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Dilatom/"/>
    </mc:Choice>
  </mc:AlternateContent>
  <bookViews>
    <workbookView xWindow="0" yWindow="460" windowWidth="51200" windowHeight="26740" tabRatio="500" activeTab="1"/>
  </bookViews>
  <sheets>
    <sheet name="-Andre 950-30min-250C-16h" sheetId="1" r:id="rId1"/>
    <sheet name="heating" sheetId="2" r:id="rId2"/>
    <sheet name="aust-bain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27" i="3" l="1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2" i="3"/>
  <c r="G2" i="3"/>
  <c r="A3" i="3"/>
  <c r="G3" i="3"/>
  <c r="A4" i="3"/>
  <c r="G4" i="3"/>
  <c r="A5" i="3"/>
  <c r="G5" i="3"/>
  <c r="A6" i="3"/>
  <c r="G6" i="3"/>
  <c r="A7" i="3"/>
  <c r="G7" i="3"/>
  <c r="A8" i="3"/>
  <c r="G8" i="3"/>
  <c r="A9" i="3"/>
  <c r="G9" i="3"/>
  <c r="A10" i="3"/>
  <c r="G10" i="3"/>
  <c r="A11" i="3"/>
  <c r="G11" i="3"/>
  <c r="A12" i="3"/>
  <c r="G12" i="3"/>
  <c r="A13" i="3"/>
  <c r="G13" i="3"/>
  <c r="A14" i="3"/>
  <c r="G14" i="3"/>
  <c r="A15" i="3"/>
  <c r="G15" i="3"/>
  <c r="A16" i="3"/>
  <c r="G16" i="3"/>
  <c r="A17" i="3"/>
  <c r="G17" i="3"/>
  <c r="A18" i="3"/>
  <c r="G18" i="3"/>
  <c r="A19" i="3"/>
  <c r="G19" i="3"/>
  <c r="A20" i="3"/>
  <c r="G20" i="3"/>
  <c r="A21" i="3"/>
  <c r="G21" i="3"/>
  <c r="A22" i="3"/>
  <c r="G22" i="3"/>
  <c r="A23" i="3"/>
  <c r="G23" i="3"/>
  <c r="A24" i="3"/>
  <c r="G24" i="3"/>
  <c r="A25" i="3"/>
  <c r="G25" i="3"/>
  <c r="A26" i="3"/>
  <c r="G26" i="3"/>
  <c r="A27" i="3"/>
  <c r="G27" i="3"/>
  <c r="A28" i="3"/>
  <c r="G28" i="3"/>
  <c r="A29" i="3"/>
  <c r="G29" i="3"/>
  <c r="A30" i="3"/>
  <c r="G30" i="3"/>
  <c r="A31" i="3"/>
  <c r="G31" i="3"/>
  <c r="A32" i="3"/>
  <c r="G32" i="3"/>
  <c r="A33" i="3"/>
  <c r="G33" i="3"/>
  <c r="A34" i="3"/>
  <c r="G34" i="3"/>
  <c r="A35" i="3"/>
  <c r="G35" i="3"/>
  <c r="A36" i="3"/>
  <c r="G36" i="3"/>
  <c r="A37" i="3"/>
  <c r="G37" i="3"/>
  <c r="A38" i="3"/>
  <c r="G38" i="3"/>
  <c r="A39" i="3"/>
  <c r="G39" i="3"/>
  <c r="A40" i="3"/>
  <c r="G40" i="3"/>
  <c r="A41" i="3"/>
  <c r="G41" i="3"/>
  <c r="A42" i="3"/>
  <c r="G42" i="3"/>
  <c r="A43" i="3"/>
  <c r="G43" i="3"/>
  <c r="A44" i="3"/>
  <c r="G44" i="3"/>
  <c r="A45" i="3"/>
  <c r="G45" i="3"/>
  <c r="A46" i="3"/>
  <c r="G46" i="3"/>
  <c r="A47" i="3"/>
  <c r="G47" i="3"/>
  <c r="A48" i="3"/>
  <c r="G48" i="3"/>
  <c r="A49" i="3"/>
  <c r="G49" i="3"/>
  <c r="A50" i="3"/>
  <c r="G50" i="3"/>
  <c r="A51" i="3"/>
  <c r="G51" i="3"/>
  <c r="A52" i="3"/>
  <c r="G52" i="3"/>
  <c r="A53" i="3"/>
  <c r="G53" i="3"/>
  <c r="A54" i="3"/>
  <c r="G54" i="3"/>
  <c r="A55" i="3"/>
  <c r="G55" i="3"/>
  <c r="A56" i="3"/>
  <c r="G56" i="3"/>
  <c r="A57" i="3"/>
  <c r="G57" i="3"/>
  <c r="A58" i="3"/>
  <c r="G58" i="3"/>
  <c r="A59" i="3"/>
  <c r="G59" i="3"/>
  <c r="A60" i="3"/>
  <c r="G60" i="3"/>
  <c r="A61" i="3"/>
  <c r="G61" i="3"/>
  <c r="A62" i="3"/>
  <c r="G62" i="3"/>
  <c r="A63" i="3"/>
  <c r="G63" i="3"/>
  <c r="A64" i="3"/>
  <c r="G64" i="3"/>
  <c r="A65" i="3"/>
  <c r="G65" i="3"/>
  <c r="A66" i="3"/>
  <c r="G66" i="3"/>
  <c r="A67" i="3"/>
  <c r="G67" i="3"/>
  <c r="A68" i="3"/>
  <c r="G68" i="3"/>
  <c r="A69" i="3"/>
  <c r="G69" i="3"/>
  <c r="A70" i="3"/>
  <c r="G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</calcChain>
</file>

<file path=xl/sharedStrings.xml><?xml version="1.0" encoding="utf-8"?>
<sst xmlns="http://schemas.openxmlformats.org/spreadsheetml/2006/main" count="25" uniqueCount="21">
  <si>
    <t xml:space="preserve">  5995     23650.63476563       20.06669044        9.85521889        0.09884873        0.05916165</t>
  </si>
  <si>
    <t>s</t>
  </si>
  <si>
    <t>°C</t>
  </si>
  <si>
    <t>µm</t>
  </si>
  <si>
    <t>C:\WinTA</t>
  </si>
  <si>
    <t>100\DIL805.PRO\Dat</t>
  </si>
  <si>
    <t>a\Quenching\-Andre</t>
  </si>
  <si>
    <t>950-30min-300C-6h-</t>
  </si>
  <si>
    <t>02.11.16.PAR</t>
  </si>
  <si>
    <t>Time - Temp</t>
  </si>
  <si>
    <t>erature  /  Change</t>
  </si>
  <si>
    <t>in Length  /  rel.</t>
  </si>
  <si>
    <t>Change in Length</t>
  </si>
  <si>
    <t>/  dif. Change in Length</t>
  </si>
  <si>
    <t>Time (s)</t>
  </si>
  <si>
    <t>T (ºC)</t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</si>
  <si>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 (µm)</t>
    </r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</si>
  <si>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l/l</t>
    </r>
    <r>
      <rPr>
        <vertAlign val="subscript"/>
        <sz val="12"/>
        <color theme="1"/>
        <rFont val="Calibri (Body)"/>
      </rPr>
      <t>0</t>
    </r>
  </si>
  <si>
    <r>
      <t>d</t>
    </r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l/dt (µm/s)</t>
    </r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</si>
  <si>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 (µm) - Zero</t>
    </r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</si>
  <si>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l/l</t>
    </r>
    <r>
      <rPr>
        <vertAlign val="subscript"/>
        <sz val="12"/>
        <color theme="1"/>
        <rFont val="Calibri (Body)"/>
      </rPr>
      <t xml:space="preserve">0 </t>
    </r>
    <r>
      <rPr>
        <sz val="12"/>
        <color theme="1"/>
        <rFont val="Calibri (Body)"/>
      </rPr>
      <t>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</si>
</sst>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vertAlign val="subscript"/>
      <sz val="12"/>
      <color theme="1"/>
      <name val="Calibri (Body)"/>
    </font>
    <font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-2029261600"/>
        <c:axId val="-2029620112"/>
      </c:scatterChart>
      <c:valAx>
        <c:axId val="-202926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20112"/>
        <c:crosses val="autoZero"/>
        <c:crossBetween val="midCat"/>
      </c:valAx>
      <c:valAx>
        <c:axId val="-202962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1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T=250°C/16h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'-Andre 950-30min-250C-16h'!$B$4:$B$3800</c:f>
              <c:numCache>
                <c:formatCode>General</c:formatCode>
                <c:ptCount val="3797"/>
                <c:pt idx="0">
                  <c:v>1.71051705</c:v>
                </c:pt>
                <c:pt idx="1">
                  <c:v>1.90050697</c:v>
                </c:pt>
                <c:pt idx="2">
                  <c:v>2.09049606</c:v>
                </c:pt>
                <c:pt idx="3">
                  <c:v>2.28052711</c:v>
                </c:pt>
                <c:pt idx="4">
                  <c:v>2.47062111</c:v>
                </c:pt>
                <c:pt idx="5">
                  <c:v>2.66060996</c:v>
                </c:pt>
                <c:pt idx="6">
                  <c:v>2.85066009</c:v>
                </c:pt>
                <c:pt idx="7">
                  <c:v>3.04077697</c:v>
                </c:pt>
                <c:pt idx="8">
                  <c:v>3.23088288</c:v>
                </c:pt>
                <c:pt idx="9">
                  <c:v>3.42089105</c:v>
                </c:pt>
                <c:pt idx="10">
                  <c:v>3.61100006</c:v>
                </c:pt>
                <c:pt idx="11">
                  <c:v>3.80103111</c:v>
                </c:pt>
                <c:pt idx="12">
                  <c:v>3.99099302</c:v>
                </c:pt>
                <c:pt idx="13">
                  <c:v>4.18112993</c:v>
                </c:pt>
                <c:pt idx="14">
                  <c:v>4.37107992</c:v>
                </c:pt>
                <c:pt idx="15">
                  <c:v>4.56009817</c:v>
                </c:pt>
                <c:pt idx="16">
                  <c:v>4.75024319</c:v>
                </c:pt>
                <c:pt idx="17">
                  <c:v>4.94033289</c:v>
                </c:pt>
                <c:pt idx="18">
                  <c:v>5.13028097</c:v>
                </c:pt>
                <c:pt idx="19">
                  <c:v>5.32038498</c:v>
                </c:pt>
                <c:pt idx="20">
                  <c:v>5.51037502</c:v>
                </c:pt>
                <c:pt idx="21">
                  <c:v>5.7004652</c:v>
                </c:pt>
                <c:pt idx="22">
                  <c:v>5.89045477</c:v>
                </c:pt>
                <c:pt idx="23">
                  <c:v>6.08047104</c:v>
                </c:pt>
                <c:pt idx="24">
                  <c:v>6.27044821</c:v>
                </c:pt>
                <c:pt idx="25">
                  <c:v>6.46046019</c:v>
                </c:pt>
                <c:pt idx="26">
                  <c:v>6.65045786</c:v>
                </c:pt>
                <c:pt idx="27">
                  <c:v>6.84049702</c:v>
                </c:pt>
                <c:pt idx="28">
                  <c:v>7.03054905</c:v>
                </c:pt>
                <c:pt idx="29">
                  <c:v>7.22047281</c:v>
                </c:pt>
                <c:pt idx="30">
                  <c:v>7.41056681</c:v>
                </c:pt>
                <c:pt idx="31">
                  <c:v>7.60061502</c:v>
                </c:pt>
                <c:pt idx="32">
                  <c:v>7.7906251</c:v>
                </c:pt>
                <c:pt idx="33">
                  <c:v>7.98064995</c:v>
                </c:pt>
                <c:pt idx="34">
                  <c:v>8.1706543</c:v>
                </c:pt>
                <c:pt idx="35">
                  <c:v>8.36069584</c:v>
                </c:pt>
                <c:pt idx="36">
                  <c:v>8.55061626</c:v>
                </c:pt>
                <c:pt idx="37">
                  <c:v>8.74076176</c:v>
                </c:pt>
                <c:pt idx="38">
                  <c:v>8.93080711</c:v>
                </c:pt>
                <c:pt idx="39">
                  <c:v>9.12081623</c:v>
                </c:pt>
                <c:pt idx="40">
                  <c:v>9.310853</c:v>
                </c:pt>
                <c:pt idx="41">
                  <c:v>9.50078869</c:v>
                </c:pt>
                <c:pt idx="42">
                  <c:v>9.69081593</c:v>
                </c:pt>
                <c:pt idx="43">
                  <c:v>9.88075638</c:v>
                </c:pt>
                <c:pt idx="44">
                  <c:v>10.07075691</c:v>
                </c:pt>
                <c:pt idx="45">
                  <c:v>10.26080608</c:v>
                </c:pt>
                <c:pt idx="46">
                  <c:v>10.45087528</c:v>
                </c:pt>
                <c:pt idx="47">
                  <c:v>10.64098358</c:v>
                </c:pt>
                <c:pt idx="48">
                  <c:v>10.83106041</c:v>
                </c:pt>
                <c:pt idx="49">
                  <c:v>11.02101707</c:v>
                </c:pt>
                <c:pt idx="50">
                  <c:v>11.21106052</c:v>
                </c:pt>
                <c:pt idx="51">
                  <c:v>11.40101242</c:v>
                </c:pt>
                <c:pt idx="52">
                  <c:v>11.59097004</c:v>
                </c:pt>
                <c:pt idx="53">
                  <c:v>11.78090668</c:v>
                </c:pt>
                <c:pt idx="54">
                  <c:v>11.97090721</c:v>
                </c:pt>
                <c:pt idx="55">
                  <c:v>12.16083717</c:v>
                </c:pt>
                <c:pt idx="56">
                  <c:v>12.35073757</c:v>
                </c:pt>
                <c:pt idx="57">
                  <c:v>12.54073906</c:v>
                </c:pt>
                <c:pt idx="58">
                  <c:v>12.73072338</c:v>
                </c:pt>
                <c:pt idx="59">
                  <c:v>12.92061234</c:v>
                </c:pt>
                <c:pt idx="60">
                  <c:v>13.11060047</c:v>
                </c:pt>
                <c:pt idx="61">
                  <c:v>13.30067539</c:v>
                </c:pt>
                <c:pt idx="62">
                  <c:v>13.49057865</c:v>
                </c:pt>
                <c:pt idx="63">
                  <c:v>13.6806097</c:v>
                </c:pt>
                <c:pt idx="64">
                  <c:v>13.87043858</c:v>
                </c:pt>
                <c:pt idx="65">
                  <c:v>14.06041908</c:v>
                </c:pt>
                <c:pt idx="66">
                  <c:v>14.25042629</c:v>
                </c:pt>
                <c:pt idx="67">
                  <c:v>14.44044685</c:v>
                </c:pt>
                <c:pt idx="68">
                  <c:v>14.63041782</c:v>
                </c:pt>
                <c:pt idx="69">
                  <c:v>14.82037735</c:v>
                </c:pt>
                <c:pt idx="70">
                  <c:v>15.01045609</c:v>
                </c:pt>
                <c:pt idx="71">
                  <c:v>15.20047569</c:v>
                </c:pt>
                <c:pt idx="72">
                  <c:v>15.39047909</c:v>
                </c:pt>
                <c:pt idx="73">
                  <c:v>15.58051872</c:v>
                </c:pt>
                <c:pt idx="74">
                  <c:v>15.77049828</c:v>
                </c:pt>
                <c:pt idx="75">
                  <c:v>15.96055222</c:v>
                </c:pt>
                <c:pt idx="76">
                  <c:v>16.15051651</c:v>
                </c:pt>
                <c:pt idx="77">
                  <c:v>16.34056664</c:v>
                </c:pt>
                <c:pt idx="78">
                  <c:v>16.53067398</c:v>
                </c:pt>
                <c:pt idx="79">
                  <c:v>16.72075462</c:v>
                </c:pt>
                <c:pt idx="80">
                  <c:v>16.91098022</c:v>
                </c:pt>
                <c:pt idx="81">
                  <c:v>17.10084915</c:v>
                </c:pt>
                <c:pt idx="82">
                  <c:v>17.29089355</c:v>
                </c:pt>
                <c:pt idx="83">
                  <c:v>17.48085022</c:v>
                </c:pt>
                <c:pt idx="84">
                  <c:v>17.67086411</c:v>
                </c:pt>
                <c:pt idx="85">
                  <c:v>17.86079407</c:v>
                </c:pt>
                <c:pt idx="86">
                  <c:v>18.05077171</c:v>
                </c:pt>
                <c:pt idx="87">
                  <c:v>18.24073029</c:v>
                </c:pt>
                <c:pt idx="88">
                  <c:v>18.43073463</c:v>
                </c:pt>
                <c:pt idx="89">
                  <c:v>18.62067795</c:v>
                </c:pt>
                <c:pt idx="90">
                  <c:v>18.8106575</c:v>
                </c:pt>
                <c:pt idx="91">
                  <c:v>19.00070953</c:v>
                </c:pt>
                <c:pt idx="92">
                  <c:v>19.19059753</c:v>
                </c:pt>
                <c:pt idx="93">
                  <c:v>19.3806839</c:v>
                </c:pt>
                <c:pt idx="94">
                  <c:v>19.57063484</c:v>
                </c:pt>
                <c:pt idx="95">
                  <c:v>19.76066971</c:v>
                </c:pt>
                <c:pt idx="96">
                  <c:v>19.95070076</c:v>
                </c:pt>
                <c:pt idx="97">
                  <c:v>20.14070892</c:v>
                </c:pt>
                <c:pt idx="98">
                  <c:v>20.33078766</c:v>
                </c:pt>
                <c:pt idx="99">
                  <c:v>20.52076721</c:v>
                </c:pt>
                <c:pt idx="100">
                  <c:v>20.7108078</c:v>
                </c:pt>
                <c:pt idx="101">
                  <c:v>20.90081787</c:v>
                </c:pt>
                <c:pt idx="102">
                  <c:v>21.0908947</c:v>
                </c:pt>
                <c:pt idx="103">
                  <c:v>21.28079224</c:v>
                </c:pt>
                <c:pt idx="104">
                  <c:v>21.47083282</c:v>
                </c:pt>
                <c:pt idx="105">
                  <c:v>21.66078377</c:v>
                </c:pt>
                <c:pt idx="106">
                  <c:v>21.85082054</c:v>
                </c:pt>
                <c:pt idx="107">
                  <c:v>22.04095459</c:v>
                </c:pt>
                <c:pt idx="108">
                  <c:v>22.23085976</c:v>
                </c:pt>
                <c:pt idx="109">
                  <c:v>22.4209137</c:v>
                </c:pt>
                <c:pt idx="110">
                  <c:v>22.61082077</c:v>
                </c:pt>
                <c:pt idx="111">
                  <c:v>22.80088615</c:v>
                </c:pt>
                <c:pt idx="112">
                  <c:v>22.99097633</c:v>
                </c:pt>
                <c:pt idx="113">
                  <c:v>23.18102646</c:v>
                </c:pt>
                <c:pt idx="114">
                  <c:v>23.37106133</c:v>
                </c:pt>
                <c:pt idx="115">
                  <c:v>23.56107712</c:v>
                </c:pt>
                <c:pt idx="116">
                  <c:v>23.751091</c:v>
                </c:pt>
                <c:pt idx="117">
                  <c:v>23.9400177</c:v>
                </c:pt>
                <c:pt idx="118">
                  <c:v>24.13008499</c:v>
                </c:pt>
                <c:pt idx="119">
                  <c:v>24.32011032</c:v>
                </c:pt>
                <c:pt idx="120">
                  <c:v>24.51013947</c:v>
                </c:pt>
                <c:pt idx="121">
                  <c:v>24.7001152</c:v>
                </c:pt>
                <c:pt idx="122">
                  <c:v>24.89024162</c:v>
                </c:pt>
                <c:pt idx="123">
                  <c:v>25.08024406</c:v>
                </c:pt>
                <c:pt idx="124">
                  <c:v>25.27041817</c:v>
                </c:pt>
                <c:pt idx="125">
                  <c:v>25.46044159</c:v>
                </c:pt>
                <c:pt idx="126">
                  <c:v>25.65052605</c:v>
                </c:pt>
                <c:pt idx="127">
                  <c:v>25.84057045</c:v>
                </c:pt>
                <c:pt idx="128">
                  <c:v>26.0305481</c:v>
                </c:pt>
                <c:pt idx="129">
                  <c:v>26.22057915</c:v>
                </c:pt>
                <c:pt idx="130">
                  <c:v>26.41051292</c:v>
                </c:pt>
                <c:pt idx="131">
                  <c:v>26.60052681</c:v>
                </c:pt>
                <c:pt idx="132">
                  <c:v>26.79062843</c:v>
                </c:pt>
                <c:pt idx="133">
                  <c:v>26.98067665</c:v>
                </c:pt>
                <c:pt idx="134">
                  <c:v>27.17061806</c:v>
                </c:pt>
                <c:pt idx="135">
                  <c:v>27.36063385</c:v>
                </c:pt>
                <c:pt idx="136">
                  <c:v>27.5506134</c:v>
                </c:pt>
                <c:pt idx="137">
                  <c:v>27.74057388</c:v>
                </c:pt>
                <c:pt idx="138">
                  <c:v>27.93059921</c:v>
                </c:pt>
                <c:pt idx="139">
                  <c:v>28.12057877</c:v>
                </c:pt>
                <c:pt idx="140">
                  <c:v>28.31053925</c:v>
                </c:pt>
                <c:pt idx="141">
                  <c:v>28.50046921</c:v>
                </c:pt>
                <c:pt idx="142">
                  <c:v>28.69041061</c:v>
                </c:pt>
                <c:pt idx="143">
                  <c:v>28.88041496</c:v>
                </c:pt>
                <c:pt idx="144">
                  <c:v>29.07051086</c:v>
                </c:pt>
                <c:pt idx="145">
                  <c:v>29.2604847</c:v>
                </c:pt>
                <c:pt idx="146">
                  <c:v>29.45050812</c:v>
                </c:pt>
                <c:pt idx="147">
                  <c:v>29.64068985</c:v>
                </c:pt>
                <c:pt idx="148">
                  <c:v>29.83058548</c:v>
                </c:pt>
                <c:pt idx="149">
                  <c:v>30.02063179</c:v>
                </c:pt>
                <c:pt idx="150">
                  <c:v>30.21055031</c:v>
                </c:pt>
                <c:pt idx="151">
                  <c:v>30.40044975</c:v>
                </c:pt>
                <c:pt idx="152">
                  <c:v>30.59057236</c:v>
                </c:pt>
                <c:pt idx="153">
                  <c:v>30.7806797</c:v>
                </c:pt>
                <c:pt idx="154">
                  <c:v>30.97080803</c:v>
                </c:pt>
                <c:pt idx="155">
                  <c:v>31.16082954</c:v>
                </c:pt>
                <c:pt idx="156">
                  <c:v>31.35087967</c:v>
                </c:pt>
                <c:pt idx="157">
                  <c:v>31.54085541</c:v>
                </c:pt>
                <c:pt idx="158">
                  <c:v>31.73073006</c:v>
                </c:pt>
                <c:pt idx="159">
                  <c:v>31.92072105</c:v>
                </c:pt>
                <c:pt idx="160">
                  <c:v>32.11066055</c:v>
                </c:pt>
                <c:pt idx="161">
                  <c:v>32.30062866</c:v>
                </c:pt>
                <c:pt idx="162">
                  <c:v>32.49059677</c:v>
                </c:pt>
                <c:pt idx="163">
                  <c:v>32.68069077</c:v>
                </c:pt>
                <c:pt idx="164">
                  <c:v>32.87074661</c:v>
                </c:pt>
                <c:pt idx="165">
                  <c:v>33.06076813</c:v>
                </c:pt>
                <c:pt idx="166">
                  <c:v>33.25078964</c:v>
                </c:pt>
                <c:pt idx="167">
                  <c:v>33.44075775</c:v>
                </c:pt>
                <c:pt idx="168">
                  <c:v>33.63079071</c:v>
                </c:pt>
                <c:pt idx="169">
                  <c:v>33.82085037</c:v>
                </c:pt>
                <c:pt idx="170">
                  <c:v>34.01096344</c:v>
                </c:pt>
                <c:pt idx="171">
                  <c:v>34.20101166</c:v>
                </c:pt>
                <c:pt idx="172">
                  <c:v>34.39109421</c:v>
                </c:pt>
                <c:pt idx="173">
                  <c:v>34.58109283</c:v>
                </c:pt>
                <c:pt idx="174">
                  <c:v>34.77111816</c:v>
                </c:pt>
                <c:pt idx="175">
                  <c:v>34.96114731</c:v>
                </c:pt>
                <c:pt idx="176">
                  <c:v>35.1511879</c:v>
                </c:pt>
                <c:pt idx="177">
                  <c:v>35.34009171</c:v>
                </c:pt>
                <c:pt idx="178">
                  <c:v>35.53006363</c:v>
                </c:pt>
                <c:pt idx="179">
                  <c:v>35.72006989</c:v>
                </c:pt>
                <c:pt idx="180">
                  <c:v>35.91004181</c:v>
                </c:pt>
                <c:pt idx="181">
                  <c:v>36.10008621</c:v>
                </c:pt>
                <c:pt idx="182">
                  <c:v>36.29007339</c:v>
                </c:pt>
                <c:pt idx="183">
                  <c:v>36.48024368</c:v>
                </c:pt>
                <c:pt idx="184">
                  <c:v>36.6701889</c:v>
                </c:pt>
                <c:pt idx="185">
                  <c:v>36.86025238</c:v>
                </c:pt>
                <c:pt idx="186">
                  <c:v>37.05036926</c:v>
                </c:pt>
                <c:pt idx="187">
                  <c:v>37.24032211</c:v>
                </c:pt>
                <c:pt idx="188">
                  <c:v>37.43025589</c:v>
                </c:pt>
                <c:pt idx="189">
                  <c:v>37.62049484</c:v>
                </c:pt>
                <c:pt idx="190">
                  <c:v>37.8106041</c:v>
                </c:pt>
                <c:pt idx="191">
                  <c:v>38.00061417</c:v>
                </c:pt>
                <c:pt idx="192">
                  <c:v>38.19055557</c:v>
                </c:pt>
                <c:pt idx="193">
                  <c:v>38.38062668</c:v>
                </c:pt>
                <c:pt idx="194">
                  <c:v>38.5705986</c:v>
                </c:pt>
                <c:pt idx="195">
                  <c:v>38.7605896</c:v>
                </c:pt>
                <c:pt idx="196">
                  <c:v>38.95055389</c:v>
                </c:pt>
                <c:pt idx="197">
                  <c:v>39.14064407</c:v>
                </c:pt>
                <c:pt idx="198">
                  <c:v>39.33066177</c:v>
                </c:pt>
                <c:pt idx="199">
                  <c:v>39.52067947</c:v>
                </c:pt>
                <c:pt idx="200">
                  <c:v>39.71063614</c:v>
                </c:pt>
                <c:pt idx="201">
                  <c:v>39.90069962</c:v>
                </c:pt>
                <c:pt idx="202">
                  <c:v>40.09080887</c:v>
                </c:pt>
                <c:pt idx="203">
                  <c:v>40.2807579</c:v>
                </c:pt>
                <c:pt idx="204">
                  <c:v>40.47070694</c:v>
                </c:pt>
                <c:pt idx="205">
                  <c:v>40.66082382</c:v>
                </c:pt>
                <c:pt idx="206">
                  <c:v>40.8508873</c:v>
                </c:pt>
                <c:pt idx="207">
                  <c:v>41.04087448</c:v>
                </c:pt>
                <c:pt idx="208">
                  <c:v>41.23078918</c:v>
                </c:pt>
                <c:pt idx="209">
                  <c:v>41.42087173</c:v>
                </c:pt>
                <c:pt idx="210">
                  <c:v>41.61088943</c:v>
                </c:pt>
                <c:pt idx="211">
                  <c:v>41.80097961</c:v>
                </c:pt>
                <c:pt idx="212">
                  <c:v>41.99097061</c:v>
                </c:pt>
                <c:pt idx="213">
                  <c:v>42.18102264</c:v>
                </c:pt>
                <c:pt idx="214">
                  <c:v>42.37097549</c:v>
                </c:pt>
                <c:pt idx="215">
                  <c:v>42.56098557</c:v>
                </c:pt>
                <c:pt idx="216">
                  <c:v>42.7509613</c:v>
                </c:pt>
                <c:pt idx="217">
                  <c:v>42.94108582</c:v>
                </c:pt>
                <c:pt idx="218">
                  <c:v>43.13114548</c:v>
                </c:pt>
                <c:pt idx="219">
                  <c:v>43.32001495</c:v>
                </c:pt>
                <c:pt idx="220">
                  <c:v>43.51009369</c:v>
                </c:pt>
                <c:pt idx="221">
                  <c:v>43.70005798</c:v>
                </c:pt>
                <c:pt idx="222">
                  <c:v>43.89004898</c:v>
                </c:pt>
                <c:pt idx="223">
                  <c:v>44.0800972</c:v>
                </c:pt>
                <c:pt idx="224">
                  <c:v>44.2701416</c:v>
                </c:pt>
                <c:pt idx="225">
                  <c:v>44.46018219</c:v>
                </c:pt>
                <c:pt idx="226">
                  <c:v>44.65020752</c:v>
                </c:pt>
                <c:pt idx="227">
                  <c:v>44.84032822</c:v>
                </c:pt>
                <c:pt idx="228">
                  <c:v>45.03041077</c:v>
                </c:pt>
                <c:pt idx="229">
                  <c:v>45.22055435</c:v>
                </c:pt>
                <c:pt idx="230">
                  <c:v>45.41057968</c:v>
                </c:pt>
                <c:pt idx="231">
                  <c:v>45.60061264</c:v>
                </c:pt>
                <c:pt idx="232">
                  <c:v>45.7906456</c:v>
                </c:pt>
                <c:pt idx="233">
                  <c:v>45.98068619</c:v>
                </c:pt>
                <c:pt idx="234">
                  <c:v>46.17065048</c:v>
                </c:pt>
                <c:pt idx="235">
                  <c:v>46.360672</c:v>
                </c:pt>
                <c:pt idx="236">
                  <c:v>46.55067825</c:v>
                </c:pt>
                <c:pt idx="237">
                  <c:v>46.74073029</c:v>
                </c:pt>
                <c:pt idx="238">
                  <c:v>46.93076324</c:v>
                </c:pt>
                <c:pt idx="239">
                  <c:v>47.12075043</c:v>
                </c:pt>
                <c:pt idx="240">
                  <c:v>47.31071854</c:v>
                </c:pt>
                <c:pt idx="241">
                  <c:v>47.50070572</c:v>
                </c:pt>
                <c:pt idx="242">
                  <c:v>47.69080353</c:v>
                </c:pt>
                <c:pt idx="243">
                  <c:v>47.88082504</c:v>
                </c:pt>
                <c:pt idx="244">
                  <c:v>48.07073593</c:v>
                </c:pt>
                <c:pt idx="245">
                  <c:v>48.26077271</c:v>
                </c:pt>
                <c:pt idx="246">
                  <c:v>48.45077515</c:v>
                </c:pt>
                <c:pt idx="247">
                  <c:v>48.64065552</c:v>
                </c:pt>
                <c:pt idx="248">
                  <c:v>48.83059692</c:v>
                </c:pt>
                <c:pt idx="249">
                  <c:v>49.02059937</c:v>
                </c:pt>
                <c:pt idx="250">
                  <c:v>49.21057129</c:v>
                </c:pt>
                <c:pt idx="251">
                  <c:v>49.4005661</c:v>
                </c:pt>
                <c:pt idx="252">
                  <c:v>49.59056473</c:v>
                </c:pt>
                <c:pt idx="253">
                  <c:v>49.7803688</c:v>
                </c:pt>
                <c:pt idx="254">
                  <c:v>49.97044754</c:v>
                </c:pt>
                <c:pt idx="255">
                  <c:v>50.16044998</c:v>
                </c:pt>
                <c:pt idx="256">
                  <c:v>50.35040665</c:v>
                </c:pt>
                <c:pt idx="257">
                  <c:v>50.54049683</c:v>
                </c:pt>
                <c:pt idx="258">
                  <c:v>50.73030472</c:v>
                </c:pt>
                <c:pt idx="259">
                  <c:v>50.92015457</c:v>
                </c:pt>
                <c:pt idx="260">
                  <c:v>51.11025238</c:v>
                </c:pt>
                <c:pt idx="261">
                  <c:v>51.30038452</c:v>
                </c:pt>
                <c:pt idx="262">
                  <c:v>51.49028778</c:v>
                </c:pt>
                <c:pt idx="263">
                  <c:v>51.68037796</c:v>
                </c:pt>
                <c:pt idx="264">
                  <c:v>51.87045288</c:v>
                </c:pt>
                <c:pt idx="265">
                  <c:v>52.06041718</c:v>
                </c:pt>
                <c:pt idx="266">
                  <c:v>52.2504158</c:v>
                </c:pt>
                <c:pt idx="267">
                  <c:v>52.44036484</c:v>
                </c:pt>
                <c:pt idx="268">
                  <c:v>52.63032913</c:v>
                </c:pt>
                <c:pt idx="269">
                  <c:v>52.82031631</c:v>
                </c:pt>
                <c:pt idx="270">
                  <c:v>53.01029205</c:v>
                </c:pt>
                <c:pt idx="271">
                  <c:v>53.20037079</c:v>
                </c:pt>
                <c:pt idx="272">
                  <c:v>53.39062119</c:v>
                </c:pt>
                <c:pt idx="273">
                  <c:v>53.58065796</c:v>
                </c:pt>
                <c:pt idx="274">
                  <c:v>53.77062225</c:v>
                </c:pt>
                <c:pt idx="275">
                  <c:v>53.96068573</c:v>
                </c:pt>
                <c:pt idx="276">
                  <c:v>54.15075302</c:v>
                </c:pt>
                <c:pt idx="277">
                  <c:v>54.34074783</c:v>
                </c:pt>
                <c:pt idx="278">
                  <c:v>54.53081894</c:v>
                </c:pt>
                <c:pt idx="279">
                  <c:v>54.72071075</c:v>
                </c:pt>
                <c:pt idx="280">
                  <c:v>54.91072845</c:v>
                </c:pt>
                <c:pt idx="281">
                  <c:v>55.10069656</c:v>
                </c:pt>
                <c:pt idx="282">
                  <c:v>55.29084778</c:v>
                </c:pt>
                <c:pt idx="283">
                  <c:v>55.48096466</c:v>
                </c:pt>
                <c:pt idx="284">
                  <c:v>55.67108917</c:v>
                </c:pt>
                <c:pt idx="285">
                  <c:v>55.86116791</c:v>
                </c:pt>
                <c:pt idx="286">
                  <c:v>56.05116272</c:v>
                </c:pt>
                <c:pt idx="287">
                  <c:v>56.24108505</c:v>
                </c:pt>
                <c:pt idx="288">
                  <c:v>56.4310112</c:v>
                </c:pt>
                <c:pt idx="289">
                  <c:v>56.62107086</c:v>
                </c:pt>
                <c:pt idx="290">
                  <c:v>56.81113815</c:v>
                </c:pt>
                <c:pt idx="291">
                  <c:v>57.00117874</c:v>
                </c:pt>
                <c:pt idx="292">
                  <c:v>57.19113541</c:v>
                </c:pt>
                <c:pt idx="293">
                  <c:v>57.38005066</c:v>
                </c:pt>
                <c:pt idx="294">
                  <c:v>57.57007599</c:v>
                </c:pt>
                <c:pt idx="295">
                  <c:v>57.76014328</c:v>
                </c:pt>
                <c:pt idx="296">
                  <c:v>57.95018768</c:v>
                </c:pt>
                <c:pt idx="297">
                  <c:v>58.1402359</c:v>
                </c:pt>
                <c:pt idx="298">
                  <c:v>58.33023071</c:v>
                </c:pt>
                <c:pt idx="299">
                  <c:v>58.52009964</c:v>
                </c:pt>
                <c:pt idx="300">
                  <c:v>58.71012497</c:v>
                </c:pt>
                <c:pt idx="301">
                  <c:v>58.90019226</c:v>
                </c:pt>
                <c:pt idx="302">
                  <c:v>59.0901413</c:v>
                </c:pt>
                <c:pt idx="303">
                  <c:v>59.28117752</c:v>
                </c:pt>
                <c:pt idx="304">
                  <c:v>59.47011185</c:v>
                </c:pt>
                <c:pt idx="305">
                  <c:v>59.66014099</c:v>
                </c:pt>
                <c:pt idx="306">
                  <c:v>59.85005951</c:v>
                </c:pt>
                <c:pt idx="307">
                  <c:v>60.0400238</c:v>
                </c:pt>
                <c:pt idx="308">
                  <c:v>60.23016357</c:v>
                </c:pt>
                <c:pt idx="309">
                  <c:v>60.42004776</c:v>
                </c:pt>
                <c:pt idx="310">
                  <c:v>60.6100235</c:v>
                </c:pt>
                <c:pt idx="311">
                  <c:v>60.80007172</c:v>
                </c:pt>
                <c:pt idx="312">
                  <c:v>60.9900856</c:v>
                </c:pt>
                <c:pt idx="313">
                  <c:v>61.18020248</c:v>
                </c:pt>
                <c:pt idx="314">
                  <c:v>61.37014771</c:v>
                </c:pt>
                <c:pt idx="315">
                  <c:v>61.56016159</c:v>
                </c:pt>
                <c:pt idx="316">
                  <c:v>61.75113297</c:v>
                </c:pt>
                <c:pt idx="317">
                  <c:v>61.94105911</c:v>
                </c:pt>
                <c:pt idx="318">
                  <c:v>62.1310463</c:v>
                </c:pt>
                <c:pt idx="319">
                  <c:v>62.32104111</c:v>
                </c:pt>
                <c:pt idx="320">
                  <c:v>62.51104736</c:v>
                </c:pt>
                <c:pt idx="321">
                  <c:v>62.7008667</c:v>
                </c:pt>
                <c:pt idx="322">
                  <c:v>62.89088821</c:v>
                </c:pt>
                <c:pt idx="323">
                  <c:v>63.0809021</c:v>
                </c:pt>
                <c:pt idx="324">
                  <c:v>63.27095413</c:v>
                </c:pt>
                <c:pt idx="325">
                  <c:v>63.46097565</c:v>
                </c:pt>
                <c:pt idx="326">
                  <c:v>63.65105438</c:v>
                </c:pt>
                <c:pt idx="327">
                  <c:v>63.84106827</c:v>
                </c:pt>
                <c:pt idx="328">
                  <c:v>64.03102112</c:v>
                </c:pt>
                <c:pt idx="329">
                  <c:v>64.22103119000001</c:v>
                </c:pt>
                <c:pt idx="330">
                  <c:v>64.41097259999999</c:v>
                </c:pt>
                <c:pt idx="331">
                  <c:v>64.60105896</c:v>
                </c:pt>
                <c:pt idx="332">
                  <c:v>64.79095459</c:v>
                </c:pt>
                <c:pt idx="333">
                  <c:v>64.98097992</c:v>
                </c:pt>
                <c:pt idx="334">
                  <c:v>65.17108154</c:v>
                </c:pt>
                <c:pt idx="335">
                  <c:v>65.36104584</c:v>
                </c:pt>
                <c:pt idx="336">
                  <c:v>65.55104065</c:v>
                </c:pt>
                <c:pt idx="337">
                  <c:v>65.74092865</c:v>
                </c:pt>
                <c:pt idx="338">
                  <c:v>65.93088530999999</c:v>
                </c:pt>
                <c:pt idx="339">
                  <c:v>66.1208725</c:v>
                </c:pt>
                <c:pt idx="340">
                  <c:v>66.31087494</c:v>
                </c:pt>
                <c:pt idx="341">
                  <c:v>66.50098419</c:v>
                </c:pt>
                <c:pt idx="342">
                  <c:v>66.69100951999999</c:v>
                </c:pt>
                <c:pt idx="343">
                  <c:v>66.88090515</c:v>
                </c:pt>
                <c:pt idx="344">
                  <c:v>67.07093811</c:v>
                </c:pt>
                <c:pt idx="345">
                  <c:v>67.26113129</c:v>
                </c:pt>
                <c:pt idx="346">
                  <c:v>67.45002747</c:v>
                </c:pt>
                <c:pt idx="347">
                  <c:v>67.64014435</c:v>
                </c:pt>
                <c:pt idx="348">
                  <c:v>67.83028412</c:v>
                </c:pt>
                <c:pt idx="349">
                  <c:v>68.02034759999999</c:v>
                </c:pt>
                <c:pt idx="350">
                  <c:v>68.21029663</c:v>
                </c:pt>
                <c:pt idx="351">
                  <c:v>68.40023041</c:v>
                </c:pt>
                <c:pt idx="352">
                  <c:v>68.59025574</c:v>
                </c:pt>
                <c:pt idx="353">
                  <c:v>68.78034973</c:v>
                </c:pt>
                <c:pt idx="354">
                  <c:v>68.97041321</c:v>
                </c:pt>
                <c:pt idx="355">
                  <c:v>69.16041565</c:v>
                </c:pt>
                <c:pt idx="356">
                  <c:v>69.35037231</c:v>
                </c:pt>
                <c:pt idx="357">
                  <c:v>69.54029083</c:v>
                </c:pt>
                <c:pt idx="358">
                  <c:v>69.73036957</c:v>
                </c:pt>
                <c:pt idx="359">
                  <c:v>69.92032623</c:v>
                </c:pt>
                <c:pt idx="360">
                  <c:v>70.11025238</c:v>
                </c:pt>
                <c:pt idx="361">
                  <c:v>70.30027008</c:v>
                </c:pt>
                <c:pt idx="362">
                  <c:v>70.4901886</c:v>
                </c:pt>
                <c:pt idx="363">
                  <c:v>70.68018341</c:v>
                </c:pt>
                <c:pt idx="364">
                  <c:v>70.87015533</c:v>
                </c:pt>
                <c:pt idx="365">
                  <c:v>71.06006622</c:v>
                </c:pt>
                <c:pt idx="366">
                  <c:v>71.25002289</c:v>
                </c:pt>
                <c:pt idx="367">
                  <c:v>71.44007111000001</c:v>
                </c:pt>
                <c:pt idx="368">
                  <c:v>71.63113403</c:v>
                </c:pt>
                <c:pt idx="369">
                  <c:v>71.82109833</c:v>
                </c:pt>
                <c:pt idx="370">
                  <c:v>72.01107788</c:v>
                </c:pt>
                <c:pt idx="371">
                  <c:v>72.20107269</c:v>
                </c:pt>
                <c:pt idx="372">
                  <c:v>72.3910141</c:v>
                </c:pt>
                <c:pt idx="373">
                  <c:v>72.58098602</c:v>
                </c:pt>
                <c:pt idx="374">
                  <c:v>72.77091217</c:v>
                </c:pt>
                <c:pt idx="375">
                  <c:v>72.96091461</c:v>
                </c:pt>
                <c:pt idx="376">
                  <c:v>73.15088654</c:v>
                </c:pt>
                <c:pt idx="377">
                  <c:v>73.34078217</c:v>
                </c:pt>
                <c:pt idx="378">
                  <c:v>73.53071593999999</c:v>
                </c:pt>
                <c:pt idx="379">
                  <c:v>73.72080994</c:v>
                </c:pt>
                <c:pt idx="380">
                  <c:v>73.91080475</c:v>
                </c:pt>
                <c:pt idx="381">
                  <c:v>74.10077667</c:v>
                </c:pt>
                <c:pt idx="382">
                  <c:v>74.29090118</c:v>
                </c:pt>
                <c:pt idx="383">
                  <c:v>74.48099517999999</c:v>
                </c:pt>
                <c:pt idx="384">
                  <c:v>74.6710434</c:v>
                </c:pt>
                <c:pt idx="385">
                  <c:v>74.8609314</c:v>
                </c:pt>
                <c:pt idx="386">
                  <c:v>75.05091858</c:v>
                </c:pt>
                <c:pt idx="387">
                  <c:v>75.24105835</c:v>
                </c:pt>
                <c:pt idx="388">
                  <c:v>75.43099213000001</c:v>
                </c:pt>
                <c:pt idx="389">
                  <c:v>75.62099456999999</c:v>
                </c:pt>
                <c:pt idx="390">
                  <c:v>75.81104279</c:v>
                </c:pt>
                <c:pt idx="391">
                  <c:v>76.00105286</c:v>
                </c:pt>
                <c:pt idx="392">
                  <c:v>76.1910553</c:v>
                </c:pt>
                <c:pt idx="393">
                  <c:v>76.38108826</c:v>
                </c:pt>
                <c:pt idx="394">
                  <c:v>76.57112121999999</c:v>
                </c:pt>
                <c:pt idx="395">
                  <c:v>76.76000214</c:v>
                </c:pt>
                <c:pt idx="396">
                  <c:v>76.9511795</c:v>
                </c:pt>
                <c:pt idx="397">
                  <c:v>77.1410141</c:v>
                </c:pt>
                <c:pt idx="398">
                  <c:v>77.33100890999999</c:v>
                </c:pt>
                <c:pt idx="399">
                  <c:v>77.52112579</c:v>
                </c:pt>
                <c:pt idx="400">
                  <c:v>77.71004486</c:v>
                </c:pt>
                <c:pt idx="401">
                  <c:v>77.90003204</c:v>
                </c:pt>
                <c:pt idx="402">
                  <c:v>78.09000397</c:v>
                </c:pt>
                <c:pt idx="403">
                  <c:v>78.28005981</c:v>
                </c:pt>
                <c:pt idx="404">
                  <c:v>78.47009276999999</c:v>
                </c:pt>
                <c:pt idx="405">
                  <c:v>78.66014099</c:v>
                </c:pt>
                <c:pt idx="406">
                  <c:v>78.85009766</c:v>
                </c:pt>
                <c:pt idx="407">
                  <c:v>79.04014587</c:v>
                </c:pt>
                <c:pt idx="408">
                  <c:v>79.2311554</c:v>
                </c:pt>
                <c:pt idx="409">
                  <c:v>79.42002106</c:v>
                </c:pt>
                <c:pt idx="410">
                  <c:v>79.61016083</c:v>
                </c:pt>
                <c:pt idx="411">
                  <c:v>79.80016327</c:v>
                </c:pt>
                <c:pt idx="412">
                  <c:v>79.99015808</c:v>
                </c:pt>
                <c:pt idx="413">
                  <c:v>80.18015289</c:v>
                </c:pt>
                <c:pt idx="414">
                  <c:v>80.37023163000001</c:v>
                </c:pt>
                <c:pt idx="415">
                  <c:v>80.56022644</c:v>
                </c:pt>
                <c:pt idx="416">
                  <c:v>80.75021362</c:v>
                </c:pt>
                <c:pt idx="417">
                  <c:v>80.94023132</c:v>
                </c:pt>
                <c:pt idx="418">
                  <c:v>81.13028717</c:v>
                </c:pt>
                <c:pt idx="419">
                  <c:v>81.32033539</c:v>
                </c:pt>
                <c:pt idx="420">
                  <c:v>81.51030731</c:v>
                </c:pt>
                <c:pt idx="421">
                  <c:v>81.70032501</c:v>
                </c:pt>
                <c:pt idx="422">
                  <c:v>81.89028168</c:v>
                </c:pt>
                <c:pt idx="423">
                  <c:v>82.08030701</c:v>
                </c:pt>
                <c:pt idx="424">
                  <c:v>82.2702713</c:v>
                </c:pt>
                <c:pt idx="425">
                  <c:v>82.46030426</c:v>
                </c:pt>
                <c:pt idx="426">
                  <c:v>82.65032959</c:v>
                </c:pt>
                <c:pt idx="427">
                  <c:v>82.84030914</c:v>
                </c:pt>
                <c:pt idx="428">
                  <c:v>83.0302124</c:v>
                </c:pt>
                <c:pt idx="429">
                  <c:v>83.22021484</c:v>
                </c:pt>
                <c:pt idx="430">
                  <c:v>83.41027069</c:v>
                </c:pt>
                <c:pt idx="431">
                  <c:v>83.60041809000001</c:v>
                </c:pt>
                <c:pt idx="432">
                  <c:v>83.79037476</c:v>
                </c:pt>
                <c:pt idx="433">
                  <c:v>83.98031616</c:v>
                </c:pt>
                <c:pt idx="434">
                  <c:v>84.17041779</c:v>
                </c:pt>
                <c:pt idx="435">
                  <c:v>84.36051178</c:v>
                </c:pt>
                <c:pt idx="436">
                  <c:v>84.5506134</c:v>
                </c:pt>
                <c:pt idx="437">
                  <c:v>84.74071503</c:v>
                </c:pt>
                <c:pt idx="438">
                  <c:v>84.93073273</c:v>
                </c:pt>
                <c:pt idx="439">
                  <c:v>85.12067413</c:v>
                </c:pt>
                <c:pt idx="440">
                  <c:v>85.31061554</c:v>
                </c:pt>
                <c:pt idx="441">
                  <c:v>85.50065613</c:v>
                </c:pt>
                <c:pt idx="442">
                  <c:v>85.69064331</c:v>
                </c:pt>
                <c:pt idx="443">
                  <c:v>85.88064575</c:v>
                </c:pt>
                <c:pt idx="444">
                  <c:v>86.07066345</c:v>
                </c:pt>
                <c:pt idx="445">
                  <c:v>86.26060486</c:v>
                </c:pt>
                <c:pt idx="446">
                  <c:v>86.45068359</c:v>
                </c:pt>
                <c:pt idx="447">
                  <c:v>86.64066315</c:v>
                </c:pt>
                <c:pt idx="448">
                  <c:v>86.83080292</c:v>
                </c:pt>
                <c:pt idx="449">
                  <c:v>87.02085876</c:v>
                </c:pt>
                <c:pt idx="450">
                  <c:v>87.21085358</c:v>
                </c:pt>
                <c:pt idx="451">
                  <c:v>87.40088654</c:v>
                </c:pt>
                <c:pt idx="452">
                  <c:v>87.59080505</c:v>
                </c:pt>
                <c:pt idx="453">
                  <c:v>87.78085327</c:v>
                </c:pt>
                <c:pt idx="454">
                  <c:v>87.97087860000001</c:v>
                </c:pt>
                <c:pt idx="455">
                  <c:v>88.16090393</c:v>
                </c:pt>
                <c:pt idx="456">
                  <c:v>88.35079956</c:v>
                </c:pt>
                <c:pt idx="457">
                  <c:v>88.54083252</c:v>
                </c:pt>
                <c:pt idx="458">
                  <c:v>88.73087311</c:v>
                </c:pt>
                <c:pt idx="459">
                  <c:v>88.92092896</c:v>
                </c:pt>
                <c:pt idx="460">
                  <c:v>89.11101532</c:v>
                </c:pt>
                <c:pt idx="461">
                  <c:v>89.30114746</c:v>
                </c:pt>
                <c:pt idx="462">
                  <c:v>89.49000549</c:v>
                </c:pt>
                <c:pt idx="463">
                  <c:v>89.68008423000001</c:v>
                </c:pt>
                <c:pt idx="464">
                  <c:v>89.87024689</c:v>
                </c:pt>
                <c:pt idx="465">
                  <c:v>90.06018066</c:v>
                </c:pt>
                <c:pt idx="466">
                  <c:v>90.25016022</c:v>
                </c:pt>
                <c:pt idx="467">
                  <c:v>90.44006348</c:v>
                </c:pt>
                <c:pt idx="468">
                  <c:v>90.6301651</c:v>
                </c:pt>
                <c:pt idx="469">
                  <c:v>90.82019043</c:v>
                </c:pt>
                <c:pt idx="470">
                  <c:v>91.01021576</c:v>
                </c:pt>
                <c:pt idx="471">
                  <c:v>91.20017242</c:v>
                </c:pt>
                <c:pt idx="472">
                  <c:v>91.39020538</c:v>
                </c:pt>
                <c:pt idx="473">
                  <c:v>91.58005523999999</c:v>
                </c:pt>
                <c:pt idx="474">
                  <c:v>91.77114868</c:v>
                </c:pt>
                <c:pt idx="475">
                  <c:v>91.96095276</c:v>
                </c:pt>
                <c:pt idx="476">
                  <c:v>92.15089417</c:v>
                </c:pt>
                <c:pt idx="477">
                  <c:v>92.34091187</c:v>
                </c:pt>
                <c:pt idx="478">
                  <c:v>92.53086089999999</c:v>
                </c:pt>
                <c:pt idx="479">
                  <c:v>92.72100067</c:v>
                </c:pt>
                <c:pt idx="480">
                  <c:v>92.91104889</c:v>
                </c:pt>
                <c:pt idx="481">
                  <c:v>93.10105896</c:v>
                </c:pt>
                <c:pt idx="482">
                  <c:v>93.29103087999999</c:v>
                </c:pt>
                <c:pt idx="483">
                  <c:v>93.4810791</c:v>
                </c:pt>
                <c:pt idx="484">
                  <c:v>93.67099761999999</c:v>
                </c:pt>
                <c:pt idx="485">
                  <c:v>93.86109924</c:v>
                </c:pt>
                <c:pt idx="486">
                  <c:v>94.05114746</c:v>
                </c:pt>
                <c:pt idx="487">
                  <c:v>94.24116516</c:v>
                </c:pt>
                <c:pt idx="488">
                  <c:v>94.43000031</c:v>
                </c:pt>
                <c:pt idx="489">
                  <c:v>94.62113189999999</c:v>
                </c:pt>
                <c:pt idx="490">
                  <c:v>94.81106567</c:v>
                </c:pt>
                <c:pt idx="491">
                  <c:v>95.001091</c:v>
                </c:pt>
                <c:pt idx="492">
                  <c:v>95.19116974</c:v>
                </c:pt>
                <c:pt idx="493">
                  <c:v>95.38116455</c:v>
                </c:pt>
                <c:pt idx="494">
                  <c:v>95.57000732</c:v>
                </c:pt>
                <c:pt idx="495">
                  <c:v>95.7611618</c:v>
                </c:pt>
                <c:pt idx="496">
                  <c:v>95.9511261</c:v>
                </c:pt>
                <c:pt idx="497">
                  <c:v>96.14117432</c:v>
                </c:pt>
                <c:pt idx="498">
                  <c:v>96.3300705</c:v>
                </c:pt>
                <c:pt idx="499">
                  <c:v>96.52111816</c:v>
                </c:pt>
                <c:pt idx="500">
                  <c:v>96.71001434</c:v>
                </c:pt>
                <c:pt idx="501">
                  <c:v>96.90111542</c:v>
                </c:pt>
                <c:pt idx="502">
                  <c:v>97.09096527</c:v>
                </c:pt>
                <c:pt idx="503">
                  <c:v>97.28100585999999</c:v>
                </c:pt>
                <c:pt idx="504">
                  <c:v>97.47104645</c:v>
                </c:pt>
                <c:pt idx="505">
                  <c:v>97.66098785</c:v>
                </c:pt>
                <c:pt idx="506">
                  <c:v>97.85092163</c:v>
                </c:pt>
                <c:pt idx="507">
                  <c:v>98.04106903</c:v>
                </c:pt>
                <c:pt idx="508">
                  <c:v>98.2310791</c:v>
                </c:pt>
                <c:pt idx="509">
                  <c:v>98.42107391</c:v>
                </c:pt>
                <c:pt idx="510">
                  <c:v>98.61095428</c:v>
                </c:pt>
                <c:pt idx="511">
                  <c:v>98.80084991</c:v>
                </c:pt>
                <c:pt idx="512">
                  <c:v>98.99084473</c:v>
                </c:pt>
                <c:pt idx="513">
                  <c:v>99.18081665</c:v>
                </c:pt>
                <c:pt idx="514">
                  <c:v>99.37086487000001</c:v>
                </c:pt>
                <c:pt idx="515">
                  <c:v>99.56090546</c:v>
                </c:pt>
                <c:pt idx="516">
                  <c:v>99.75076294</c:v>
                </c:pt>
                <c:pt idx="517">
                  <c:v>99.94063568</c:v>
                </c:pt>
                <c:pt idx="518">
                  <c:v>100.1305542</c:v>
                </c:pt>
                <c:pt idx="519">
                  <c:v>100.32045746</c:v>
                </c:pt>
                <c:pt idx="520">
                  <c:v>100.51039124</c:v>
                </c:pt>
                <c:pt idx="521">
                  <c:v>100.70035553</c:v>
                </c:pt>
                <c:pt idx="522">
                  <c:v>100.89019775</c:v>
                </c:pt>
                <c:pt idx="523">
                  <c:v>101.08020782</c:v>
                </c:pt>
                <c:pt idx="524">
                  <c:v>101.27014923</c:v>
                </c:pt>
                <c:pt idx="525">
                  <c:v>101.46014404</c:v>
                </c:pt>
                <c:pt idx="526">
                  <c:v>101.6500473</c:v>
                </c:pt>
                <c:pt idx="527">
                  <c:v>101.84010315</c:v>
                </c:pt>
                <c:pt idx="528">
                  <c:v>102.030159</c:v>
                </c:pt>
                <c:pt idx="529">
                  <c:v>102.22012329</c:v>
                </c:pt>
                <c:pt idx="530">
                  <c:v>102.41021729</c:v>
                </c:pt>
                <c:pt idx="531">
                  <c:v>102.60018921</c:v>
                </c:pt>
                <c:pt idx="532">
                  <c:v>102.79106903</c:v>
                </c:pt>
                <c:pt idx="533">
                  <c:v>102.98095703</c:v>
                </c:pt>
                <c:pt idx="534">
                  <c:v>103.17110443</c:v>
                </c:pt>
                <c:pt idx="535">
                  <c:v>103.36104584</c:v>
                </c:pt>
                <c:pt idx="536">
                  <c:v>103.55111694</c:v>
                </c:pt>
                <c:pt idx="537">
                  <c:v>103.7411499</c:v>
                </c:pt>
                <c:pt idx="538">
                  <c:v>103.93115997</c:v>
                </c:pt>
                <c:pt idx="539">
                  <c:v>104.12001801</c:v>
                </c:pt>
                <c:pt idx="540">
                  <c:v>104.310112</c:v>
                </c:pt>
                <c:pt idx="541">
                  <c:v>104.50014496</c:v>
                </c:pt>
                <c:pt idx="542">
                  <c:v>104.69017029</c:v>
                </c:pt>
                <c:pt idx="543">
                  <c:v>104.88014984</c:v>
                </c:pt>
                <c:pt idx="544">
                  <c:v>105.07019806</c:v>
                </c:pt>
                <c:pt idx="545">
                  <c:v>105.26026154</c:v>
                </c:pt>
                <c:pt idx="546">
                  <c:v>105.45034027</c:v>
                </c:pt>
                <c:pt idx="547">
                  <c:v>105.64035797</c:v>
                </c:pt>
                <c:pt idx="548">
                  <c:v>105.83026123</c:v>
                </c:pt>
                <c:pt idx="549">
                  <c:v>106.02030945</c:v>
                </c:pt>
                <c:pt idx="550">
                  <c:v>106.2103653</c:v>
                </c:pt>
                <c:pt idx="551">
                  <c:v>106.40031433</c:v>
                </c:pt>
                <c:pt idx="552">
                  <c:v>106.59030151</c:v>
                </c:pt>
                <c:pt idx="553">
                  <c:v>106.78036499</c:v>
                </c:pt>
                <c:pt idx="554">
                  <c:v>106.9703598</c:v>
                </c:pt>
                <c:pt idx="555">
                  <c:v>107.16028595</c:v>
                </c:pt>
                <c:pt idx="556">
                  <c:v>107.35025024</c:v>
                </c:pt>
                <c:pt idx="557">
                  <c:v>107.54023743</c:v>
                </c:pt>
                <c:pt idx="558">
                  <c:v>107.73027802</c:v>
                </c:pt>
                <c:pt idx="559">
                  <c:v>107.92024994</c:v>
                </c:pt>
                <c:pt idx="560">
                  <c:v>108.11035919</c:v>
                </c:pt>
                <c:pt idx="561">
                  <c:v>108.30033875</c:v>
                </c:pt>
                <c:pt idx="562">
                  <c:v>108.49028015</c:v>
                </c:pt>
                <c:pt idx="563">
                  <c:v>108.68035126</c:v>
                </c:pt>
                <c:pt idx="564">
                  <c:v>108.87028503</c:v>
                </c:pt>
                <c:pt idx="565">
                  <c:v>109.06028748</c:v>
                </c:pt>
                <c:pt idx="566">
                  <c:v>109.25036621</c:v>
                </c:pt>
                <c:pt idx="567">
                  <c:v>109.44042969</c:v>
                </c:pt>
                <c:pt idx="568">
                  <c:v>109.63048553</c:v>
                </c:pt>
                <c:pt idx="569">
                  <c:v>109.82050323</c:v>
                </c:pt>
                <c:pt idx="570">
                  <c:v>110.01049805</c:v>
                </c:pt>
                <c:pt idx="571">
                  <c:v>110.20038605</c:v>
                </c:pt>
                <c:pt idx="572">
                  <c:v>110.39041901</c:v>
                </c:pt>
                <c:pt idx="573">
                  <c:v>110.58041382</c:v>
                </c:pt>
                <c:pt idx="574">
                  <c:v>110.770401</c:v>
                </c:pt>
                <c:pt idx="575">
                  <c:v>110.96038055</c:v>
                </c:pt>
                <c:pt idx="576">
                  <c:v>111.1503067</c:v>
                </c:pt>
                <c:pt idx="577">
                  <c:v>111.34033203</c:v>
                </c:pt>
                <c:pt idx="578">
                  <c:v>111.53029633</c:v>
                </c:pt>
                <c:pt idx="579">
                  <c:v>111.72028351</c:v>
                </c:pt>
                <c:pt idx="580">
                  <c:v>111.91014099</c:v>
                </c:pt>
                <c:pt idx="581">
                  <c:v>112.10021973</c:v>
                </c:pt>
                <c:pt idx="582">
                  <c:v>112.29007721</c:v>
                </c:pt>
                <c:pt idx="583">
                  <c:v>112.48001099</c:v>
                </c:pt>
                <c:pt idx="584">
                  <c:v>112.67115021</c:v>
                </c:pt>
                <c:pt idx="585">
                  <c:v>112.86109924</c:v>
                </c:pt>
                <c:pt idx="586">
                  <c:v>113.05101776</c:v>
                </c:pt>
                <c:pt idx="587">
                  <c:v>113.24098969</c:v>
                </c:pt>
                <c:pt idx="588">
                  <c:v>113.43100739</c:v>
                </c:pt>
                <c:pt idx="589">
                  <c:v>113.62097931</c:v>
                </c:pt>
                <c:pt idx="590">
                  <c:v>113.81098175</c:v>
                </c:pt>
                <c:pt idx="591">
                  <c:v>114.00085449</c:v>
                </c:pt>
                <c:pt idx="592">
                  <c:v>114.19088745</c:v>
                </c:pt>
                <c:pt idx="593">
                  <c:v>114.38088226</c:v>
                </c:pt>
                <c:pt idx="594">
                  <c:v>114.57081604</c:v>
                </c:pt>
                <c:pt idx="595">
                  <c:v>114.76075745</c:v>
                </c:pt>
                <c:pt idx="596">
                  <c:v>114.95077515</c:v>
                </c:pt>
                <c:pt idx="597">
                  <c:v>115.14067078</c:v>
                </c:pt>
                <c:pt idx="598">
                  <c:v>115.3307724</c:v>
                </c:pt>
                <c:pt idx="599">
                  <c:v>115.52083588</c:v>
                </c:pt>
                <c:pt idx="600">
                  <c:v>115.71082306</c:v>
                </c:pt>
                <c:pt idx="601">
                  <c:v>115.90085602</c:v>
                </c:pt>
                <c:pt idx="602">
                  <c:v>116.09090424</c:v>
                </c:pt>
                <c:pt idx="603">
                  <c:v>116.28089905</c:v>
                </c:pt>
                <c:pt idx="604">
                  <c:v>116.4708252</c:v>
                </c:pt>
                <c:pt idx="605">
                  <c:v>116.66101074</c:v>
                </c:pt>
                <c:pt idx="606">
                  <c:v>116.85103607</c:v>
                </c:pt>
                <c:pt idx="607">
                  <c:v>117.04103088</c:v>
                </c:pt>
                <c:pt idx="608">
                  <c:v>117.23107147</c:v>
                </c:pt>
                <c:pt idx="609">
                  <c:v>117.4210968</c:v>
                </c:pt>
                <c:pt idx="610">
                  <c:v>117.61108398</c:v>
                </c:pt>
                <c:pt idx="611">
                  <c:v>117.80109406</c:v>
                </c:pt>
                <c:pt idx="612">
                  <c:v>117.99098969</c:v>
                </c:pt>
                <c:pt idx="613">
                  <c:v>118.18093872</c:v>
                </c:pt>
                <c:pt idx="614">
                  <c:v>118.37089539</c:v>
                </c:pt>
                <c:pt idx="615">
                  <c:v>118.56097412</c:v>
                </c:pt>
                <c:pt idx="616">
                  <c:v>118.7509079</c:v>
                </c:pt>
                <c:pt idx="617">
                  <c:v>118.9408493</c:v>
                </c:pt>
                <c:pt idx="618">
                  <c:v>119.13085938</c:v>
                </c:pt>
                <c:pt idx="619">
                  <c:v>119.32098389</c:v>
                </c:pt>
                <c:pt idx="620">
                  <c:v>119.51100159</c:v>
                </c:pt>
                <c:pt idx="621">
                  <c:v>119.70098114</c:v>
                </c:pt>
                <c:pt idx="622">
                  <c:v>119.89116669</c:v>
                </c:pt>
                <c:pt idx="623">
                  <c:v>120.08003235</c:v>
                </c:pt>
                <c:pt idx="624">
                  <c:v>120.2711792</c:v>
                </c:pt>
                <c:pt idx="625">
                  <c:v>120.46008301</c:v>
                </c:pt>
                <c:pt idx="626">
                  <c:v>120.65005493</c:v>
                </c:pt>
                <c:pt idx="627">
                  <c:v>120.840065</c:v>
                </c:pt>
                <c:pt idx="628">
                  <c:v>121.03009796</c:v>
                </c:pt>
                <c:pt idx="629">
                  <c:v>121.2201767</c:v>
                </c:pt>
                <c:pt idx="630">
                  <c:v>121.41021729</c:v>
                </c:pt>
                <c:pt idx="631">
                  <c:v>121.60014343</c:v>
                </c:pt>
                <c:pt idx="632">
                  <c:v>121.79000854</c:v>
                </c:pt>
                <c:pt idx="633">
                  <c:v>121.98104095</c:v>
                </c:pt>
                <c:pt idx="634">
                  <c:v>122.1710434</c:v>
                </c:pt>
                <c:pt idx="635">
                  <c:v>122.36109161</c:v>
                </c:pt>
                <c:pt idx="636">
                  <c:v>122.55110931</c:v>
                </c:pt>
                <c:pt idx="637">
                  <c:v>122.74002838</c:v>
                </c:pt>
                <c:pt idx="638">
                  <c:v>122.93003082</c:v>
                </c:pt>
                <c:pt idx="639">
                  <c:v>123.12001801</c:v>
                </c:pt>
                <c:pt idx="640">
                  <c:v>123.31003571</c:v>
                </c:pt>
                <c:pt idx="641">
                  <c:v>123.50003815</c:v>
                </c:pt>
                <c:pt idx="642">
                  <c:v>123.69104004</c:v>
                </c:pt>
                <c:pt idx="643">
                  <c:v>123.88113403</c:v>
                </c:pt>
                <c:pt idx="644">
                  <c:v>124.07001495</c:v>
                </c:pt>
                <c:pt idx="645">
                  <c:v>124.26011658</c:v>
                </c:pt>
                <c:pt idx="646">
                  <c:v>124.45007324</c:v>
                </c:pt>
                <c:pt idx="647">
                  <c:v>124.64116669</c:v>
                </c:pt>
                <c:pt idx="648">
                  <c:v>124.83000946</c:v>
                </c:pt>
                <c:pt idx="649">
                  <c:v>125.02011108</c:v>
                </c:pt>
                <c:pt idx="650">
                  <c:v>125.21019745</c:v>
                </c:pt>
                <c:pt idx="651">
                  <c:v>125.40019989</c:v>
                </c:pt>
                <c:pt idx="652">
                  <c:v>125.59117889</c:v>
                </c:pt>
                <c:pt idx="653">
                  <c:v>125.78095245</c:v>
                </c:pt>
                <c:pt idx="654">
                  <c:v>125.97071838</c:v>
                </c:pt>
                <c:pt idx="655">
                  <c:v>126.16072083</c:v>
                </c:pt>
                <c:pt idx="656">
                  <c:v>126.35057068</c:v>
                </c:pt>
                <c:pt idx="657">
                  <c:v>126.54044342</c:v>
                </c:pt>
                <c:pt idx="658">
                  <c:v>126.73046875</c:v>
                </c:pt>
                <c:pt idx="659">
                  <c:v>126.9204483</c:v>
                </c:pt>
                <c:pt idx="660">
                  <c:v>127.11040497</c:v>
                </c:pt>
                <c:pt idx="661">
                  <c:v>127.30016327</c:v>
                </c:pt>
                <c:pt idx="662">
                  <c:v>127.49012756</c:v>
                </c:pt>
                <c:pt idx="663">
                  <c:v>127.68009949</c:v>
                </c:pt>
                <c:pt idx="664">
                  <c:v>127.870224</c:v>
                </c:pt>
                <c:pt idx="665">
                  <c:v>128.06007385</c:v>
                </c:pt>
                <c:pt idx="666">
                  <c:v>128.25016785</c:v>
                </c:pt>
                <c:pt idx="667">
                  <c:v>128.44017029</c:v>
                </c:pt>
                <c:pt idx="668">
                  <c:v>128.63020325</c:v>
                </c:pt>
                <c:pt idx="669">
                  <c:v>128.82019043</c:v>
                </c:pt>
                <c:pt idx="670">
                  <c:v>129.01002502</c:v>
                </c:pt>
                <c:pt idx="671">
                  <c:v>129.20004272</c:v>
                </c:pt>
                <c:pt idx="672">
                  <c:v>129.3910675</c:v>
                </c:pt>
                <c:pt idx="673">
                  <c:v>129.58081055</c:v>
                </c:pt>
                <c:pt idx="674">
                  <c:v>129.77082825</c:v>
                </c:pt>
                <c:pt idx="675">
                  <c:v>129.96095276</c:v>
                </c:pt>
                <c:pt idx="676">
                  <c:v>130.15093994</c:v>
                </c:pt>
                <c:pt idx="677">
                  <c:v>130.34088135</c:v>
                </c:pt>
                <c:pt idx="678">
                  <c:v>130.53089905</c:v>
                </c:pt>
                <c:pt idx="679">
                  <c:v>130.72090149</c:v>
                </c:pt>
                <c:pt idx="680">
                  <c:v>130.91091919</c:v>
                </c:pt>
                <c:pt idx="681">
                  <c:v>131.10095215</c:v>
                </c:pt>
                <c:pt idx="682">
                  <c:v>131.29104614</c:v>
                </c:pt>
                <c:pt idx="683">
                  <c:v>131.48106384</c:v>
                </c:pt>
                <c:pt idx="684">
                  <c:v>131.67111206</c:v>
                </c:pt>
                <c:pt idx="685">
                  <c:v>131.86116028</c:v>
                </c:pt>
                <c:pt idx="686">
                  <c:v>132.05007935</c:v>
                </c:pt>
                <c:pt idx="687">
                  <c:v>132.24003601</c:v>
                </c:pt>
                <c:pt idx="688">
                  <c:v>132.43008423</c:v>
                </c:pt>
                <c:pt idx="689">
                  <c:v>132.62008667</c:v>
                </c:pt>
                <c:pt idx="690">
                  <c:v>132.811203</c:v>
                </c:pt>
                <c:pt idx="691">
                  <c:v>133.00001526</c:v>
                </c:pt>
                <c:pt idx="692">
                  <c:v>133.19116211</c:v>
                </c:pt>
                <c:pt idx="693">
                  <c:v>133.38002014</c:v>
                </c:pt>
                <c:pt idx="694">
                  <c:v>133.57002258</c:v>
                </c:pt>
                <c:pt idx="695">
                  <c:v>133.7600708</c:v>
                </c:pt>
                <c:pt idx="696">
                  <c:v>133.95024109</c:v>
                </c:pt>
                <c:pt idx="697">
                  <c:v>134.14027405</c:v>
                </c:pt>
                <c:pt idx="698">
                  <c:v>134.33024597</c:v>
                </c:pt>
                <c:pt idx="699">
                  <c:v>134.52030945</c:v>
                </c:pt>
                <c:pt idx="700">
                  <c:v>134.71034241</c:v>
                </c:pt>
                <c:pt idx="701">
                  <c:v>134.90031433</c:v>
                </c:pt>
                <c:pt idx="702">
                  <c:v>135.09037781</c:v>
                </c:pt>
                <c:pt idx="703">
                  <c:v>135.28039551</c:v>
                </c:pt>
                <c:pt idx="704">
                  <c:v>135.47047424</c:v>
                </c:pt>
                <c:pt idx="705">
                  <c:v>135.66047668</c:v>
                </c:pt>
                <c:pt idx="706">
                  <c:v>135.85054016</c:v>
                </c:pt>
                <c:pt idx="707">
                  <c:v>136.04060364</c:v>
                </c:pt>
                <c:pt idx="708">
                  <c:v>136.23057556</c:v>
                </c:pt>
                <c:pt idx="709">
                  <c:v>136.42062378</c:v>
                </c:pt>
                <c:pt idx="710">
                  <c:v>136.61051941</c:v>
                </c:pt>
                <c:pt idx="711">
                  <c:v>136.80052185</c:v>
                </c:pt>
                <c:pt idx="712">
                  <c:v>136.99060059</c:v>
                </c:pt>
                <c:pt idx="713">
                  <c:v>137.18070984</c:v>
                </c:pt>
                <c:pt idx="714">
                  <c:v>137.37071228</c:v>
                </c:pt>
                <c:pt idx="715">
                  <c:v>137.56065369</c:v>
                </c:pt>
                <c:pt idx="716">
                  <c:v>137.75071716</c:v>
                </c:pt>
                <c:pt idx="717">
                  <c:v>137.9407196</c:v>
                </c:pt>
                <c:pt idx="718">
                  <c:v>138.13070679</c:v>
                </c:pt>
                <c:pt idx="719">
                  <c:v>138.32067871</c:v>
                </c:pt>
                <c:pt idx="720">
                  <c:v>138.51062012</c:v>
                </c:pt>
                <c:pt idx="721">
                  <c:v>138.70063782</c:v>
                </c:pt>
                <c:pt idx="722">
                  <c:v>138.89074707</c:v>
                </c:pt>
                <c:pt idx="723">
                  <c:v>139.08074951</c:v>
                </c:pt>
                <c:pt idx="724">
                  <c:v>139.27090454</c:v>
                </c:pt>
                <c:pt idx="725">
                  <c:v>139.46087646</c:v>
                </c:pt>
                <c:pt idx="726">
                  <c:v>139.65083313</c:v>
                </c:pt>
                <c:pt idx="727">
                  <c:v>139.84074402</c:v>
                </c:pt>
                <c:pt idx="728">
                  <c:v>140.03076172</c:v>
                </c:pt>
                <c:pt idx="729">
                  <c:v>140.22071838</c:v>
                </c:pt>
                <c:pt idx="730">
                  <c:v>140.4108429</c:v>
                </c:pt>
                <c:pt idx="731">
                  <c:v>140.60076904</c:v>
                </c:pt>
                <c:pt idx="732">
                  <c:v>140.79074097</c:v>
                </c:pt>
                <c:pt idx="733">
                  <c:v>140.9805603</c:v>
                </c:pt>
                <c:pt idx="734">
                  <c:v>141.17037964</c:v>
                </c:pt>
                <c:pt idx="735">
                  <c:v>141.36026001</c:v>
                </c:pt>
                <c:pt idx="736">
                  <c:v>141.55024719</c:v>
                </c:pt>
                <c:pt idx="737">
                  <c:v>141.74024963</c:v>
                </c:pt>
                <c:pt idx="738">
                  <c:v>141.9302063</c:v>
                </c:pt>
                <c:pt idx="739">
                  <c:v>142.12019348</c:v>
                </c:pt>
                <c:pt idx="740">
                  <c:v>142.31022644</c:v>
                </c:pt>
                <c:pt idx="741">
                  <c:v>142.50022888</c:v>
                </c:pt>
                <c:pt idx="742">
                  <c:v>142.69108582</c:v>
                </c:pt>
                <c:pt idx="743">
                  <c:v>142.88110352</c:v>
                </c:pt>
                <c:pt idx="744">
                  <c:v>143.07113647</c:v>
                </c:pt>
                <c:pt idx="745">
                  <c:v>143.26062012</c:v>
                </c:pt>
                <c:pt idx="746">
                  <c:v>143.45068359</c:v>
                </c:pt>
                <c:pt idx="747">
                  <c:v>143.64048767</c:v>
                </c:pt>
                <c:pt idx="748">
                  <c:v>143.83050537</c:v>
                </c:pt>
                <c:pt idx="749">
                  <c:v>144.02052307</c:v>
                </c:pt>
                <c:pt idx="750">
                  <c:v>144.2104187</c:v>
                </c:pt>
                <c:pt idx="751">
                  <c:v>144.40048218</c:v>
                </c:pt>
                <c:pt idx="752">
                  <c:v>144.59007263</c:v>
                </c:pt>
                <c:pt idx="753">
                  <c:v>144.78005981</c:v>
                </c:pt>
                <c:pt idx="754">
                  <c:v>144.97113037</c:v>
                </c:pt>
                <c:pt idx="755">
                  <c:v>145.16113281</c:v>
                </c:pt>
                <c:pt idx="756">
                  <c:v>145.35093689</c:v>
                </c:pt>
                <c:pt idx="757">
                  <c:v>145.5406189</c:v>
                </c:pt>
                <c:pt idx="758">
                  <c:v>145.73066711</c:v>
                </c:pt>
                <c:pt idx="759">
                  <c:v>145.92071533</c:v>
                </c:pt>
                <c:pt idx="760">
                  <c:v>146.11082458</c:v>
                </c:pt>
                <c:pt idx="761">
                  <c:v>146.30082703</c:v>
                </c:pt>
                <c:pt idx="762">
                  <c:v>146.49079895</c:v>
                </c:pt>
                <c:pt idx="763">
                  <c:v>146.68061829</c:v>
                </c:pt>
                <c:pt idx="764">
                  <c:v>146.87054443</c:v>
                </c:pt>
                <c:pt idx="765">
                  <c:v>147.06034851</c:v>
                </c:pt>
                <c:pt idx="766">
                  <c:v>147.25010681</c:v>
                </c:pt>
                <c:pt idx="767">
                  <c:v>147.44003296</c:v>
                </c:pt>
                <c:pt idx="768">
                  <c:v>147.63008118</c:v>
                </c:pt>
                <c:pt idx="769">
                  <c:v>147.82000732</c:v>
                </c:pt>
                <c:pt idx="770">
                  <c:v>148.01116943</c:v>
                </c:pt>
                <c:pt idx="771">
                  <c:v>148.20117188</c:v>
                </c:pt>
                <c:pt idx="772">
                  <c:v>148.3911438</c:v>
                </c:pt>
                <c:pt idx="773">
                  <c:v>148.58009338</c:v>
                </c:pt>
                <c:pt idx="774">
                  <c:v>148.7711792</c:v>
                </c:pt>
                <c:pt idx="775">
                  <c:v>148.96109009</c:v>
                </c:pt>
                <c:pt idx="776">
                  <c:v>149.15093994</c:v>
                </c:pt>
                <c:pt idx="777">
                  <c:v>149.34092712</c:v>
                </c:pt>
                <c:pt idx="778">
                  <c:v>149.53076172</c:v>
                </c:pt>
                <c:pt idx="779">
                  <c:v>149.72062683</c:v>
                </c:pt>
                <c:pt idx="780">
                  <c:v>149.91072083</c:v>
                </c:pt>
                <c:pt idx="781">
                  <c:v>150.10070801</c:v>
                </c:pt>
                <c:pt idx="782">
                  <c:v>150.29072571</c:v>
                </c:pt>
                <c:pt idx="783">
                  <c:v>150.48077393</c:v>
                </c:pt>
                <c:pt idx="784">
                  <c:v>150.67077637</c:v>
                </c:pt>
                <c:pt idx="785">
                  <c:v>150.8608551</c:v>
                </c:pt>
                <c:pt idx="786">
                  <c:v>151.05091858</c:v>
                </c:pt>
                <c:pt idx="787">
                  <c:v>151.2408905</c:v>
                </c:pt>
                <c:pt idx="788">
                  <c:v>151.43067932</c:v>
                </c:pt>
                <c:pt idx="789">
                  <c:v>151.62072754</c:v>
                </c:pt>
                <c:pt idx="790">
                  <c:v>151.8104248</c:v>
                </c:pt>
                <c:pt idx="791">
                  <c:v>152.00045776</c:v>
                </c:pt>
                <c:pt idx="792">
                  <c:v>152.19020081</c:v>
                </c:pt>
                <c:pt idx="793">
                  <c:v>152.38026428</c:v>
                </c:pt>
                <c:pt idx="794">
                  <c:v>152.57008362</c:v>
                </c:pt>
                <c:pt idx="795">
                  <c:v>152.76000977</c:v>
                </c:pt>
                <c:pt idx="796">
                  <c:v>152.95111084</c:v>
                </c:pt>
                <c:pt idx="797">
                  <c:v>153.14109802</c:v>
                </c:pt>
                <c:pt idx="798">
                  <c:v>153.33105469</c:v>
                </c:pt>
                <c:pt idx="799">
                  <c:v>153.52098083</c:v>
                </c:pt>
                <c:pt idx="800">
                  <c:v>153.7109375</c:v>
                </c:pt>
                <c:pt idx="801">
                  <c:v>153.90065002</c:v>
                </c:pt>
                <c:pt idx="802">
                  <c:v>154.09039307</c:v>
                </c:pt>
                <c:pt idx="803">
                  <c:v>154.28031921</c:v>
                </c:pt>
                <c:pt idx="804">
                  <c:v>154.47006226</c:v>
                </c:pt>
                <c:pt idx="805">
                  <c:v>154.66007996</c:v>
                </c:pt>
                <c:pt idx="806">
                  <c:v>154.85006714</c:v>
                </c:pt>
                <c:pt idx="807">
                  <c:v>155.04003906</c:v>
                </c:pt>
                <c:pt idx="808">
                  <c:v>155.23002625</c:v>
                </c:pt>
                <c:pt idx="809">
                  <c:v>155.42108154</c:v>
                </c:pt>
                <c:pt idx="810">
                  <c:v>155.61108398</c:v>
                </c:pt>
                <c:pt idx="811">
                  <c:v>155.80104065</c:v>
                </c:pt>
                <c:pt idx="812">
                  <c:v>155.99101257</c:v>
                </c:pt>
                <c:pt idx="813">
                  <c:v>156.1809845</c:v>
                </c:pt>
                <c:pt idx="814">
                  <c:v>156.37112427</c:v>
                </c:pt>
                <c:pt idx="815">
                  <c:v>156.56114197</c:v>
                </c:pt>
                <c:pt idx="816">
                  <c:v>156.75112915</c:v>
                </c:pt>
                <c:pt idx="817">
                  <c:v>156.9400177</c:v>
                </c:pt>
                <c:pt idx="818">
                  <c:v>157.13009644</c:v>
                </c:pt>
                <c:pt idx="819">
                  <c:v>157.32012939</c:v>
                </c:pt>
                <c:pt idx="820">
                  <c:v>157.51004028</c:v>
                </c:pt>
                <c:pt idx="821">
                  <c:v>157.70117188</c:v>
                </c:pt>
                <c:pt idx="822">
                  <c:v>157.8910675</c:v>
                </c:pt>
                <c:pt idx="823">
                  <c:v>158.08001709</c:v>
                </c:pt>
                <c:pt idx="824">
                  <c:v>158.27108765</c:v>
                </c:pt>
                <c:pt idx="825">
                  <c:v>158.46112061</c:v>
                </c:pt>
                <c:pt idx="826">
                  <c:v>158.65100098</c:v>
                </c:pt>
                <c:pt idx="827">
                  <c:v>158.84100342</c:v>
                </c:pt>
                <c:pt idx="828">
                  <c:v>159.03102112</c:v>
                </c:pt>
                <c:pt idx="829">
                  <c:v>159.22076416</c:v>
                </c:pt>
                <c:pt idx="830">
                  <c:v>159.41047668</c:v>
                </c:pt>
                <c:pt idx="831">
                  <c:v>159.60047913</c:v>
                </c:pt>
                <c:pt idx="832">
                  <c:v>159.79029846</c:v>
                </c:pt>
                <c:pt idx="833">
                  <c:v>159.98028564</c:v>
                </c:pt>
                <c:pt idx="834">
                  <c:v>160.17024231</c:v>
                </c:pt>
                <c:pt idx="835">
                  <c:v>160.36016846</c:v>
                </c:pt>
                <c:pt idx="836">
                  <c:v>160.55108643</c:v>
                </c:pt>
                <c:pt idx="837">
                  <c:v>160.74110413</c:v>
                </c:pt>
                <c:pt idx="838">
                  <c:v>160.93095398</c:v>
                </c:pt>
                <c:pt idx="839">
                  <c:v>161.12097168</c:v>
                </c:pt>
                <c:pt idx="840">
                  <c:v>161.31098938</c:v>
                </c:pt>
                <c:pt idx="841">
                  <c:v>161.50097656</c:v>
                </c:pt>
                <c:pt idx="842">
                  <c:v>161.69075012</c:v>
                </c:pt>
                <c:pt idx="843">
                  <c:v>161.88067627</c:v>
                </c:pt>
                <c:pt idx="844">
                  <c:v>162.07055664</c:v>
                </c:pt>
                <c:pt idx="845">
                  <c:v>162.26048279</c:v>
                </c:pt>
                <c:pt idx="846">
                  <c:v>162.45042419</c:v>
                </c:pt>
                <c:pt idx="847">
                  <c:v>162.64039612</c:v>
                </c:pt>
                <c:pt idx="848">
                  <c:v>162.83033752</c:v>
                </c:pt>
                <c:pt idx="849">
                  <c:v>163.02026367</c:v>
                </c:pt>
                <c:pt idx="850">
                  <c:v>163.21002197</c:v>
                </c:pt>
                <c:pt idx="851">
                  <c:v>163.40010071</c:v>
                </c:pt>
                <c:pt idx="852">
                  <c:v>163.59011841</c:v>
                </c:pt>
                <c:pt idx="853">
                  <c:v>163.78009033</c:v>
                </c:pt>
                <c:pt idx="854">
                  <c:v>163.97113037</c:v>
                </c:pt>
                <c:pt idx="855">
                  <c:v>164.16117859</c:v>
                </c:pt>
                <c:pt idx="856">
                  <c:v>164.35110474</c:v>
                </c:pt>
                <c:pt idx="857">
                  <c:v>164.54098511</c:v>
                </c:pt>
                <c:pt idx="858">
                  <c:v>164.73097229</c:v>
                </c:pt>
                <c:pt idx="859">
                  <c:v>164.92080688</c:v>
                </c:pt>
                <c:pt idx="860">
                  <c:v>165.11077881</c:v>
                </c:pt>
                <c:pt idx="861">
                  <c:v>165.30073547</c:v>
                </c:pt>
                <c:pt idx="862">
                  <c:v>165.49072266</c:v>
                </c:pt>
                <c:pt idx="863">
                  <c:v>165.68075562</c:v>
                </c:pt>
                <c:pt idx="864">
                  <c:v>165.87088013</c:v>
                </c:pt>
                <c:pt idx="865">
                  <c:v>166.06060791</c:v>
                </c:pt>
                <c:pt idx="866">
                  <c:v>166.25047302</c:v>
                </c:pt>
                <c:pt idx="867">
                  <c:v>166.44049072</c:v>
                </c:pt>
                <c:pt idx="868">
                  <c:v>166.63037109</c:v>
                </c:pt>
                <c:pt idx="869">
                  <c:v>166.82034302</c:v>
                </c:pt>
                <c:pt idx="870">
                  <c:v>167.01025391</c:v>
                </c:pt>
                <c:pt idx="871">
                  <c:v>167.20010376</c:v>
                </c:pt>
                <c:pt idx="872">
                  <c:v>167.39006042</c:v>
                </c:pt>
                <c:pt idx="873">
                  <c:v>167.58111572</c:v>
                </c:pt>
                <c:pt idx="874">
                  <c:v>167.77105713</c:v>
                </c:pt>
                <c:pt idx="875">
                  <c:v>167.96099854</c:v>
                </c:pt>
                <c:pt idx="876">
                  <c:v>168.15090942</c:v>
                </c:pt>
                <c:pt idx="877">
                  <c:v>168.34088135</c:v>
                </c:pt>
                <c:pt idx="878">
                  <c:v>168.53088379</c:v>
                </c:pt>
                <c:pt idx="879">
                  <c:v>168.72085571</c:v>
                </c:pt>
                <c:pt idx="880">
                  <c:v>168.91085815</c:v>
                </c:pt>
                <c:pt idx="881">
                  <c:v>169.10083008</c:v>
                </c:pt>
                <c:pt idx="882">
                  <c:v>169.29093933</c:v>
                </c:pt>
                <c:pt idx="883">
                  <c:v>169.48101807</c:v>
                </c:pt>
                <c:pt idx="884">
                  <c:v>169.67108154</c:v>
                </c:pt>
                <c:pt idx="885">
                  <c:v>169.86112976</c:v>
                </c:pt>
                <c:pt idx="886">
                  <c:v>170.05000305</c:v>
                </c:pt>
                <c:pt idx="887">
                  <c:v>170.24095154</c:v>
                </c:pt>
                <c:pt idx="888">
                  <c:v>170.43093872</c:v>
                </c:pt>
                <c:pt idx="889">
                  <c:v>170.62103271</c:v>
                </c:pt>
                <c:pt idx="890">
                  <c:v>170.8110199</c:v>
                </c:pt>
                <c:pt idx="891">
                  <c:v>171.00100708</c:v>
                </c:pt>
                <c:pt idx="892">
                  <c:v>171.19100952</c:v>
                </c:pt>
                <c:pt idx="893">
                  <c:v>171.38092041</c:v>
                </c:pt>
                <c:pt idx="894">
                  <c:v>171.57070923</c:v>
                </c:pt>
                <c:pt idx="895">
                  <c:v>171.76037598</c:v>
                </c:pt>
                <c:pt idx="896">
                  <c:v>171.95031738</c:v>
                </c:pt>
                <c:pt idx="897">
                  <c:v>172.14035034</c:v>
                </c:pt>
                <c:pt idx="898">
                  <c:v>172.33027649</c:v>
                </c:pt>
                <c:pt idx="899">
                  <c:v>172.52032471</c:v>
                </c:pt>
                <c:pt idx="900">
                  <c:v>172.71032715</c:v>
                </c:pt>
                <c:pt idx="901">
                  <c:v>172.90028381</c:v>
                </c:pt>
                <c:pt idx="902">
                  <c:v>173.09031677</c:v>
                </c:pt>
                <c:pt idx="903">
                  <c:v>173.2802887</c:v>
                </c:pt>
                <c:pt idx="904">
                  <c:v>173.47026062</c:v>
                </c:pt>
                <c:pt idx="905">
                  <c:v>173.66026306</c:v>
                </c:pt>
                <c:pt idx="906">
                  <c:v>173.85107422</c:v>
                </c:pt>
                <c:pt idx="907">
                  <c:v>174.04000854</c:v>
                </c:pt>
                <c:pt idx="908">
                  <c:v>174.23110962</c:v>
                </c:pt>
                <c:pt idx="909">
                  <c:v>174.42105103</c:v>
                </c:pt>
                <c:pt idx="910">
                  <c:v>174.61106873</c:v>
                </c:pt>
                <c:pt idx="911">
                  <c:v>174.80097961</c:v>
                </c:pt>
                <c:pt idx="912">
                  <c:v>174.9909668</c:v>
                </c:pt>
                <c:pt idx="913">
                  <c:v>175.18093872</c:v>
                </c:pt>
                <c:pt idx="914">
                  <c:v>175.37089539</c:v>
                </c:pt>
                <c:pt idx="915">
                  <c:v>175.56098938</c:v>
                </c:pt>
                <c:pt idx="916">
                  <c:v>175.7509613</c:v>
                </c:pt>
                <c:pt idx="917">
                  <c:v>175.94088745</c:v>
                </c:pt>
                <c:pt idx="918">
                  <c:v>176.1309967</c:v>
                </c:pt>
                <c:pt idx="919">
                  <c:v>176.32099915</c:v>
                </c:pt>
                <c:pt idx="920">
                  <c:v>176.51109314</c:v>
                </c:pt>
                <c:pt idx="921">
                  <c:v>176.70092773</c:v>
                </c:pt>
                <c:pt idx="922">
                  <c:v>176.89099121</c:v>
                </c:pt>
                <c:pt idx="923">
                  <c:v>177.08102417</c:v>
                </c:pt>
                <c:pt idx="924">
                  <c:v>177.27098083</c:v>
                </c:pt>
                <c:pt idx="925">
                  <c:v>177.46096802</c:v>
                </c:pt>
                <c:pt idx="926">
                  <c:v>177.65087891</c:v>
                </c:pt>
                <c:pt idx="927">
                  <c:v>177.84094238</c:v>
                </c:pt>
                <c:pt idx="928">
                  <c:v>178.03079224</c:v>
                </c:pt>
                <c:pt idx="929">
                  <c:v>178.22093201</c:v>
                </c:pt>
                <c:pt idx="930">
                  <c:v>178.41098022</c:v>
                </c:pt>
                <c:pt idx="931">
                  <c:v>178.60105896</c:v>
                </c:pt>
                <c:pt idx="932">
                  <c:v>178.79092407</c:v>
                </c:pt>
                <c:pt idx="933">
                  <c:v>178.9808197</c:v>
                </c:pt>
                <c:pt idx="934">
                  <c:v>179.17089844</c:v>
                </c:pt>
                <c:pt idx="935">
                  <c:v>179.36094666</c:v>
                </c:pt>
                <c:pt idx="936">
                  <c:v>179.55099487</c:v>
                </c:pt>
                <c:pt idx="937">
                  <c:v>179.74101257</c:v>
                </c:pt>
                <c:pt idx="938">
                  <c:v>179.9309845</c:v>
                </c:pt>
                <c:pt idx="939">
                  <c:v>180.12084961</c:v>
                </c:pt>
                <c:pt idx="940">
                  <c:v>180.31088257</c:v>
                </c:pt>
                <c:pt idx="941">
                  <c:v>180.50088501</c:v>
                </c:pt>
                <c:pt idx="942">
                  <c:v>180.6907959</c:v>
                </c:pt>
                <c:pt idx="943">
                  <c:v>180.88075256</c:v>
                </c:pt>
                <c:pt idx="944">
                  <c:v>181.07067871</c:v>
                </c:pt>
                <c:pt idx="945">
                  <c:v>181.26081848</c:v>
                </c:pt>
                <c:pt idx="946">
                  <c:v>181.45071411</c:v>
                </c:pt>
                <c:pt idx="947">
                  <c:v>181.64067078</c:v>
                </c:pt>
                <c:pt idx="948">
                  <c:v>181.83062744</c:v>
                </c:pt>
                <c:pt idx="949">
                  <c:v>182.0206604</c:v>
                </c:pt>
                <c:pt idx="950">
                  <c:v>182.2106781</c:v>
                </c:pt>
                <c:pt idx="951">
                  <c:v>182.40068054</c:v>
                </c:pt>
                <c:pt idx="952">
                  <c:v>182.59075928</c:v>
                </c:pt>
                <c:pt idx="953">
                  <c:v>182.78077698</c:v>
                </c:pt>
                <c:pt idx="954">
                  <c:v>182.97032166</c:v>
                </c:pt>
                <c:pt idx="955">
                  <c:v>183.16035461</c:v>
                </c:pt>
                <c:pt idx="956">
                  <c:v>183.35029602</c:v>
                </c:pt>
                <c:pt idx="957">
                  <c:v>183.54025269</c:v>
                </c:pt>
                <c:pt idx="958">
                  <c:v>183.73023987</c:v>
                </c:pt>
                <c:pt idx="959">
                  <c:v>183.9203186</c:v>
                </c:pt>
                <c:pt idx="960">
                  <c:v>184.11024475</c:v>
                </c:pt>
                <c:pt idx="961">
                  <c:v>184.30030823</c:v>
                </c:pt>
                <c:pt idx="962">
                  <c:v>184.49040222</c:v>
                </c:pt>
                <c:pt idx="963">
                  <c:v>184.68035889</c:v>
                </c:pt>
                <c:pt idx="964">
                  <c:v>184.87030029</c:v>
                </c:pt>
                <c:pt idx="965">
                  <c:v>185.06040955</c:v>
                </c:pt>
                <c:pt idx="966">
                  <c:v>185.25024414</c:v>
                </c:pt>
                <c:pt idx="967">
                  <c:v>185.44023132</c:v>
                </c:pt>
                <c:pt idx="968">
                  <c:v>185.63006592</c:v>
                </c:pt>
                <c:pt idx="969">
                  <c:v>185.82080078</c:v>
                </c:pt>
                <c:pt idx="970">
                  <c:v>186.01054382</c:v>
                </c:pt>
                <c:pt idx="971">
                  <c:v>186.20057678</c:v>
                </c:pt>
                <c:pt idx="972">
                  <c:v>186.39054871</c:v>
                </c:pt>
                <c:pt idx="973">
                  <c:v>186.58059692</c:v>
                </c:pt>
                <c:pt idx="974">
                  <c:v>186.77055359</c:v>
                </c:pt>
                <c:pt idx="975">
                  <c:v>186.9606781</c:v>
                </c:pt>
                <c:pt idx="976">
                  <c:v>187.15061951</c:v>
                </c:pt>
                <c:pt idx="977">
                  <c:v>187.3405304</c:v>
                </c:pt>
                <c:pt idx="978">
                  <c:v>187.53048706</c:v>
                </c:pt>
                <c:pt idx="979">
                  <c:v>187.72053528</c:v>
                </c:pt>
                <c:pt idx="980">
                  <c:v>187.91043091</c:v>
                </c:pt>
                <c:pt idx="981">
                  <c:v>188.1005249</c:v>
                </c:pt>
                <c:pt idx="982">
                  <c:v>188.29064941</c:v>
                </c:pt>
                <c:pt idx="983">
                  <c:v>188.48068237</c:v>
                </c:pt>
                <c:pt idx="984">
                  <c:v>188.67059326</c:v>
                </c:pt>
                <c:pt idx="985">
                  <c:v>188.86051941</c:v>
                </c:pt>
                <c:pt idx="986">
                  <c:v>189.0504303</c:v>
                </c:pt>
                <c:pt idx="987">
                  <c:v>189.2403717</c:v>
                </c:pt>
                <c:pt idx="988">
                  <c:v>189.43031311</c:v>
                </c:pt>
                <c:pt idx="989">
                  <c:v>189.62020874</c:v>
                </c:pt>
                <c:pt idx="990">
                  <c:v>189.81034851</c:v>
                </c:pt>
                <c:pt idx="991">
                  <c:v>191.61087036</c:v>
                </c:pt>
                <c:pt idx="992">
                  <c:v>193.41143799</c:v>
                </c:pt>
                <c:pt idx="993">
                  <c:v>195.21063232</c:v>
                </c:pt>
                <c:pt idx="994">
                  <c:v>197.01092529</c:v>
                </c:pt>
                <c:pt idx="995">
                  <c:v>198.81045532</c:v>
                </c:pt>
                <c:pt idx="996">
                  <c:v>200.61120605</c:v>
                </c:pt>
                <c:pt idx="997">
                  <c:v>202.4107666</c:v>
                </c:pt>
                <c:pt idx="998">
                  <c:v>204.21052551</c:v>
                </c:pt>
                <c:pt idx="999">
                  <c:v>206.01113892</c:v>
                </c:pt>
                <c:pt idx="1000">
                  <c:v>207.81072998</c:v>
                </c:pt>
                <c:pt idx="1001">
                  <c:v>209.61123657</c:v>
                </c:pt>
                <c:pt idx="1002">
                  <c:v>211.41067505</c:v>
                </c:pt>
                <c:pt idx="1003">
                  <c:v>213.210495</c:v>
                </c:pt>
                <c:pt idx="1004">
                  <c:v>215.01123047</c:v>
                </c:pt>
                <c:pt idx="1005">
                  <c:v>216.81047058</c:v>
                </c:pt>
                <c:pt idx="1006">
                  <c:v>218.61114502</c:v>
                </c:pt>
                <c:pt idx="1007">
                  <c:v>220.41035461</c:v>
                </c:pt>
                <c:pt idx="1008">
                  <c:v>222.21099854</c:v>
                </c:pt>
                <c:pt idx="1009">
                  <c:v>224.01150513</c:v>
                </c:pt>
                <c:pt idx="1010">
                  <c:v>225.81086731</c:v>
                </c:pt>
                <c:pt idx="1011">
                  <c:v>227.61149597</c:v>
                </c:pt>
                <c:pt idx="1012">
                  <c:v>229.41114807</c:v>
                </c:pt>
                <c:pt idx="1013">
                  <c:v>231.21089172</c:v>
                </c:pt>
                <c:pt idx="1014">
                  <c:v>233.01148987</c:v>
                </c:pt>
                <c:pt idx="1015">
                  <c:v>234.81044006</c:v>
                </c:pt>
                <c:pt idx="1016">
                  <c:v>236.61083984</c:v>
                </c:pt>
                <c:pt idx="1017">
                  <c:v>238.41130066</c:v>
                </c:pt>
                <c:pt idx="1018">
                  <c:v>240.21069336</c:v>
                </c:pt>
                <c:pt idx="1019">
                  <c:v>242.01133728</c:v>
                </c:pt>
                <c:pt idx="1020">
                  <c:v>243.81147766</c:v>
                </c:pt>
                <c:pt idx="1021">
                  <c:v>245.61099243</c:v>
                </c:pt>
                <c:pt idx="1022">
                  <c:v>247.41146851</c:v>
                </c:pt>
                <c:pt idx="1023">
                  <c:v>249.21134949</c:v>
                </c:pt>
                <c:pt idx="1024">
                  <c:v>251.01083374</c:v>
                </c:pt>
                <c:pt idx="1025">
                  <c:v>252.81123352</c:v>
                </c:pt>
                <c:pt idx="1026">
                  <c:v>254.61062622</c:v>
                </c:pt>
                <c:pt idx="1027">
                  <c:v>256.41043091</c:v>
                </c:pt>
                <c:pt idx="1028">
                  <c:v>258.21136475</c:v>
                </c:pt>
                <c:pt idx="1029">
                  <c:v>260.01104736</c:v>
                </c:pt>
                <c:pt idx="1030">
                  <c:v>261.8107605</c:v>
                </c:pt>
                <c:pt idx="1031">
                  <c:v>263.61141968</c:v>
                </c:pt>
                <c:pt idx="1032">
                  <c:v>265.4107666</c:v>
                </c:pt>
                <c:pt idx="1033">
                  <c:v>267.21035767</c:v>
                </c:pt>
                <c:pt idx="1034">
                  <c:v>269.01083374</c:v>
                </c:pt>
                <c:pt idx="1035">
                  <c:v>270.81054688</c:v>
                </c:pt>
                <c:pt idx="1036">
                  <c:v>272.61132813</c:v>
                </c:pt>
                <c:pt idx="1037">
                  <c:v>274.41073608</c:v>
                </c:pt>
                <c:pt idx="1038">
                  <c:v>276.21105957</c:v>
                </c:pt>
                <c:pt idx="1039">
                  <c:v>278.01153564</c:v>
                </c:pt>
                <c:pt idx="1040">
                  <c:v>279.81082153</c:v>
                </c:pt>
                <c:pt idx="1041">
                  <c:v>281.61038208</c:v>
                </c:pt>
                <c:pt idx="1042">
                  <c:v>283.41146851</c:v>
                </c:pt>
                <c:pt idx="1043">
                  <c:v>285.21072388</c:v>
                </c:pt>
                <c:pt idx="1044">
                  <c:v>287.01144409</c:v>
                </c:pt>
                <c:pt idx="1045">
                  <c:v>288.81091309</c:v>
                </c:pt>
                <c:pt idx="1046">
                  <c:v>290.61050415</c:v>
                </c:pt>
                <c:pt idx="1047">
                  <c:v>292.41143799</c:v>
                </c:pt>
                <c:pt idx="1048">
                  <c:v>294.21102905</c:v>
                </c:pt>
                <c:pt idx="1049">
                  <c:v>296.0105896</c:v>
                </c:pt>
                <c:pt idx="1050">
                  <c:v>297.81121826</c:v>
                </c:pt>
                <c:pt idx="1051">
                  <c:v>299.61087036</c:v>
                </c:pt>
                <c:pt idx="1052">
                  <c:v>301.41043091</c:v>
                </c:pt>
                <c:pt idx="1053">
                  <c:v>303.21136475</c:v>
                </c:pt>
                <c:pt idx="1054">
                  <c:v>305.01080322</c:v>
                </c:pt>
                <c:pt idx="1055">
                  <c:v>306.81039429</c:v>
                </c:pt>
                <c:pt idx="1056">
                  <c:v>308.61090088</c:v>
                </c:pt>
                <c:pt idx="1057">
                  <c:v>310.41073608</c:v>
                </c:pt>
                <c:pt idx="1058">
                  <c:v>312.21148682</c:v>
                </c:pt>
                <c:pt idx="1059">
                  <c:v>314.0105896</c:v>
                </c:pt>
                <c:pt idx="1060">
                  <c:v>315.81137085</c:v>
                </c:pt>
                <c:pt idx="1061">
                  <c:v>317.61074829</c:v>
                </c:pt>
                <c:pt idx="1062">
                  <c:v>319.41085815</c:v>
                </c:pt>
                <c:pt idx="1063">
                  <c:v>321.21139526</c:v>
                </c:pt>
                <c:pt idx="1064">
                  <c:v>323.01086426</c:v>
                </c:pt>
                <c:pt idx="1065">
                  <c:v>324.81149292</c:v>
                </c:pt>
                <c:pt idx="1066">
                  <c:v>326.61108398</c:v>
                </c:pt>
                <c:pt idx="1067">
                  <c:v>328.41043091</c:v>
                </c:pt>
                <c:pt idx="1068">
                  <c:v>330.21060181</c:v>
                </c:pt>
                <c:pt idx="1069">
                  <c:v>332.01095581</c:v>
                </c:pt>
                <c:pt idx="1070">
                  <c:v>333.81057739</c:v>
                </c:pt>
                <c:pt idx="1071">
                  <c:v>335.61151123</c:v>
                </c:pt>
                <c:pt idx="1072">
                  <c:v>337.41104126</c:v>
                </c:pt>
                <c:pt idx="1073">
                  <c:v>339.21051025</c:v>
                </c:pt>
                <c:pt idx="1074">
                  <c:v>341.01083374</c:v>
                </c:pt>
                <c:pt idx="1075">
                  <c:v>342.81124878</c:v>
                </c:pt>
                <c:pt idx="1076">
                  <c:v>344.61050415</c:v>
                </c:pt>
                <c:pt idx="1077">
                  <c:v>346.41110229</c:v>
                </c:pt>
                <c:pt idx="1078">
                  <c:v>348.21112061</c:v>
                </c:pt>
                <c:pt idx="1079">
                  <c:v>350.01095581</c:v>
                </c:pt>
                <c:pt idx="1080">
                  <c:v>351.81140137</c:v>
                </c:pt>
                <c:pt idx="1081">
                  <c:v>353.6114502</c:v>
                </c:pt>
                <c:pt idx="1082">
                  <c:v>355.41098022</c:v>
                </c:pt>
                <c:pt idx="1083">
                  <c:v>357.21127319</c:v>
                </c:pt>
                <c:pt idx="1084">
                  <c:v>359.01043701</c:v>
                </c:pt>
                <c:pt idx="1085">
                  <c:v>360.81088257</c:v>
                </c:pt>
                <c:pt idx="1086">
                  <c:v>362.61132813</c:v>
                </c:pt>
                <c:pt idx="1087">
                  <c:v>364.41110229</c:v>
                </c:pt>
                <c:pt idx="1088">
                  <c:v>366.21087646</c:v>
                </c:pt>
                <c:pt idx="1089">
                  <c:v>368.01052856</c:v>
                </c:pt>
                <c:pt idx="1090">
                  <c:v>369.81097412</c:v>
                </c:pt>
                <c:pt idx="1091">
                  <c:v>371.61151123</c:v>
                </c:pt>
                <c:pt idx="1092">
                  <c:v>373.41122437</c:v>
                </c:pt>
                <c:pt idx="1093">
                  <c:v>375.21087646</c:v>
                </c:pt>
                <c:pt idx="1094">
                  <c:v>377.01071167</c:v>
                </c:pt>
                <c:pt idx="1095">
                  <c:v>378.8112793</c:v>
                </c:pt>
                <c:pt idx="1096">
                  <c:v>380.61071777</c:v>
                </c:pt>
                <c:pt idx="1097">
                  <c:v>382.41098022</c:v>
                </c:pt>
                <c:pt idx="1098">
                  <c:v>384.21139526</c:v>
                </c:pt>
                <c:pt idx="1099">
                  <c:v>386.01095581</c:v>
                </c:pt>
                <c:pt idx="1100">
                  <c:v>387.81045532</c:v>
                </c:pt>
                <c:pt idx="1101">
                  <c:v>389.61038208</c:v>
                </c:pt>
                <c:pt idx="1102">
                  <c:v>391.41082764</c:v>
                </c:pt>
                <c:pt idx="1103">
                  <c:v>393.21054077</c:v>
                </c:pt>
                <c:pt idx="1104">
                  <c:v>395.01089478</c:v>
                </c:pt>
                <c:pt idx="1105">
                  <c:v>396.81060791</c:v>
                </c:pt>
                <c:pt idx="1106">
                  <c:v>398.61099243</c:v>
                </c:pt>
                <c:pt idx="1107">
                  <c:v>400.41113281</c:v>
                </c:pt>
                <c:pt idx="1108">
                  <c:v>402.21112061</c:v>
                </c:pt>
                <c:pt idx="1109">
                  <c:v>404.01083374</c:v>
                </c:pt>
                <c:pt idx="1110">
                  <c:v>405.8114624</c:v>
                </c:pt>
                <c:pt idx="1111">
                  <c:v>407.61096191</c:v>
                </c:pt>
                <c:pt idx="1112">
                  <c:v>409.41137695</c:v>
                </c:pt>
                <c:pt idx="1113">
                  <c:v>411.21142578</c:v>
                </c:pt>
                <c:pt idx="1114">
                  <c:v>413.0111084</c:v>
                </c:pt>
                <c:pt idx="1115">
                  <c:v>414.81072998</c:v>
                </c:pt>
                <c:pt idx="1116">
                  <c:v>416.61038208</c:v>
                </c:pt>
                <c:pt idx="1117">
                  <c:v>418.41107178</c:v>
                </c:pt>
                <c:pt idx="1118">
                  <c:v>420.21054077</c:v>
                </c:pt>
                <c:pt idx="1119">
                  <c:v>422.01132202</c:v>
                </c:pt>
                <c:pt idx="1120">
                  <c:v>423.81069946</c:v>
                </c:pt>
                <c:pt idx="1121">
                  <c:v>425.61074829</c:v>
                </c:pt>
                <c:pt idx="1122">
                  <c:v>427.41110229</c:v>
                </c:pt>
                <c:pt idx="1123">
                  <c:v>429.21075439</c:v>
                </c:pt>
                <c:pt idx="1124">
                  <c:v>431.01089478</c:v>
                </c:pt>
                <c:pt idx="1125">
                  <c:v>432.81137085</c:v>
                </c:pt>
                <c:pt idx="1126">
                  <c:v>434.61044312</c:v>
                </c:pt>
                <c:pt idx="1127">
                  <c:v>436.41122437</c:v>
                </c:pt>
                <c:pt idx="1128">
                  <c:v>438.21087646</c:v>
                </c:pt>
                <c:pt idx="1129">
                  <c:v>440.01101685</c:v>
                </c:pt>
                <c:pt idx="1130">
                  <c:v>441.81130981</c:v>
                </c:pt>
                <c:pt idx="1131">
                  <c:v>443.6104126</c:v>
                </c:pt>
                <c:pt idx="1132">
                  <c:v>445.41073608</c:v>
                </c:pt>
                <c:pt idx="1133">
                  <c:v>447.21130371</c:v>
                </c:pt>
                <c:pt idx="1134">
                  <c:v>449.01068115</c:v>
                </c:pt>
                <c:pt idx="1135">
                  <c:v>450.81045532</c:v>
                </c:pt>
                <c:pt idx="1136">
                  <c:v>452.61126709</c:v>
                </c:pt>
                <c:pt idx="1137">
                  <c:v>454.41085815</c:v>
                </c:pt>
                <c:pt idx="1138">
                  <c:v>456.21112061</c:v>
                </c:pt>
                <c:pt idx="1139">
                  <c:v>458.01138306</c:v>
                </c:pt>
                <c:pt idx="1140">
                  <c:v>459.8109436</c:v>
                </c:pt>
                <c:pt idx="1141">
                  <c:v>461.61044312</c:v>
                </c:pt>
                <c:pt idx="1142">
                  <c:v>463.41091919</c:v>
                </c:pt>
                <c:pt idx="1143">
                  <c:v>465.21063232</c:v>
                </c:pt>
                <c:pt idx="1144">
                  <c:v>467.01138306</c:v>
                </c:pt>
                <c:pt idx="1145">
                  <c:v>468.81130981</c:v>
                </c:pt>
                <c:pt idx="1146">
                  <c:v>470.61056519</c:v>
                </c:pt>
                <c:pt idx="1147">
                  <c:v>472.41113281</c:v>
                </c:pt>
                <c:pt idx="1148">
                  <c:v>474.21081543</c:v>
                </c:pt>
                <c:pt idx="1149">
                  <c:v>476.01147461</c:v>
                </c:pt>
                <c:pt idx="1150">
                  <c:v>477.81106567</c:v>
                </c:pt>
                <c:pt idx="1151">
                  <c:v>479.61038208</c:v>
                </c:pt>
                <c:pt idx="1152">
                  <c:v>481.41113281</c:v>
                </c:pt>
                <c:pt idx="1153">
                  <c:v>483.21127319</c:v>
                </c:pt>
                <c:pt idx="1154">
                  <c:v>485.01083374</c:v>
                </c:pt>
                <c:pt idx="1155">
                  <c:v>486.81140137</c:v>
                </c:pt>
                <c:pt idx="1156">
                  <c:v>488.61117554</c:v>
                </c:pt>
                <c:pt idx="1157">
                  <c:v>490.41036987</c:v>
                </c:pt>
                <c:pt idx="1158">
                  <c:v>492.21066284</c:v>
                </c:pt>
                <c:pt idx="1159">
                  <c:v>494.01126099</c:v>
                </c:pt>
                <c:pt idx="1160">
                  <c:v>495.81082153</c:v>
                </c:pt>
                <c:pt idx="1161">
                  <c:v>497.6109314</c:v>
                </c:pt>
                <c:pt idx="1162">
                  <c:v>499.41131592</c:v>
                </c:pt>
                <c:pt idx="1163">
                  <c:v>501.2109375</c:v>
                </c:pt>
                <c:pt idx="1164">
                  <c:v>503.01046753</c:v>
                </c:pt>
                <c:pt idx="1165">
                  <c:v>504.81152344</c:v>
                </c:pt>
                <c:pt idx="1166">
                  <c:v>506.61108398</c:v>
                </c:pt>
                <c:pt idx="1167">
                  <c:v>508.41049194</c:v>
                </c:pt>
                <c:pt idx="1168">
                  <c:v>510.21090698</c:v>
                </c:pt>
                <c:pt idx="1169">
                  <c:v>512.01147461</c:v>
                </c:pt>
                <c:pt idx="1170">
                  <c:v>513.81097412</c:v>
                </c:pt>
                <c:pt idx="1171">
                  <c:v>515.61090088</c:v>
                </c:pt>
                <c:pt idx="1172">
                  <c:v>517.4107666</c:v>
                </c:pt>
                <c:pt idx="1173">
                  <c:v>519.21063232</c:v>
                </c:pt>
                <c:pt idx="1174">
                  <c:v>521.01086426</c:v>
                </c:pt>
                <c:pt idx="1175">
                  <c:v>522.81036377</c:v>
                </c:pt>
                <c:pt idx="1176">
                  <c:v>524.61071777</c:v>
                </c:pt>
                <c:pt idx="1177">
                  <c:v>526.41125488</c:v>
                </c:pt>
                <c:pt idx="1178">
                  <c:v>528.21051025</c:v>
                </c:pt>
                <c:pt idx="1179">
                  <c:v>530.01074219</c:v>
                </c:pt>
                <c:pt idx="1180">
                  <c:v>531.81140137</c:v>
                </c:pt>
                <c:pt idx="1181">
                  <c:v>533.6105957</c:v>
                </c:pt>
                <c:pt idx="1182">
                  <c:v>535.41064453</c:v>
                </c:pt>
                <c:pt idx="1183">
                  <c:v>537.21142578</c:v>
                </c:pt>
                <c:pt idx="1184">
                  <c:v>539.01098633</c:v>
                </c:pt>
                <c:pt idx="1185">
                  <c:v>540.81134033</c:v>
                </c:pt>
                <c:pt idx="1186">
                  <c:v>542.61096191</c:v>
                </c:pt>
                <c:pt idx="1187">
                  <c:v>544.41143799</c:v>
                </c:pt>
                <c:pt idx="1188">
                  <c:v>546.21154785</c:v>
                </c:pt>
                <c:pt idx="1189">
                  <c:v>548.01098633</c:v>
                </c:pt>
                <c:pt idx="1190">
                  <c:v>549.81066895</c:v>
                </c:pt>
                <c:pt idx="1191">
                  <c:v>551.61035156</c:v>
                </c:pt>
                <c:pt idx="1192">
                  <c:v>553.4107666</c:v>
                </c:pt>
                <c:pt idx="1193">
                  <c:v>555.21044922</c:v>
                </c:pt>
                <c:pt idx="1194">
                  <c:v>557.01104736</c:v>
                </c:pt>
                <c:pt idx="1195">
                  <c:v>558.81134033</c:v>
                </c:pt>
                <c:pt idx="1196">
                  <c:v>560.6114502</c:v>
                </c:pt>
                <c:pt idx="1197">
                  <c:v>562.41137695</c:v>
                </c:pt>
                <c:pt idx="1198">
                  <c:v>564.21051025</c:v>
                </c:pt>
                <c:pt idx="1199">
                  <c:v>566.01068115</c:v>
                </c:pt>
                <c:pt idx="1200">
                  <c:v>567.8112793</c:v>
                </c:pt>
                <c:pt idx="1201">
                  <c:v>569.6113281299999</c:v>
                </c:pt>
                <c:pt idx="1202">
                  <c:v>571.41088867</c:v>
                </c:pt>
                <c:pt idx="1203">
                  <c:v>573.21044922</c:v>
                </c:pt>
                <c:pt idx="1204">
                  <c:v>575.01141357</c:v>
                </c:pt>
                <c:pt idx="1205">
                  <c:v>576.8105468799999</c:v>
                </c:pt>
                <c:pt idx="1206">
                  <c:v>578.61126709</c:v>
                </c:pt>
                <c:pt idx="1207">
                  <c:v>580.41088867</c:v>
                </c:pt>
                <c:pt idx="1208">
                  <c:v>582.21118164</c:v>
                </c:pt>
                <c:pt idx="1209">
                  <c:v>584.01116943</c:v>
                </c:pt>
                <c:pt idx="1210">
                  <c:v>585.8104248</c:v>
                </c:pt>
                <c:pt idx="1211">
                  <c:v>587.61096191</c:v>
                </c:pt>
                <c:pt idx="1212">
                  <c:v>589.41143799</c:v>
                </c:pt>
                <c:pt idx="1213">
                  <c:v>591.21075439</c:v>
                </c:pt>
                <c:pt idx="1214">
                  <c:v>593.01147461</c:v>
                </c:pt>
                <c:pt idx="1215">
                  <c:v>594.81079102</c:v>
                </c:pt>
                <c:pt idx="1216">
                  <c:v>596.6104126</c:v>
                </c:pt>
                <c:pt idx="1217">
                  <c:v>598.41070557</c:v>
                </c:pt>
                <c:pt idx="1218">
                  <c:v>600.21051025</c:v>
                </c:pt>
                <c:pt idx="1219">
                  <c:v>602.01104736</c:v>
                </c:pt>
                <c:pt idx="1220">
                  <c:v>603.81140137</c:v>
                </c:pt>
                <c:pt idx="1221">
                  <c:v>605.61035156</c:v>
                </c:pt>
                <c:pt idx="1222">
                  <c:v>607.41094971</c:v>
                </c:pt>
                <c:pt idx="1223">
                  <c:v>609.21063232</c:v>
                </c:pt>
                <c:pt idx="1224">
                  <c:v>611.0111084</c:v>
                </c:pt>
                <c:pt idx="1225">
                  <c:v>612.81066895</c:v>
                </c:pt>
                <c:pt idx="1226">
                  <c:v>614.61108398</c:v>
                </c:pt>
                <c:pt idx="1227">
                  <c:v>616.41070557</c:v>
                </c:pt>
                <c:pt idx="1228">
                  <c:v>618.2112426800001</c:v>
                </c:pt>
                <c:pt idx="1229">
                  <c:v>620.01086426</c:v>
                </c:pt>
                <c:pt idx="1230">
                  <c:v>621.81115723</c:v>
                </c:pt>
                <c:pt idx="1231">
                  <c:v>623.61077881</c:v>
                </c:pt>
                <c:pt idx="1232">
                  <c:v>625.41094971</c:v>
                </c:pt>
                <c:pt idx="1233">
                  <c:v>627.21142578</c:v>
                </c:pt>
                <c:pt idx="1234">
                  <c:v>629.01147461</c:v>
                </c:pt>
                <c:pt idx="1235">
                  <c:v>630.81079102</c:v>
                </c:pt>
                <c:pt idx="1236">
                  <c:v>632.61108398</c:v>
                </c:pt>
                <c:pt idx="1237">
                  <c:v>634.41149902</c:v>
                </c:pt>
                <c:pt idx="1238">
                  <c:v>636.21069336</c:v>
                </c:pt>
                <c:pt idx="1239">
                  <c:v>638.01043701</c:v>
                </c:pt>
                <c:pt idx="1240">
                  <c:v>639.81134033</c:v>
                </c:pt>
                <c:pt idx="1241">
                  <c:v>641.6104126</c:v>
                </c:pt>
                <c:pt idx="1242">
                  <c:v>643.4107666</c:v>
                </c:pt>
                <c:pt idx="1243">
                  <c:v>645.21038818</c:v>
                </c:pt>
                <c:pt idx="1244">
                  <c:v>647.01080322</c:v>
                </c:pt>
                <c:pt idx="1245">
                  <c:v>648.81097412</c:v>
                </c:pt>
                <c:pt idx="1246">
                  <c:v>650.6114502</c:v>
                </c:pt>
                <c:pt idx="1247">
                  <c:v>652.41064453</c:v>
                </c:pt>
                <c:pt idx="1248">
                  <c:v>654.21087646</c:v>
                </c:pt>
                <c:pt idx="1249">
                  <c:v>656.01043701</c:v>
                </c:pt>
                <c:pt idx="1250">
                  <c:v>657.81085205</c:v>
                </c:pt>
                <c:pt idx="1251">
                  <c:v>659.61138916</c:v>
                </c:pt>
                <c:pt idx="1252">
                  <c:v>661.41094971</c:v>
                </c:pt>
                <c:pt idx="1253">
                  <c:v>663.21148682</c:v>
                </c:pt>
                <c:pt idx="1254">
                  <c:v>665.01135254</c:v>
                </c:pt>
                <c:pt idx="1255">
                  <c:v>666.81097412</c:v>
                </c:pt>
                <c:pt idx="1256">
                  <c:v>668.61065674</c:v>
                </c:pt>
                <c:pt idx="1257">
                  <c:v>670.41033936</c:v>
                </c:pt>
                <c:pt idx="1258">
                  <c:v>672.21105957</c:v>
                </c:pt>
                <c:pt idx="1259">
                  <c:v>674.0111084</c:v>
                </c:pt>
                <c:pt idx="1260">
                  <c:v>675.81036377</c:v>
                </c:pt>
                <c:pt idx="1261">
                  <c:v>677.61077881</c:v>
                </c:pt>
                <c:pt idx="1262">
                  <c:v>679.4104614300001</c:v>
                </c:pt>
                <c:pt idx="1263">
                  <c:v>681.2112426800001</c:v>
                </c:pt>
                <c:pt idx="1264">
                  <c:v>683.01092529</c:v>
                </c:pt>
                <c:pt idx="1265">
                  <c:v>684.81079102</c:v>
                </c:pt>
                <c:pt idx="1266">
                  <c:v>686.61090088</c:v>
                </c:pt>
                <c:pt idx="1267">
                  <c:v>688.41033936</c:v>
                </c:pt>
                <c:pt idx="1268">
                  <c:v>690.21081543</c:v>
                </c:pt>
                <c:pt idx="1269">
                  <c:v>692.01049805</c:v>
                </c:pt>
                <c:pt idx="1270">
                  <c:v>693.81121826</c:v>
                </c:pt>
                <c:pt idx="1271">
                  <c:v>695.6104126</c:v>
                </c:pt>
                <c:pt idx="1272">
                  <c:v>697.4107666</c:v>
                </c:pt>
                <c:pt idx="1273">
                  <c:v>699.2112426800001</c:v>
                </c:pt>
                <c:pt idx="1274">
                  <c:v>701.01062012</c:v>
                </c:pt>
                <c:pt idx="1275">
                  <c:v>702.8112793</c:v>
                </c:pt>
                <c:pt idx="1276">
                  <c:v>704.61053467</c:v>
                </c:pt>
                <c:pt idx="1277">
                  <c:v>706.41082764</c:v>
                </c:pt>
                <c:pt idx="1278">
                  <c:v>708.21105957</c:v>
                </c:pt>
                <c:pt idx="1279">
                  <c:v>710.01080322</c:v>
                </c:pt>
                <c:pt idx="1280">
                  <c:v>711.81115723</c:v>
                </c:pt>
                <c:pt idx="1281">
                  <c:v>713.61047363</c:v>
                </c:pt>
                <c:pt idx="1282">
                  <c:v>715.41143799</c:v>
                </c:pt>
                <c:pt idx="1283">
                  <c:v>717.21038818</c:v>
                </c:pt>
                <c:pt idx="1284">
                  <c:v>719.01104736</c:v>
                </c:pt>
                <c:pt idx="1285">
                  <c:v>720.8104248</c:v>
                </c:pt>
                <c:pt idx="1286">
                  <c:v>722.61096191</c:v>
                </c:pt>
                <c:pt idx="1287">
                  <c:v>724.41064453</c:v>
                </c:pt>
                <c:pt idx="1288">
                  <c:v>726.21099854</c:v>
                </c:pt>
                <c:pt idx="1289">
                  <c:v>728.01147461</c:v>
                </c:pt>
                <c:pt idx="1290">
                  <c:v>729.8110961899999</c:v>
                </c:pt>
                <c:pt idx="1291">
                  <c:v>731.61114502</c:v>
                </c:pt>
                <c:pt idx="1292">
                  <c:v>733.4104614300001</c:v>
                </c:pt>
                <c:pt idx="1293">
                  <c:v>735.21075439</c:v>
                </c:pt>
                <c:pt idx="1294">
                  <c:v>737.01055908</c:v>
                </c:pt>
                <c:pt idx="1295">
                  <c:v>738.81103516</c:v>
                </c:pt>
                <c:pt idx="1296">
                  <c:v>740.6104126</c:v>
                </c:pt>
                <c:pt idx="1297">
                  <c:v>742.41137695</c:v>
                </c:pt>
                <c:pt idx="1298">
                  <c:v>744.21057129</c:v>
                </c:pt>
                <c:pt idx="1299">
                  <c:v>746.01135254</c:v>
                </c:pt>
                <c:pt idx="1300">
                  <c:v>747.81036377</c:v>
                </c:pt>
                <c:pt idx="1301">
                  <c:v>749.61090088</c:v>
                </c:pt>
                <c:pt idx="1302">
                  <c:v>751.41119385</c:v>
                </c:pt>
                <c:pt idx="1303">
                  <c:v>753.21142578</c:v>
                </c:pt>
                <c:pt idx="1304">
                  <c:v>755.01092529</c:v>
                </c:pt>
                <c:pt idx="1305">
                  <c:v>756.8105468799999</c:v>
                </c:pt>
                <c:pt idx="1306">
                  <c:v>758.61138916</c:v>
                </c:pt>
                <c:pt idx="1307">
                  <c:v>760.41125488</c:v>
                </c:pt>
                <c:pt idx="1308">
                  <c:v>762.21105957</c:v>
                </c:pt>
                <c:pt idx="1309">
                  <c:v>764.01049805</c:v>
                </c:pt>
                <c:pt idx="1310">
                  <c:v>765.81121826</c:v>
                </c:pt>
                <c:pt idx="1311">
                  <c:v>767.6104126</c:v>
                </c:pt>
                <c:pt idx="1312">
                  <c:v>769.41137695</c:v>
                </c:pt>
                <c:pt idx="1313">
                  <c:v>771.21081543</c:v>
                </c:pt>
                <c:pt idx="1314">
                  <c:v>773.01055908</c:v>
                </c:pt>
                <c:pt idx="1315">
                  <c:v>774.81134033</c:v>
                </c:pt>
                <c:pt idx="1316">
                  <c:v>776.61108398</c:v>
                </c:pt>
                <c:pt idx="1317">
                  <c:v>778.4105835</c:v>
                </c:pt>
                <c:pt idx="1318">
                  <c:v>780.21130371</c:v>
                </c:pt>
                <c:pt idx="1319">
                  <c:v>782.01098633</c:v>
                </c:pt>
                <c:pt idx="1320">
                  <c:v>783.81152344</c:v>
                </c:pt>
                <c:pt idx="1321">
                  <c:v>785.61083984</c:v>
                </c:pt>
                <c:pt idx="1322">
                  <c:v>787.41052246</c:v>
                </c:pt>
                <c:pt idx="1323">
                  <c:v>789.2112426800001</c:v>
                </c:pt>
                <c:pt idx="1324">
                  <c:v>791.01135254</c:v>
                </c:pt>
                <c:pt idx="1325">
                  <c:v>792.81085205</c:v>
                </c:pt>
                <c:pt idx="1326">
                  <c:v>794.61151123</c:v>
                </c:pt>
                <c:pt idx="1327">
                  <c:v>796.41131592</c:v>
                </c:pt>
                <c:pt idx="1328">
                  <c:v>798.21038818</c:v>
                </c:pt>
                <c:pt idx="1329">
                  <c:v>800.01135254</c:v>
                </c:pt>
                <c:pt idx="1330">
                  <c:v>801.8104248</c:v>
                </c:pt>
                <c:pt idx="1331">
                  <c:v>803.61108398</c:v>
                </c:pt>
                <c:pt idx="1332">
                  <c:v>805.4107666</c:v>
                </c:pt>
                <c:pt idx="1333">
                  <c:v>807.21105957</c:v>
                </c:pt>
                <c:pt idx="1334">
                  <c:v>809.01147461</c:v>
                </c:pt>
                <c:pt idx="1335">
                  <c:v>810.81085205</c:v>
                </c:pt>
                <c:pt idx="1336">
                  <c:v>812.61047363</c:v>
                </c:pt>
                <c:pt idx="1337">
                  <c:v>814.41094971</c:v>
                </c:pt>
                <c:pt idx="1338">
                  <c:v>816.21057129</c:v>
                </c:pt>
                <c:pt idx="1339">
                  <c:v>818.01098633</c:v>
                </c:pt>
                <c:pt idx="1340">
                  <c:v>819.81103516</c:v>
                </c:pt>
                <c:pt idx="1341">
                  <c:v>821.6104126</c:v>
                </c:pt>
                <c:pt idx="1342">
                  <c:v>823.41033936</c:v>
                </c:pt>
                <c:pt idx="1343">
                  <c:v>825.21105957</c:v>
                </c:pt>
                <c:pt idx="1344">
                  <c:v>827.01049805</c:v>
                </c:pt>
                <c:pt idx="1345">
                  <c:v>828.81121826</c:v>
                </c:pt>
                <c:pt idx="1346">
                  <c:v>830.61090088</c:v>
                </c:pt>
                <c:pt idx="1347">
                  <c:v>832.41107178</c:v>
                </c:pt>
                <c:pt idx="1348">
                  <c:v>834.21118164</c:v>
                </c:pt>
                <c:pt idx="1349">
                  <c:v>836.01068115</c:v>
                </c:pt>
                <c:pt idx="1350">
                  <c:v>837.8112793</c:v>
                </c:pt>
                <c:pt idx="1351">
                  <c:v>839.6105957</c:v>
                </c:pt>
                <c:pt idx="1352">
                  <c:v>841.41149902</c:v>
                </c:pt>
                <c:pt idx="1353">
                  <c:v>843.21087646</c:v>
                </c:pt>
                <c:pt idx="1354">
                  <c:v>845.01092529</c:v>
                </c:pt>
                <c:pt idx="1355">
                  <c:v>846.81048584</c:v>
                </c:pt>
                <c:pt idx="1356">
                  <c:v>848.61090088</c:v>
                </c:pt>
                <c:pt idx="1357">
                  <c:v>850.41033936</c:v>
                </c:pt>
                <c:pt idx="1358">
                  <c:v>852.21057129</c:v>
                </c:pt>
                <c:pt idx="1359">
                  <c:v>854.01092529</c:v>
                </c:pt>
                <c:pt idx="1360">
                  <c:v>855.81048584</c:v>
                </c:pt>
                <c:pt idx="1361">
                  <c:v>857.61077881</c:v>
                </c:pt>
                <c:pt idx="1362">
                  <c:v>859.41125488</c:v>
                </c:pt>
                <c:pt idx="1363">
                  <c:v>861.21069336</c:v>
                </c:pt>
                <c:pt idx="1364">
                  <c:v>863.01123047</c:v>
                </c:pt>
                <c:pt idx="1365">
                  <c:v>864.81103516</c:v>
                </c:pt>
                <c:pt idx="1366">
                  <c:v>866.61053467</c:v>
                </c:pt>
                <c:pt idx="1367">
                  <c:v>868.41125488</c:v>
                </c:pt>
                <c:pt idx="1368">
                  <c:v>870.21075439</c:v>
                </c:pt>
                <c:pt idx="1369">
                  <c:v>872.0112915</c:v>
                </c:pt>
                <c:pt idx="1370">
                  <c:v>873.81121826</c:v>
                </c:pt>
                <c:pt idx="1371">
                  <c:v>875.61077881</c:v>
                </c:pt>
                <c:pt idx="1372">
                  <c:v>877.41033936</c:v>
                </c:pt>
                <c:pt idx="1373">
                  <c:v>879.21075439</c:v>
                </c:pt>
                <c:pt idx="1374">
                  <c:v>881.0111084</c:v>
                </c:pt>
                <c:pt idx="1375">
                  <c:v>882.81048584</c:v>
                </c:pt>
                <c:pt idx="1376">
                  <c:v>884.61114502</c:v>
                </c:pt>
                <c:pt idx="1377">
                  <c:v>886.41052246</c:v>
                </c:pt>
                <c:pt idx="1378">
                  <c:v>888.2112426800001</c:v>
                </c:pt>
                <c:pt idx="1379">
                  <c:v>890.01092529</c:v>
                </c:pt>
                <c:pt idx="1380">
                  <c:v>891.81140137</c:v>
                </c:pt>
                <c:pt idx="1381">
                  <c:v>893.61053467</c:v>
                </c:pt>
                <c:pt idx="1382">
                  <c:v>895.41033936</c:v>
                </c:pt>
                <c:pt idx="1383">
                  <c:v>897.2112426800001</c:v>
                </c:pt>
                <c:pt idx="1384">
                  <c:v>899.01123047</c:v>
                </c:pt>
                <c:pt idx="1385">
                  <c:v>900.81072998</c:v>
                </c:pt>
                <c:pt idx="1386">
                  <c:v>902.61077881</c:v>
                </c:pt>
                <c:pt idx="1387">
                  <c:v>904.4104003899999</c:v>
                </c:pt>
                <c:pt idx="1388">
                  <c:v>906.21099854</c:v>
                </c:pt>
                <c:pt idx="1389">
                  <c:v>908.01086426</c:v>
                </c:pt>
                <c:pt idx="1390">
                  <c:v>909.8104248</c:v>
                </c:pt>
                <c:pt idx="1391">
                  <c:v>911.61108398</c:v>
                </c:pt>
                <c:pt idx="1392">
                  <c:v>913.41052246</c:v>
                </c:pt>
                <c:pt idx="1393">
                  <c:v>915.21118164</c:v>
                </c:pt>
                <c:pt idx="1394">
                  <c:v>917.01086426</c:v>
                </c:pt>
                <c:pt idx="1395">
                  <c:v>918.8105468799999</c:v>
                </c:pt>
                <c:pt idx="1396">
                  <c:v>920.6113281299999</c:v>
                </c:pt>
                <c:pt idx="1397">
                  <c:v>922.41094971</c:v>
                </c:pt>
                <c:pt idx="1398">
                  <c:v>924.21075439</c:v>
                </c:pt>
                <c:pt idx="1399">
                  <c:v>926.0112915</c:v>
                </c:pt>
                <c:pt idx="1400">
                  <c:v>927.8104248</c:v>
                </c:pt>
                <c:pt idx="1401">
                  <c:v>929.61120605</c:v>
                </c:pt>
                <c:pt idx="1402">
                  <c:v>931.41064453</c:v>
                </c:pt>
                <c:pt idx="1403">
                  <c:v>933.21136475</c:v>
                </c:pt>
                <c:pt idx="1404">
                  <c:v>935.01049805</c:v>
                </c:pt>
                <c:pt idx="1405">
                  <c:v>936.81091309</c:v>
                </c:pt>
                <c:pt idx="1406">
                  <c:v>938.61047363</c:v>
                </c:pt>
                <c:pt idx="1407">
                  <c:v>940.41125488</c:v>
                </c:pt>
                <c:pt idx="1408">
                  <c:v>942.21087646</c:v>
                </c:pt>
                <c:pt idx="1409">
                  <c:v>944.01141357</c:v>
                </c:pt>
                <c:pt idx="1410">
                  <c:v>945.81097412</c:v>
                </c:pt>
                <c:pt idx="1411">
                  <c:v>947.61065674</c:v>
                </c:pt>
                <c:pt idx="1412">
                  <c:v>949.41082764</c:v>
                </c:pt>
                <c:pt idx="1413">
                  <c:v>951.21044922</c:v>
                </c:pt>
                <c:pt idx="1414">
                  <c:v>953.0112915</c:v>
                </c:pt>
                <c:pt idx="1415">
                  <c:v>954.81036377</c:v>
                </c:pt>
                <c:pt idx="1416">
                  <c:v>956.6104126</c:v>
                </c:pt>
                <c:pt idx="1417">
                  <c:v>958.41070557</c:v>
                </c:pt>
                <c:pt idx="1418">
                  <c:v>960.21099854</c:v>
                </c:pt>
                <c:pt idx="1419">
                  <c:v>962.01080322</c:v>
                </c:pt>
                <c:pt idx="1420">
                  <c:v>963.81060791</c:v>
                </c:pt>
                <c:pt idx="1421">
                  <c:v>965.61053467</c:v>
                </c:pt>
                <c:pt idx="1422">
                  <c:v>967.41131592</c:v>
                </c:pt>
                <c:pt idx="1423">
                  <c:v>969.21063232</c:v>
                </c:pt>
                <c:pt idx="1424">
                  <c:v>971.01147461</c:v>
                </c:pt>
                <c:pt idx="1425">
                  <c:v>972.8110961899999</c:v>
                </c:pt>
                <c:pt idx="1426">
                  <c:v>974.61108398</c:v>
                </c:pt>
                <c:pt idx="1427">
                  <c:v>976.41033936</c:v>
                </c:pt>
                <c:pt idx="1428">
                  <c:v>978.21136475</c:v>
                </c:pt>
                <c:pt idx="1429">
                  <c:v>980.01086426</c:v>
                </c:pt>
                <c:pt idx="1430">
                  <c:v>981.81066895</c:v>
                </c:pt>
                <c:pt idx="1431">
                  <c:v>983.61047363</c:v>
                </c:pt>
                <c:pt idx="1432">
                  <c:v>985.41137695</c:v>
                </c:pt>
                <c:pt idx="1433">
                  <c:v>987.2109375</c:v>
                </c:pt>
                <c:pt idx="1434">
                  <c:v>989.01062012</c:v>
                </c:pt>
                <c:pt idx="1435">
                  <c:v>990.81134033</c:v>
                </c:pt>
                <c:pt idx="1436">
                  <c:v>992.61071777</c:v>
                </c:pt>
                <c:pt idx="1437">
                  <c:v>994.41064453</c:v>
                </c:pt>
                <c:pt idx="1438">
                  <c:v>996.21044922</c:v>
                </c:pt>
                <c:pt idx="1439">
                  <c:v>998.01092529</c:v>
                </c:pt>
                <c:pt idx="1440">
                  <c:v>999.81066895</c:v>
                </c:pt>
                <c:pt idx="1441">
                  <c:v>1001.61138916</c:v>
                </c:pt>
                <c:pt idx="1442">
                  <c:v>1003.41094971</c:v>
                </c:pt>
                <c:pt idx="1443">
                  <c:v>1005.2109375</c:v>
                </c:pt>
                <c:pt idx="1444">
                  <c:v>1007.01147461</c:v>
                </c:pt>
                <c:pt idx="1445">
                  <c:v>1008.8112793</c:v>
                </c:pt>
                <c:pt idx="1446">
                  <c:v>1010.61065674</c:v>
                </c:pt>
                <c:pt idx="1447">
                  <c:v>1012.41119385</c:v>
                </c:pt>
                <c:pt idx="1448">
                  <c:v>1014.21051025</c:v>
                </c:pt>
                <c:pt idx="1449">
                  <c:v>1016.01062012</c:v>
                </c:pt>
                <c:pt idx="1450">
                  <c:v>1017.81134033</c:v>
                </c:pt>
                <c:pt idx="1451">
                  <c:v>1019.61096191</c:v>
                </c:pt>
                <c:pt idx="1452">
                  <c:v>1021.41149902</c:v>
                </c:pt>
                <c:pt idx="1453">
                  <c:v>1023.21118164</c:v>
                </c:pt>
                <c:pt idx="1454">
                  <c:v>1025.01062012</c:v>
                </c:pt>
                <c:pt idx="1455">
                  <c:v>1026.8112793</c:v>
                </c:pt>
                <c:pt idx="1456">
                  <c:v>1028.61047363</c:v>
                </c:pt>
                <c:pt idx="1457">
                  <c:v>1030.41125488</c:v>
                </c:pt>
                <c:pt idx="1458">
                  <c:v>1032.2109375</c:v>
                </c:pt>
                <c:pt idx="1459">
                  <c:v>1034.01123047</c:v>
                </c:pt>
                <c:pt idx="1460">
                  <c:v>1035.81079102</c:v>
                </c:pt>
                <c:pt idx="1461">
                  <c:v>1037.61120605</c:v>
                </c:pt>
                <c:pt idx="1462">
                  <c:v>1039.41088867</c:v>
                </c:pt>
                <c:pt idx="1463">
                  <c:v>1041.21044922</c:v>
                </c:pt>
                <c:pt idx="1464">
                  <c:v>1043.01147461</c:v>
                </c:pt>
                <c:pt idx="1465">
                  <c:v>1044.81115723</c:v>
                </c:pt>
                <c:pt idx="1466">
                  <c:v>1046.61035156</c:v>
                </c:pt>
                <c:pt idx="1467">
                  <c:v>1048.41113281</c:v>
                </c:pt>
                <c:pt idx="1468">
                  <c:v>1050.21057129</c:v>
                </c:pt>
                <c:pt idx="1469">
                  <c:v>1052.01123047</c:v>
                </c:pt>
                <c:pt idx="1470">
                  <c:v>1053.8104248</c:v>
                </c:pt>
                <c:pt idx="1471">
                  <c:v>1055.61108398</c:v>
                </c:pt>
                <c:pt idx="1472">
                  <c:v>1057.41052246</c:v>
                </c:pt>
                <c:pt idx="1473">
                  <c:v>1059.21105957</c:v>
                </c:pt>
                <c:pt idx="1474">
                  <c:v>1061.01098633</c:v>
                </c:pt>
                <c:pt idx="1475">
                  <c:v>1062.81079102</c:v>
                </c:pt>
                <c:pt idx="1476">
                  <c:v>1064.6105957</c:v>
                </c:pt>
                <c:pt idx="1477">
                  <c:v>1066.41137695</c:v>
                </c:pt>
                <c:pt idx="1478">
                  <c:v>1068.21118164</c:v>
                </c:pt>
                <c:pt idx="1479">
                  <c:v>1070.01074219</c:v>
                </c:pt>
                <c:pt idx="1480">
                  <c:v>1071.81152344</c:v>
                </c:pt>
                <c:pt idx="1481">
                  <c:v>1073.61132813</c:v>
                </c:pt>
                <c:pt idx="1482">
                  <c:v>1075.41101074</c:v>
                </c:pt>
                <c:pt idx="1483">
                  <c:v>1077.21044922</c:v>
                </c:pt>
                <c:pt idx="1484">
                  <c:v>1079.01123047</c:v>
                </c:pt>
                <c:pt idx="1485">
                  <c:v>1080.81091309</c:v>
                </c:pt>
                <c:pt idx="1486">
                  <c:v>1082.6114502</c:v>
                </c:pt>
                <c:pt idx="1487">
                  <c:v>1084.41101074</c:v>
                </c:pt>
                <c:pt idx="1488">
                  <c:v>1086.21032715</c:v>
                </c:pt>
                <c:pt idx="1489">
                  <c:v>1088.01123047</c:v>
                </c:pt>
                <c:pt idx="1490">
                  <c:v>1089.81054688</c:v>
                </c:pt>
                <c:pt idx="1491">
                  <c:v>1091.61071777</c:v>
                </c:pt>
                <c:pt idx="1492">
                  <c:v>1093.41040039</c:v>
                </c:pt>
                <c:pt idx="1493">
                  <c:v>1095.21081543</c:v>
                </c:pt>
                <c:pt idx="1494">
                  <c:v>1097.01135254</c:v>
                </c:pt>
                <c:pt idx="1495">
                  <c:v>1098.81140137</c:v>
                </c:pt>
                <c:pt idx="1496">
                  <c:v>1100.61132813</c:v>
                </c:pt>
                <c:pt idx="1497">
                  <c:v>1102.41064453</c:v>
                </c:pt>
                <c:pt idx="1498">
                  <c:v>1104.21032715</c:v>
                </c:pt>
                <c:pt idx="1499">
                  <c:v>1106.01074219</c:v>
                </c:pt>
                <c:pt idx="1500">
                  <c:v>1107.81152344</c:v>
                </c:pt>
                <c:pt idx="1501">
                  <c:v>1109.61108398</c:v>
                </c:pt>
                <c:pt idx="1502">
                  <c:v>1111.41064453</c:v>
                </c:pt>
                <c:pt idx="1503">
                  <c:v>1113.21032715</c:v>
                </c:pt>
                <c:pt idx="1504">
                  <c:v>1115.01074219</c:v>
                </c:pt>
                <c:pt idx="1505">
                  <c:v>1116.81152344</c:v>
                </c:pt>
                <c:pt idx="1506">
                  <c:v>1118.61047363</c:v>
                </c:pt>
                <c:pt idx="1507">
                  <c:v>1120.41137695</c:v>
                </c:pt>
                <c:pt idx="1508">
                  <c:v>1122.21130371</c:v>
                </c:pt>
                <c:pt idx="1509">
                  <c:v>1124.01086426</c:v>
                </c:pt>
                <c:pt idx="1510">
                  <c:v>1125.81066895</c:v>
                </c:pt>
                <c:pt idx="1511">
                  <c:v>1127.61132813</c:v>
                </c:pt>
                <c:pt idx="1512">
                  <c:v>1129.41088867</c:v>
                </c:pt>
                <c:pt idx="1513">
                  <c:v>1131.21130371</c:v>
                </c:pt>
                <c:pt idx="1514">
                  <c:v>1133.01074219</c:v>
                </c:pt>
                <c:pt idx="1515">
                  <c:v>1134.8112793</c:v>
                </c:pt>
                <c:pt idx="1516">
                  <c:v>1136.61096191</c:v>
                </c:pt>
                <c:pt idx="1517">
                  <c:v>1138.41040039</c:v>
                </c:pt>
                <c:pt idx="1518">
                  <c:v>1140.21032715</c:v>
                </c:pt>
                <c:pt idx="1519">
                  <c:v>1142.01147461</c:v>
                </c:pt>
                <c:pt idx="1520">
                  <c:v>1143.81079102</c:v>
                </c:pt>
                <c:pt idx="1521">
                  <c:v>1145.61047363</c:v>
                </c:pt>
                <c:pt idx="1522">
                  <c:v>1147.41125488</c:v>
                </c:pt>
                <c:pt idx="1523">
                  <c:v>1149.2109375</c:v>
                </c:pt>
                <c:pt idx="1524">
                  <c:v>1151.01147461</c:v>
                </c:pt>
                <c:pt idx="1525">
                  <c:v>1152.81091309</c:v>
                </c:pt>
                <c:pt idx="1526">
                  <c:v>1154.61047363</c:v>
                </c:pt>
                <c:pt idx="1527">
                  <c:v>1156.41137695</c:v>
                </c:pt>
                <c:pt idx="1528">
                  <c:v>1158.21105957</c:v>
                </c:pt>
                <c:pt idx="1529">
                  <c:v>1160.01086426</c:v>
                </c:pt>
                <c:pt idx="1530">
                  <c:v>1161.8112793</c:v>
                </c:pt>
                <c:pt idx="1531">
                  <c:v>1163.6105957</c:v>
                </c:pt>
                <c:pt idx="1532">
                  <c:v>1165.41137695</c:v>
                </c:pt>
                <c:pt idx="1533">
                  <c:v>1167.21105957</c:v>
                </c:pt>
                <c:pt idx="1534">
                  <c:v>1169.01098633</c:v>
                </c:pt>
                <c:pt idx="1535">
                  <c:v>1170.81079102</c:v>
                </c:pt>
                <c:pt idx="1536">
                  <c:v>1172.6105957</c:v>
                </c:pt>
                <c:pt idx="1537">
                  <c:v>1174.41137695</c:v>
                </c:pt>
                <c:pt idx="1538">
                  <c:v>1176.21032715</c:v>
                </c:pt>
                <c:pt idx="1539">
                  <c:v>1178.01147461</c:v>
                </c:pt>
                <c:pt idx="1540">
                  <c:v>1179.81079102</c:v>
                </c:pt>
                <c:pt idx="1541">
                  <c:v>1181.61120605</c:v>
                </c:pt>
                <c:pt idx="1542">
                  <c:v>1183.41101074</c:v>
                </c:pt>
                <c:pt idx="1543">
                  <c:v>1185.21044922</c:v>
                </c:pt>
                <c:pt idx="1544">
                  <c:v>1187.01147461</c:v>
                </c:pt>
                <c:pt idx="1545">
                  <c:v>1188.81115723</c:v>
                </c:pt>
                <c:pt idx="1546">
                  <c:v>1190.61083984</c:v>
                </c:pt>
                <c:pt idx="1547">
                  <c:v>1192.41113281</c:v>
                </c:pt>
                <c:pt idx="1548">
                  <c:v>1194.21081543</c:v>
                </c:pt>
                <c:pt idx="1549">
                  <c:v>1196.01147461</c:v>
                </c:pt>
                <c:pt idx="1550">
                  <c:v>1197.8104248</c:v>
                </c:pt>
                <c:pt idx="1551">
                  <c:v>1199.6114502</c:v>
                </c:pt>
                <c:pt idx="1552">
                  <c:v>1201.41113281</c:v>
                </c:pt>
                <c:pt idx="1553">
                  <c:v>1203.21069336</c:v>
                </c:pt>
                <c:pt idx="1554">
                  <c:v>1205.01147461</c:v>
                </c:pt>
                <c:pt idx="1555">
                  <c:v>1206.8112793</c:v>
                </c:pt>
                <c:pt idx="1556">
                  <c:v>1208.6114502</c:v>
                </c:pt>
                <c:pt idx="1557">
                  <c:v>1210.41052246</c:v>
                </c:pt>
                <c:pt idx="1558">
                  <c:v>1212.21130371</c:v>
                </c:pt>
                <c:pt idx="1559">
                  <c:v>1214.01062012</c:v>
                </c:pt>
                <c:pt idx="1560">
                  <c:v>1215.81066895</c:v>
                </c:pt>
                <c:pt idx="1561">
                  <c:v>1217.61047363</c:v>
                </c:pt>
                <c:pt idx="1562">
                  <c:v>1219.41101074</c:v>
                </c:pt>
                <c:pt idx="1563">
                  <c:v>1221.21130371</c:v>
                </c:pt>
                <c:pt idx="1564">
                  <c:v>1223.01037598</c:v>
                </c:pt>
                <c:pt idx="1565">
                  <c:v>1224.81103516</c:v>
                </c:pt>
                <c:pt idx="1566">
                  <c:v>1226.61108398</c:v>
                </c:pt>
                <c:pt idx="1567">
                  <c:v>1228.41149902</c:v>
                </c:pt>
                <c:pt idx="1568">
                  <c:v>1230.21130371</c:v>
                </c:pt>
                <c:pt idx="1569">
                  <c:v>1232.01062012</c:v>
                </c:pt>
                <c:pt idx="1570">
                  <c:v>1233.81054688</c:v>
                </c:pt>
                <c:pt idx="1571">
                  <c:v>1235.6114502</c:v>
                </c:pt>
                <c:pt idx="1572">
                  <c:v>1237.41052246</c:v>
                </c:pt>
                <c:pt idx="1573">
                  <c:v>1239.21057129</c:v>
                </c:pt>
                <c:pt idx="1574">
                  <c:v>1241.01123047</c:v>
                </c:pt>
                <c:pt idx="1575">
                  <c:v>1242.81140137</c:v>
                </c:pt>
                <c:pt idx="1576">
                  <c:v>1244.61120605</c:v>
                </c:pt>
                <c:pt idx="1577">
                  <c:v>1246.41088867</c:v>
                </c:pt>
                <c:pt idx="1578">
                  <c:v>1248.21069336</c:v>
                </c:pt>
                <c:pt idx="1579">
                  <c:v>1250.01037598</c:v>
                </c:pt>
                <c:pt idx="1580">
                  <c:v>1251.81066895</c:v>
                </c:pt>
                <c:pt idx="1581">
                  <c:v>1253.61132813</c:v>
                </c:pt>
                <c:pt idx="1582">
                  <c:v>1255.41052246</c:v>
                </c:pt>
                <c:pt idx="1583">
                  <c:v>1257.21032715</c:v>
                </c:pt>
                <c:pt idx="1584">
                  <c:v>1259.01074219</c:v>
                </c:pt>
                <c:pt idx="1585">
                  <c:v>1260.8112793</c:v>
                </c:pt>
                <c:pt idx="1586">
                  <c:v>1262.61083984</c:v>
                </c:pt>
                <c:pt idx="1587">
                  <c:v>1264.41052246</c:v>
                </c:pt>
                <c:pt idx="1588">
                  <c:v>1266.21069336</c:v>
                </c:pt>
                <c:pt idx="1589">
                  <c:v>1268.01049805</c:v>
                </c:pt>
                <c:pt idx="1590">
                  <c:v>1269.81140137</c:v>
                </c:pt>
                <c:pt idx="1591">
                  <c:v>1271.61132813</c:v>
                </c:pt>
                <c:pt idx="1592">
                  <c:v>1273.41113281</c:v>
                </c:pt>
                <c:pt idx="1593">
                  <c:v>1275.2109375</c:v>
                </c:pt>
                <c:pt idx="1594">
                  <c:v>1277.01037598</c:v>
                </c:pt>
                <c:pt idx="1595">
                  <c:v>1278.81140137</c:v>
                </c:pt>
                <c:pt idx="1596">
                  <c:v>1280.61096191</c:v>
                </c:pt>
                <c:pt idx="1597">
                  <c:v>1282.4107666</c:v>
                </c:pt>
                <c:pt idx="1598">
                  <c:v>1284.21069336</c:v>
                </c:pt>
                <c:pt idx="1599">
                  <c:v>1286.01062012</c:v>
                </c:pt>
                <c:pt idx="1600">
                  <c:v>1287.81140137</c:v>
                </c:pt>
                <c:pt idx="1601">
                  <c:v>1289.61083984</c:v>
                </c:pt>
                <c:pt idx="1602">
                  <c:v>1291.41064453</c:v>
                </c:pt>
                <c:pt idx="1603">
                  <c:v>1293.21105957</c:v>
                </c:pt>
                <c:pt idx="1604">
                  <c:v>1295.01074219</c:v>
                </c:pt>
                <c:pt idx="1605">
                  <c:v>1296.81054688</c:v>
                </c:pt>
                <c:pt idx="1606">
                  <c:v>1298.61071777</c:v>
                </c:pt>
                <c:pt idx="1607">
                  <c:v>1300.41113281</c:v>
                </c:pt>
                <c:pt idx="1608">
                  <c:v>1302.2109375</c:v>
                </c:pt>
                <c:pt idx="1609">
                  <c:v>1304.01037598</c:v>
                </c:pt>
                <c:pt idx="1610">
                  <c:v>1305.81115723</c:v>
                </c:pt>
                <c:pt idx="1611">
                  <c:v>1307.61035156</c:v>
                </c:pt>
                <c:pt idx="1612">
                  <c:v>1309.41040039</c:v>
                </c:pt>
                <c:pt idx="1613">
                  <c:v>1311.21105957</c:v>
                </c:pt>
                <c:pt idx="1614">
                  <c:v>1313.01074219</c:v>
                </c:pt>
                <c:pt idx="1615">
                  <c:v>1314.81066895</c:v>
                </c:pt>
                <c:pt idx="1616">
                  <c:v>1316.61083984</c:v>
                </c:pt>
                <c:pt idx="1617">
                  <c:v>1318.4107666</c:v>
                </c:pt>
                <c:pt idx="1618">
                  <c:v>1320.21081543</c:v>
                </c:pt>
                <c:pt idx="1619">
                  <c:v>1322.01074219</c:v>
                </c:pt>
                <c:pt idx="1620">
                  <c:v>1323.81079102</c:v>
                </c:pt>
                <c:pt idx="1621">
                  <c:v>1325.61047363</c:v>
                </c:pt>
                <c:pt idx="1622">
                  <c:v>1327.41088867</c:v>
                </c:pt>
                <c:pt idx="1623">
                  <c:v>1329.21081543</c:v>
                </c:pt>
                <c:pt idx="1624">
                  <c:v>1331.01037598</c:v>
                </c:pt>
                <c:pt idx="1625">
                  <c:v>1332.81115723</c:v>
                </c:pt>
                <c:pt idx="1626">
                  <c:v>1334.61108398</c:v>
                </c:pt>
                <c:pt idx="1627">
                  <c:v>1336.41040039</c:v>
                </c:pt>
                <c:pt idx="1628">
                  <c:v>1338.21130371</c:v>
                </c:pt>
                <c:pt idx="1629">
                  <c:v>1340.01098633</c:v>
                </c:pt>
                <c:pt idx="1630">
                  <c:v>1341.81079102</c:v>
                </c:pt>
                <c:pt idx="1631">
                  <c:v>1343.61083984</c:v>
                </c:pt>
                <c:pt idx="1632">
                  <c:v>1345.41137695</c:v>
                </c:pt>
                <c:pt idx="1633">
                  <c:v>1347.21130371</c:v>
                </c:pt>
                <c:pt idx="1634">
                  <c:v>1349.0111084</c:v>
                </c:pt>
                <c:pt idx="1635">
                  <c:v>1350.81091309</c:v>
                </c:pt>
                <c:pt idx="1636">
                  <c:v>1352.6105957</c:v>
                </c:pt>
                <c:pt idx="1637">
                  <c:v>1354.41125488</c:v>
                </c:pt>
                <c:pt idx="1638">
                  <c:v>1356.21118164</c:v>
                </c:pt>
                <c:pt idx="1639">
                  <c:v>1358.01074219</c:v>
                </c:pt>
                <c:pt idx="1640">
                  <c:v>1359.81079102</c:v>
                </c:pt>
                <c:pt idx="1641">
                  <c:v>1361.6105957</c:v>
                </c:pt>
                <c:pt idx="1642">
                  <c:v>1363.41040039</c:v>
                </c:pt>
                <c:pt idx="1643">
                  <c:v>1365.21142578</c:v>
                </c:pt>
                <c:pt idx="1644">
                  <c:v>1367.01098633</c:v>
                </c:pt>
                <c:pt idx="1645">
                  <c:v>1368.81066895</c:v>
                </c:pt>
                <c:pt idx="1646">
                  <c:v>1370.6114502</c:v>
                </c:pt>
                <c:pt idx="1647">
                  <c:v>1372.41125488</c:v>
                </c:pt>
                <c:pt idx="1648">
                  <c:v>1374.2109375</c:v>
                </c:pt>
                <c:pt idx="1649">
                  <c:v>1376.01098633</c:v>
                </c:pt>
                <c:pt idx="1650">
                  <c:v>1377.81091309</c:v>
                </c:pt>
                <c:pt idx="1651">
                  <c:v>1379.61120605</c:v>
                </c:pt>
                <c:pt idx="1652">
                  <c:v>1381.41149902</c:v>
                </c:pt>
                <c:pt idx="1653">
                  <c:v>1383.21118164</c:v>
                </c:pt>
                <c:pt idx="1654">
                  <c:v>1385.01086426</c:v>
                </c:pt>
                <c:pt idx="1655">
                  <c:v>1386.81054688</c:v>
                </c:pt>
                <c:pt idx="1656">
                  <c:v>1388.61035156</c:v>
                </c:pt>
                <c:pt idx="1657">
                  <c:v>1390.41125488</c:v>
                </c:pt>
                <c:pt idx="1658">
                  <c:v>1392.21118164</c:v>
                </c:pt>
                <c:pt idx="1659">
                  <c:v>1394.01049805</c:v>
                </c:pt>
                <c:pt idx="1660">
                  <c:v>1395.8112793</c:v>
                </c:pt>
                <c:pt idx="1661">
                  <c:v>1397.61071777</c:v>
                </c:pt>
                <c:pt idx="1662">
                  <c:v>1399.41040039</c:v>
                </c:pt>
                <c:pt idx="1663">
                  <c:v>1401.21130371</c:v>
                </c:pt>
                <c:pt idx="1664">
                  <c:v>1403.01123047</c:v>
                </c:pt>
                <c:pt idx="1665">
                  <c:v>1404.81103516</c:v>
                </c:pt>
                <c:pt idx="1666">
                  <c:v>1406.61120605</c:v>
                </c:pt>
                <c:pt idx="1667">
                  <c:v>1408.41088867</c:v>
                </c:pt>
                <c:pt idx="1668">
                  <c:v>1410.21069336</c:v>
                </c:pt>
                <c:pt idx="1669">
                  <c:v>1412.01049805</c:v>
                </c:pt>
                <c:pt idx="1670">
                  <c:v>1413.81152344</c:v>
                </c:pt>
                <c:pt idx="1671">
                  <c:v>1415.61035156</c:v>
                </c:pt>
                <c:pt idx="1672">
                  <c:v>1417.41137695</c:v>
                </c:pt>
                <c:pt idx="1673">
                  <c:v>1419.21032715</c:v>
                </c:pt>
                <c:pt idx="1674">
                  <c:v>1421.01123047</c:v>
                </c:pt>
                <c:pt idx="1675">
                  <c:v>1422.81103516</c:v>
                </c:pt>
                <c:pt idx="1676">
                  <c:v>1424.6105957</c:v>
                </c:pt>
                <c:pt idx="1677">
                  <c:v>1426.41149902</c:v>
                </c:pt>
                <c:pt idx="1678">
                  <c:v>1428.21105957</c:v>
                </c:pt>
                <c:pt idx="1679">
                  <c:v>1430.01086426</c:v>
                </c:pt>
                <c:pt idx="1680">
                  <c:v>1431.81054688</c:v>
                </c:pt>
                <c:pt idx="1681">
                  <c:v>1433.61035156</c:v>
                </c:pt>
                <c:pt idx="1682">
                  <c:v>1435.41125488</c:v>
                </c:pt>
                <c:pt idx="1683">
                  <c:v>1437.21069336</c:v>
                </c:pt>
                <c:pt idx="1684">
                  <c:v>1439.01062012</c:v>
                </c:pt>
                <c:pt idx="1685">
                  <c:v>1440.81054688</c:v>
                </c:pt>
                <c:pt idx="1686">
                  <c:v>1442.61047363</c:v>
                </c:pt>
                <c:pt idx="1687">
                  <c:v>1444.41137695</c:v>
                </c:pt>
                <c:pt idx="1688">
                  <c:v>1446.21130371</c:v>
                </c:pt>
                <c:pt idx="1689">
                  <c:v>1448.01123047</c:v>
                </c:pt>
                <c:pt idx="1690">
                  <c:v>1449.81079102</c:v>
                </c:pt>
                <c:pt idx="1691">
                  <c:v>1451.6105957</c:v>
                </c:pt>
                <c:pt idx="1692">
                  <c:v>1453.41137695</c:v>
                </c:pt>
                <c:pt idx="1693">
                  <c:v>1455.21081543</c:v>
                </c:pt>
                <c:pt idx="1694">
                  <c:v>1457.01147461</c:v>
                </c:pt>
                <c:pt idx="1695">
                  <c:v>1458.81115723</c:v>
                </c:pt>
                <c:pt idx="1696">
                  <c:v>1460.61071777</c:v>
                </c:pt>
                <c:pt idx="1697">
                  <c:v>1462.41137695</c:v>
                </c:pt>
                <c:pt idx="1698">
                  <c:v>1464.21081543</c:v>
                </c:pt>
                <c:pt idx="1699">
                  <c:v>1466.01123047</c:v>
                </c:pt>
                <c:pt idx="1700">
                  <c:v>1467.81066895</c:v>
                </c:pt>
                <c:pt idx="1701">
                  <c:v>1469.61132813</c:v>
                </c:pt>
                <c:pt idx="1702">
                  <c:v>1471.41101074</c:v>
                </c:pt>
                <c:pt idx="1703">
                  <c:v>1473.21081543</c:v>
                </c:pt>
                <c:pt idx="1704">
                  <c:v>1475.01074219</c:v>
                </c:pt>
                <c:pt idx="1705">
                  <c:v>1476.81115723</c:v>
                </c:pt>
                <c:pt idx="1706">
                  <c:v>1478.61071777</c:v>
                </c:pt>
                <c:pt idx="1707">
                  <c:v>1480.41052246</c:v>
                </c:pt>
                <c:pt idx="1708">
                  <c:v>1482.21130371</c:v>
                </c:pt>
                <c:pt idx="1709">
                  <c:v>1484.0111084</c:v>
                </c:pt>
                <c:pt idx="1710">
                  <c:v>1485.8104248</c:v>
                </c:pt>
                <c:pt idx="1711">
                  <c:v>1487.6114502</c:v>
                </c:pt>
                <c:pt idx="1712">
                  <c:v>1489.41088867</c:v>
                </c:pt>
                <c:pt idx="1713">
                  <c:v>1491.21044922</c:v>
                </c:pt>
                <c:pt idx="1714">
                  <c:v>1493.0111084</c:v>
                </c:pt>
                <c:pt idx="1715">
                  <c:v>1494.81066895</c:v>
                </c:pt>
                <c:pt idx="1716">
                  <c:v>1496.61035156</c:v>
                </c:pt>
                <c:pt idx="1717">
                  <c:v>1498.41113281</c:v>
                </c:pt>
                <c:pt idx="1718">
                  <c:v>1500.2109375</c:v>
                </c:pt>
                <c:pt idx="1719">
                  <c:v>1502.01062012</c:v>
                </c:pt>
                <c:pt idx="1720">
                  <c:v>1503.81054688</c:v>
                </c:pt>
                <c:pt idx="1721">
                  <c:v>1505.61120605</c:v>
                </c:pt>
                <c:pt idx="1722">
                  <c:v>1507.41040039</c:v>
                </c:pt>
                <c:pt idx="1723">
                  <c:v>1509.21081543</c:v>
                </c:pt>
                <c:pt idx="1724">
                  <c:v>1511.01062012</c:v>
                </c:pt>
                <c:pt idx="1725">
                  <c:v>1512.8104248</c:v>
                </c:pt>
                <c:pt idx="1726">
                  <c:v>1514.61120605</c:v>
                </c:pt>
                <c:pt idx="1727">
                  <c:v>1516.41113281</c:v>
                </c:pt>
                <c:pt idx="1728">
                  <c:v>1518.21118164</c:v>
                </c:pt>
                <c:pt idx="1729">
                  <c:v>1520.01098633</c:v>
                </c:pt>
                <c:pt idx="1730">
                  <c:v>1521.81079102</c:v>
                </c:pt>
                <c:pt idx="1731">
                  <c:v>1523.6114502</c:v>
                </c:pt>
                <c:pt idx="1732">
                  <c:v>1525.41101074</c:v>
                </c:pt>
                <c:pt idx="1733">
                  <c:v>1527.2109375</c:v>
                </c:pt>
                <c:pt idx="1734">
                  <c:v>1529.01086426</c:v>
                </c:pt>
                <c:pt idx="1735">
                  <c:v>1530.8104248</c:v>
                </c:pt>
                <c:pt idx="1736">
                  <c:v>1532.6105957</c:v>
                </c:pt>
                <c:pt idx="1737">
                  <c:v>1534.41040039</c:v>
                </c:pt>
                <c:pt idx="1738">
                  <c:v>1536.21118164</c:v>
                </c:pt>
                <c:pt idx="1739">
                  <c:v>1538.01086426</c:v>
                </c:pt>
                <c:pt idx="1740">
                  <c:v>1539.81079102</c:v>
                </c:pt>
                <c:pt idx="1741">
                  <c:v>1541.6114502</c:v>
                </c:pt>
                <c:pt idx="1742">
                  <c:v>1543.41113281</c:v>
                </c:pt>
                <c:pt idx="1743">
                  <c:v>1545.21081543</c:v>
                </c:pt>
                <c:pt idx="1744">
                  <c:v>1547.0111084</c:v>
                </c:pt>
                <c:pt idx="1745">
                  <c:v>1548.81115723</c:v>
                </c:pt>
                <c:pt idx="1746">
                  <c:v>1550.61096191</c:v>
                </c:pt>
                <c:pt idx="1747">
                  <c:v>1552.41040039</c:v>
                </c:pt>
                <c:pt idx="1748">
                  <c:v>1554.21118164</c:v>
                </c:pt>
                <c:pt idx="1749">
                  <c:v>1556.01098633</c:v>
                </c:pt>
                <c:pt idx="1750">
                  <c:v>1557.8104248</c:v>
                </c:pt>
                <c:pt idx="1751">
                  <c:v>1559.61132813</c:v>
                </c:pt>
                <c:pt idx="1752">
                  <c:v>1561.41125488</c:v>
                </c:pt>
                <c:pt idx="1753">
                  <c:v>1563.21032715</c:v>
                </c:pt>
                <c:pt idx="1754">
                  <c:v>1565.01086426</c:v>
                </c:pt>
                <c:pt idx="1755">
                  <c:v>1566.81140137</c:v>
                </c:pt>
                <c:pt idx="1756">
                  <c:v>1568.61083984</c:v>
                </c:pt>
                <c:pt idx="1757">
                  <c:v>1570.41052246</c:v>
                </c:pt>
                <c:pt idx="1758">
                  <c:v>1572.21118164</c:v>
                </c:pt>
                <c:pt idx="1759">
                  <c:v>1574.01086426</c:v>
                </c:pt>
                <c:pt idx="1760">
                  <c:v>1575.81054688</c:v>
                </c:pt>
                <c:pt idx="1761">
                  <c:v>1577.61108398</c:v>
                </c:pt>
                <c:pt idx="1762">
                  <c:v>1579.41040039</c:v>
                </c:pt>
                <c:pt idx="1763">
                  <c:v>1581.21057129</c:v>
                </c:pt>
                <c:pt idx="1764">
                  <c:v>1583.01135254</c:v>
                </c:pt>
                <c:pt idx="1765">
                  <c:v>1584.81091309</c:v>
                </c:pt>
                <c:pt idx="1766">
                  <c:v>1586.6105957</c:v>
                </c:pt>
                <c:pt idx="1767">
                  <c:v>1588.41113281</c:v>
                </c:pt>
                <c:pt idx="1768">
                  <c:v>1590.21044922</c:v>
                </c:pt>
                <c:pt idx="1769">
                  <c:v>1592.01074219</c:v>
                </c:pt>
                <c:pt idx="1770">
                  <c:v>1593.8112793</c:v>
                </c:pt>
                <c:pt idx="1771">
                  <c:v>1595.61120605</c:v>
                </c:pt>
                <c:pt idx="1772">
                  <c:v>1597.41088867</c:v>
                </c:pt>
                <c:pt idx="1773">
                  <c:v>1599.21057129</c:v>
                </c:pt>
                <c:pt idx="1774">
                  <c:v>1601.01098633</c:v>
                </c:pt>
                <c:pt idx="1775">
                  <c:v>1602.81091309</c:v>
                </c:pt>
                <c:pt idx="1776">
                  <c:v>1604.6105957</c:v>
                </c:pt>
                <c:pt idx="1777">
                  <c:v>1606.41040039</c:v>
                </c:pt>
                <c:pt idx="1778">
                  <c:v>1608.21118164</c:v>
                </c:pt>
                <c:pt idx="1779">
                  <c:v>1610.01074219</c:v>
                </c:pt>
                <c:pt idx="1780">
                  <c:v>1611.81066895</c:v>
                </c:pt>
                <c:pt idx="1781">
                  <c:v>1613.61047363</c:v>
                </c:pt>
                <c:pt idx="1782">
                  <c:v>1615.41137695</c:v>
                </c:pt>
                <c:pt idx="1783">
                  <c:v>1617.21081543</c:v>
                </c:pt>
                <c:pt idx="1784">
                  <c:v>1619.01049805</c:v>
                </c:pt>
                <c:pt idx="1785">
                  <c:v>1620.81115723</c:v>
                </c:pt>
                <c:pt idx="1786">
                  <c:v>1622.61071777</c:v>
                </c:pt>
                <c:pt idx="1787">
                  <c:v>1624.41052246</c:v>
                </c:pt>
                <c:pt idx="1788">
                  <c:v>1626.21069336</c:v>
                </c:pt>
                <c:pt idx="1789">
                  <c:v>1628.01049805</c:v>
                </c:pt>
                <c:pt idx="1790">
                  <c:v>1629.8112793</c:v>
                </c:pt>
                <c:pt idx="1791">
                  <c:v>1631.61083984</c:v>
                </c:pt>
                <c:pt idx="1792">
                  <c:v>1633.41137695</c:v>
                </c:pt>
                <c:pt idx="1793">
                  <c:v>1635.21057129</c:v>
                </c:pt>
                <c:pt idx="1794">
                  <c:v>1637.01123047</c:v>
                </c:pt>
                <c:pt idx="1795">
                  <c:v>1638.81066895</c:v>
                </c:pt>
                <c:pt idx="1796">
                  <c:v>1640.61132813</c:v>
                </c:pt>
                <c:pt idx="1797">
                  <c:v>1642.41088867</c:v>
                </c:pt>
                <c:pt idx="1798">
                  <c:v>1644.21044922</c:v>
                </c:pt>
                <c:pt idx="1799">
                  <c:v>1646.01147461</c:v>
                </c:pt>
                <c:pt idx="1800">
                  <c:v>1647.81066895</c:v>
                </c:pt>
                <c:pt idx="1801">
                  <c:v>1649.61120605</c:v>
                </c:pt>
                <c:pt idx="1802">
                  <c:v>1651.4107666</c:v>
                </c:pt>
                <c:pt idx="1803">
                  <c:v>1653.21032715</c:v>
                </c:pt>
                <c:pt idx="1804">
                  <c:v>1655.01147461</c:v>
                </c:pt>
                <c:pt idx="1805">
                  <c:v>1656.81115723</c:v>
                </c:pt>
                <c:pt idx="1806">
                  <c:v>1658.61083984</c:v>
                </c:pt>
                <c:pt idx="1807">
                  <c:v>1660.41137695</c:v>
                </c:pt>
                <c:pt idx="1808">
                  <c:v>1662.21118164</c:v>
                </c:pt>
                <c:pt idx="1809">
                  <c:v>1664.01074219</c:v>
                </c:pt>
                <c:pt idx="1810">
                  <c:v>1665.8112793</c:v>
                </c:pt>
                <c:pt idx="1811">
                  <c:v>1667.61120605</c:v>
                </c:pt>
                <c:pt idx="1812">
                  <c:v>1669.41101074</c:v>
                </c:pt>
                <c:pt idx="1813">
                  <c:v>1671.21044922</c:v>
                </c:pt>
                <c:pt idx="1814">
                  <c:v>1673.01062012</c:v>
                </c:pt>
                <c:pt idx="1815">
                  <c:v>1674.81140137</c:v>
                </c:pt>
                <c:pt idx="1816">
                  <c:v>1676.6105957</c:v>
                </c:pt>
                <c:pt idx="1817">
                  <c:v>1678.41137695</c:v>
                </c:pt>
                <c:pt idx="1818">
                  <c:v>1680.2109375</c:v>
                </c:pt>
                <c:pt idx="1819">
                  <c:v>1682.01086426</c:v>
                </c:pt>
                <c:pt idx="1820">
                  <c:v>1683.81054688</c:v>
                </c:pt>
                <c:pt idx="1821">
                  <c:v>1685.61120605</c:v>
                </c:pt>
                <c:pt idx="1822">
                  <c:v>1687.41125488</c:v>
                </c:pt>
                <c:pt idx="1823">
                  <c:v>1689.21032715</c:v>
                </c:pt>
                <c:pt idx="1824">
                  <c:v>1691.01074219</c:v>
                </c:pt>
                <c:pt idx="1825">
                  <c:v>1692.8104248</c:v>
                </c:pt>
                <c:pt idx="1826">
                  <c:v>1694.61132813</c:v>
                </c:pt>
                <c:pt idx="1827">
                  <c:v>1696.41125488</c:v>
                </c:pt>
                <c:pt idx="1828">
                  <c:v>1698.21118164</c:v>
                </c:pt>
                <c:pt idx="1829">
                  <c:v>1700.01049805</c:v>
                </c:pt>
                <c:pt idx="1830">
                  <c:v>1701.81140137</c:v>
                </c:pt>
                <c:pt idx="1831">
                  <c:v>1703.61132813</c:v>
                </c:pt>
                <c:pt idx="1832">
                  <c:v>1705.41113281</c:v>
                </c:pt>
                <c:pt idx="1833">
                  <c:v>1707.21069336</c:v>
                </c:pt>
                <c:pt idx="1834">
                  <c:v>1709.01049805</c:v>
                </c:pt>
                <c:pt idx="1835">
                  <c:v>1710.81115723</c:v>
                </c:pt>
                <c:pt idx="1836">
                  <c:v>1712.61071777</c:v>
                </c:pt>
                <c:pt idx="1837">
                  <c:v>1714.41113281</c:v>
                </c:pt>
                <c:pt idx="1838">
                  <c:v>1716.21081543</c:v>
                </c:pt>
                <c:pt idx="1839">
                  <c:v>1718.01086426</c:v>
                </c:pt>
                <c:pt idx="1840">
                  <c:v>1719.8104248</c:v>
                </c:pt>
                <c:pt idx="1841">
                  <c:v>1721.61035156</c:v>
                </c:pt>
                <c:pt idx="1842">
                  <c:v>1723.41040039</c:v>
                </c:pt>
                <c:pt idx="1843">
                  <c:v>1725.21081543</c:v>
                </c:pt>
                <c:pt idx="1844">
                  <c:v>1727.01037598</c:v>
                </c:pt>
                <c:pt idx="1845">
                  <c:v>1728.81091309</c:v>
                </c:pt>
                <c:pt idx="1846">
                  <c:v>1730.61035156</c:v>
                </c:pt>
                <c:pt idx="1847">
                  <c:v>1732.41137695</c:v>
                </c:pt>
                <c:pt idx="1848">
                  <c:v>1734.2109375</c:v>
                </c:pt>
                <c:pt idx="1849">
                  <c:v>1736.01049805</c:v>
                </c:pt>
                <c:pt idx="1850">
                  <c:v>1737.81152344</c:v>
                </c:pt>
                <c:pt idx="1851">
                  <c:v>1739.61035156</c:v>
                </c:pt>
                <c:pt idx="1852">
                  <c:v>1741.41137695</c:v>
                </c:pt>
                <c:pt idx="1853">
                  <c:v>1743.21130371</c:v>
                </c:pt>
                <c:pt idx="1854">
                  <c:v>1745.01098633</c:v>
                </c:pt>
                <c:pt idx="1855">
                  <c:v>1746.81079102</c:v>
                </c:pt>
                <c:pt idx="1856">
                  <c:v>1748.61096191</c:v>
                </c:pt>
                <c:pt idx="1857">
                  <c:v>1750.41064453</c:v>
                </c:pt>
                <c:pt idx="1858">
                  <c:v>1752.21118164</c:v>
                </c:pt>
                <c:pt idx="1859">
                  <c:v>1754.01049805</c:v>
                </c:pt>
                <c:pt idx="1860">
                  <c:v>1755.81140137</c:v>
                </c:pt>
                <c:pt idx="1861">
                  <c:v>1757.61120605</c:v>
                </c:pt>
                <c:pt idx="1862">
                  <c:v>1759.4107666</c:v>
                </c:pt>
                <c:pt idx="1863">
                  <c:v>1761.21142578</c:v>
                </c:pt>
                <c:pt idx="1864">
                  <c:v>1763.01135254</c:v>
                </c:pt>
                <c:pt idx="1865">
                  <c:v>1764.81066895</c:v>
                </c:pt>
                <c:pt idx="1866">
                  <c:v>1766.61035156</c:v>
                </c:pt>
                <c:pt idx="1867">
                  <c:v>1768.41113281</c:v>
                </c:pt>
                <c:pt idx="1868">
                  <c:v>1770.21081543</c:v>
                </c:pt>
                <c:pt idx="1869">
                  <c:v>1772.01135254</c:v>
                </c:pt>
                <c:pt idx="1870">
                  <c:v>1773.81079102</c:v>
                </c:pt>
                <c:pt idx="1871">
                  <c:v>1775.61071777</c:v>
                </c:pt>
                <c:pt idx="1872">
                  <c:v>1777.41064453</c:v>
                </c:pt>
                <c:pt idx="1873">
                  <c:v>1779.21069336</c:v>
                </c:pt>
                <c:pt idx="1874">
                  <c:v>1781.01147461</c:v>
                </c:pt>
                <c:pt idx="1875">
                  <c:v>1782.81115723</c:v>
                </c:pt>
                <c:pt idx="1876">
                  <c:v>1784.61108398</c:v>
                </c:pt>
                <c:pt idx="1877">
                  <c:v>1786.41064453</c:v>
                </c:pt>
                <c:pt idx="1878">
                  <c:v>1788.21118164</c:v>
                </c:pt>
                <c:pt idx="1879">
                  <c:v>1790.01086426</c:v>
                </c:pt>
                <c:pt idx="1880">
                  <c:v>1791.81066895</c:v>
                </c:pt>
                <c:pt idx="1881">
                  <c:v>1793.61132813</c:v>
                </c:pt>
                <c:pt idx="1882">
                  <c:v>1795.4107666</c:v>
                </c:pt>
                <c:pt idx="1883">
                  <c:v>1797.21032715</c:v>
                </c:pt>
                <c:pt idx="1884">
                  <c:v>1799.01074219</c:v>
                </c:pt>
                <c:pt idx="1885">
                  <c:v>1800.8104248</c:v>
                </c:pt>
                <c:pt idx="1886">
                  <c:v>1802.61035156</c:v>
                </c:pt>
                <c:pt idx="1887">
                  <c:v>1804.41137695</c:v>
                </c:pt>
                <c:pt idx="1888">
                  <c:v>1806.2109375</c:v>
                </c:pt>
                <c:pt idx="1889">
                  <c:v>1808.01086426</c:v>
                </c:pt>
                <c:pt idx="1890">
                  <c:v>1809.81152344</c:v>
                </c:pt>
                <c:pt idx="1891">
                  <c:v>1811.61120605</c:v>
                </c:pt>
                <c:pt idx="1892">
                  <c:v>1813.41064453</c:v>
                </c:pt>
                <c:pt idx="1893">
                  <c:v>1815.21044922</c:v>
                </c:pt>
                <c:pt idx="1894">
                  <c:v>1817.01147461</c:v>
                </c:pt>
                <c:pt idx="1895">
                  <c:v>1818.81152344</c:v>
                </c:pt>
                <c:pt idx="1896">
                  <c:v>1820.6114502</c:v>
                </c:pt>
                <c:pt idx="1897">
                  <c:v>1822.41125488</c:v>
                </c:pt>
                <c:pt idx="1898">
                  <c:v>1824.21118164</c:v>
                </c:pt>
                <c:pt idx="1899">
                  <c:v>1826.01062012</c:v>
                </c:pt>
                <c:pt idx="1900">
                  <c:v>1827.8112793</c:v>
                </c:pt>
                <c:pt idx="1901">
                  <c:v>1829.61108398</c:v>
                </c:pt>
                <c:pt idx="1902">
                  <c:v>1831.41064453</c:v>
                </c:pt>
                <c:pt idx="1903">
                  <c:v>1833.21032715</c:v>
                </c:pt>
                <c:pt idx="1904">
                  <c:v>1835.01135254</c:v>
                </c:pt>
                <c:pt idx="1905">
                  <c:v>1836.8112793</c:v>
                </c:pt>
                <c:pt idx="1906">
                  <c:v>1838.61071777</c:v>
                </c:pt>
                <c:pt idx="1907">
                  <c:v>1840.41149902</c:v>
                </c:pt>
                <c:pt idx="1908">
                  <c:v>1842.21044922</c:v>
                </c:pt>
                <c:pt idx="1909">
                  <c:v>1844.01123047</c:v>
                </c:pt>
                <c:pt idx="1910">
                  <c:v>1845.81103516</c:v>
                </c:pt>
                <c:pt idx="1911">
                  <c:v>1847.61108398</c:v>
                </c:pt>
                <c:pt idx="1912">
                  <c:v>1849.41088867</c:v>
                </c:pt>
                <c:pt idx="1913">
                  <c:v>1851.21057129</c:v>
                </c:pt>
                <c:pt idx="1914">
                  <c:v>1853.01147461</c:v>
                </c:pt>
                <c:pt idx="1915">
                  <c:v>1854.81140137</c:v>
                </c:pt>
                <c:pt idx="1916">
                  <c:v>1856.61108398</c:v>
                </c:pt>
                <c:pt idx="1917">
                  <c:v>1858.41101074</c:v>
                </c:pt>
                <c:pt idx="1918">
                  <c:v>1860.21057129</c:v>
                </c:pt>
                <c:pt idx="1919">
                  <c:v>1862.01135254</c:v>
                </c:pt>
                <c:pt idx="1920">
                  <c:v>1863.81066895</c:v>
                </c:pt>
                <c:pt idx="1921">
                  <c:v>1865.61035156</c:v>
                </c:pt>
                <c:pt idx="1922">
                  <c:v>1867.41125488</c:v>
                </c:pt>
                <c:pt idx="1923">
                  <c:v>1869.21105957</c:v>
                </c:pt>
                <c:pt idx="1924">
                  <c:v>1871.01062012</c:v>
                </c:pt>
                <c:pt idx="1925">
                  <c:v>1872.8112793</c:v>
                </c:pt>
                <c:pt idx="1926">
                  <c:v>1874.61047363</c:v>
                </c:pt>
                <c:pt idx="1927">
                  <c:v>1876.41101074</c:v>
                </c:pt>
                <c:pt idx="1928">
                  <c:v>1878.21044922</c:v>
                </c:pt>
                <c:pt idx="1929">
                  <c:v>1880.01123047</c:v>
                </c:pt>
                <c:pt idx="1930">
                  <c:v>1881.81079102</c:v>
                </c:pt>
                <c:pt idx="1931">
                  <c:v>1883.61035156</c:v>
                </c:pt>
                <c:pt idx="1932">
                  <c:v>1885.41125488</c:v>
                </c:pt>
                <c:pt idx="1933">
                  <c:v>1887.21057129</c:v>
                </c:pt>
                <c:pt idx="1934">
                  <c:v>1889.01147461</c:v>
                </c:pt>
                <c:pt idx="1935">
                  <c:v>1890.8112793</c:v>
                </c:pt>
                <c:pt idx="1936">
                  <c:v>1892.61096191</c:v>
                </c:pt>
                <c:pt idx="1937">
                  <c:v>1894.41088867</c:v>
                </c:pt>
                <c:pt idx="1938">
                  <c:v>1896.21032715</c:v>
                </c:pt>
                <c:pt idx="1939">
                  <c:v>1898.0111084</c:v>
                </c:pt>
                <c:pt idx="1940">
                  <c:v>1899.81115723</c:v>
                </c:pt>
                <c:pt idx="1941">
                  <c:v>1901.61083984</c:v>
                </c:pt>
                <c:pt idx="1942">
                  <c:v>1903.41064453</c:v>
                </c:pt>
                <c:pt idx="1943">
                  <c:v>1905.21057129</c:v>
                </c:pt>
                <c:pt idx="1944">
                  <c:v>1907.0111084</c:v>
                </c:pt>
                <c:pt idx="1945">
                  <c:v>1908.81066895</c:v>
                </c:pt>
                <c:pt idx="1946">
                  <c:v>1910.61083984</c:v>
                </c:pt>
                <c:pt idx="1947">
                  <c:v>1912.41149902</c:v>
                </c:pt>
                <c:pt idx="1948">
                  <c:v>1914.21118164</c:v>
                </c:pt>
                <c:pt idx="1949">
                  <c:v>1916.01074219</c:v>
                </c:pt>
                <c:pt idx="1950">
                  <c:v>1917.8104248</c:v>
                </c:pt>
                <c:pt idx="1951">
                  <c:v>1919.61096191</c:v>
                </c:pt>
                <c:pt idx="1952">
                  <c:v>1921.4107666</c:v>
                </c:pt>
                <c:pt idx="1953">
                  <c:v>1923.21032715</c:v>
                </c:pt>
                <c:pt idx="1954">
                  <c:v>1925.01135254</c:v>
                </c:pt>
                <c:pt idx="1955">
                  <c:v>1926.81103516</c:v>
                </c:pt>
                <c:pt idx="1956">
                  <c:v>1928.61071777</c:v>
                </c:pt>
                <c:pt idx="1957">
                  <c:v>1930.41149902</c:v>
                </c:pt>
                <c:pt idx="1958">
                  <c:v>1932.21105957</c:v>
                </c:pt>
                <c:pt idx="1959">
                  <c:v>1934.01086426</c:v>
                </c:pt>
                <c:pt idx="1960">
                  <c:v>1935.8104248</c:v>
                </c:pt>
                <c:pt idx="1961">
                  <c:v>1937.61132813</c:v>
                </c:pt>
                <c:pt idx="1962">
                  <c:v>1939.4107666</c:v>
                </c:pt>
                <c:pt idx="1963">
                  <c:v>1941.21081543</c:v>
                </c:pt>
                <c:pt idx="1964">
                  <c:v>1943.01147461</c:v>
                </c:pt>
                <c:pt idx="1965">
                  <c:v>1944.81091309</c:v>
                </c:pt>
                <c:pt idx="1966">
                  <c:v>1946.6105957</c:v>
                </c:pt>
                <c:pt idx="1967">
                  <c:v>1948.41125488</c:v>
                </c:pt>
                <c:pt idx="1968">
                  <c:v>1950.21130371</c:v>
                </c:pt>
                <c:pt idx="1969">
                  <c:v>1952.01074219</c:v>
                </c:pt>
                <c:pt idx="1970">
                  <c:v>1953.8104248</c:v>
                </c:pt>
                <c:pt idx="1971">
                  <c:v>1955.61132813</c:v>
                </c:pt>
                <c:pt idx="1972">
                  <c:v>1957.41113281</c:v>
                </c:pt>
                <c:pt idx="1973">
                  <c:v>1959.21069336</c:v>
                </c:pt>
                <c:pt idx="1974">
                  <c:v>1961.01049805</c:v>
                </c:pt>
                <c:pt idx="1975">
                  <c:v>1962.8112793</c:v>
                </c:pt>
                <c:pt idx="1976">
                  <c:v>1964.61108398</c:v>
                </c:pt>
                <c:pt idx="1977">
                  <c:v>1966.41052246</c:v>
                </c:pt>
                <c:pt idx="1978">
                  <c:v>1968.21032715</c:v>
                </c:pt>
                <c:pt idx="1979">
                  <c:v>1970.01086426</c:v>
                </c:pt>
                <c:pt idx="1980">
                  <c:v>1971.8112793</c:v>
                </c:pt>
                <c:pt idx="1981">
                  <c:v>1973.61083984</c:v>
                </c:pt>
                <c:pt idx="1982">
                  <c:v>1975.41052246</c:v>
                </c:pt>
                <c:pt idx="1983">
                  <c:v>1977.21142578</c:v>
                </c:pt>
                <c:pt idx="1984">
                  <c:v>1979.0111084</c:v>
                </c:pt>
                <c:pt idx="1985">
                  <c:v>1980.81054688</c:v>
                </c:pt>
                <c:pt idx="1986">
                  <c:v>1982.61035156</c:v>
                </c:pt>
                <c:pt idx="1987">
                  <c:v>1984.41113281</c:v>
                </c:pt>
                <c:pt idx="1988">
                  <c:v>1986.21081543</c:v>
                </c:pt>
                <c:pt idx="1989">
                  <c:v>1988.0111084</c:v>
                </c:pt>
                <c:pt idx="1990">
                  <c:v>1989.81140137</c:v>
                </c:pt>
                <c:pt idx="1991">
                  <c:v>1990.00024414</c:v>
                </c:pt>
                <c:pt idx="1992">
                  <c:v>1990.00354004</c:v>
                </c:pt>
                <c:pt idx="1993">
                  <c:v>1990.00476074</c:v>
                </c:pt>
                <c:pt idx="1994">
                  <c:v>1990.00585938</c:v>
                </c:pt>
                <c:pt idx="1995">
                  <c:v>1990.00708008</c:v>
                </c:pt>
                <c:pt idx="1996">
                  <c:v>1990.00830078</c:v>
                </c:pt>
                <c:pt idx="1997">
                  <c:v>1990.00952148</c:v>
                </c:pt>
                <c:pt idx="1998">
                  <c:v>1990.01062012</c:v>
                </c:pt>
                <c:pt idx="1999">
                  <c:v>1990.02148438</c:v>
                </c:pt>
                <c:pt idx="2000">
                  <c:v>1990.04528809</c:v>
                </c:pt>
                <c:pt idx="2001">
                  <c:v>1990.06811523</c:v>
                </c:pt>
                <c:pt idx="2002">
                  <c:v>1990.09191895</c:v>
                </c:pt>
                <c:pt idx="2003">
                  <c:v>1990.11572266</c:v>
                </c:pt>
                <c:pt idx="2004">
                  <c:v>1990.13842773</c:v>
                </c:pt>
                <c:pt idx="2005">
                  <c:v>1990.16223145</c:v>
                </c:pt>
                <c:pt idx="2006">
                  <c:v>1990.18505859</c:v>
                </c:pt>
                <c:pt idx="2007">
                  <c:v>1990.2088623</c:v>
                </c:pt>
                <c:pt idx="2008">
                  <c:v>1990.23168945</c:v>
                </c:pt>
                <c:pt idx="2009">
                  <c:v>1990.25549316</c:v>
                </c:pt>
                <c:pt idx="2010">
                  <c:v>1990.27819824</c:v>
                </c:pt>
                <c:pt idx="2011">
                  <c:v>1990.30200195</c:v>
                </c:pt>
                <c:pt idx="2012">
                  <c:v>1990.32470703</c:v>
                </c:pt>
                <c:pt idx="2013">
                  <c:v>1990.34875488</c:v>
                </c:pt>
                <c:pt idx="2014">
                  <c:v>1990.37145996</c:v>
                </c:pt>
                <c:pt idx="2015">
                  <c:v>1990.39526367</c:v>
                </c:pt>
                <c:pt idx="2016">
                  <c:v>1990.41918945</c:v>
                </c:pt>
                <c:pt idx="2017">
                  <c:v>1990.44189453</c:v>
                </c:pt>
                <c:pt idx="2018">
                  <c:v>1990.46582031</c:v>
                </c:pt>
                <c:pt idx="2019">
                  <c:v>1990.48840332</c:v>
                </c:pt>
                <c:pt idx="2020">
                  <c:v>1990.5123291</c:v>
                </c:pt>
                <c:pt idx="2021">
                  <c:v>1990.53503418</c:v>
                </c:pt>
                <c:pt idx="2022">
                  <c:v>1990.55895996</c:v>
                </c:pt>
                <c:pt idx="2023">
                  <c:v>1990.58166504</c:v>
                </c:pt>
                <c:pt idx="2024">
                  <c:v>1990.60546875</c:v>
                </c:pt>
                <c:pt idx="2025">
                  <c:v>1990.62805176</c:v>
                </c:pt>
                <c:pt idx="2026">
                  <c:v>1990.65197754</c:v>
                </c:pt>
                <c:pt idx="2027">
                  <c:v>1990.67468262</c:v>
                </c:pt>
                <c:pt idx="2028">
                  <c:v>1990.69848633</c:v>
                </c:pt>
                <c:pt idx="2029">
                  <c:v>1990.72131348</c:v>
                </c:pt>
                <c:pt idx="2030">
                  <c:v>1990.74511719</c:v>
                </c:pt>
                <c:pt idx="2031">
                  <c:v>1990.76904297</c:v>
                </c:pt>
                <c:pt idx="2032">
                  <c:v>1990.79187012</c:v>
                </c:pt>
                <c:pt idx="2033">
                  <c:v>1990.81567383</c:v>
                </c:pt>
                <c:pt idx="2034">
                  <c:v>1990.83837891</c:v>
                </c:pt>
                <c:pt idx="2035">
                  <c:v>1990.86218262</c:v>
                </c:pt>
                <c:pt idx="2036">
                  <c:v>1990.88500977</c:v>
                </c:pt>
                <c:pt idx="2037">
                  <c:v>1990.90893555</c:v>
                </c:pt>
                <c:pt idx="2038">
                  <c:v>1990.93164063</c:v>
                </c:pt>
                <c:pt idx="2039">
                  <c:v>1990.95556641</c:v>
                </c:pt>
                <c:pt idx="2040">
                  <c:v>1990.97827148</c:v>
                </c:pt>
                <c:pt idx="2041">
                  <c:v>1991.00219727</c:v>
                </c:pt>
                <c:pt idx="2042">
                  <c:v>1991.02490234</c:v>
                </c:pt>
                <c:pt idx="2043">
                  <c:v>1991.04882813</c:v>
                </c:pt>
                <c:pt idx="2044">
                  <c:v>1991.0715332</c:v>
                </c:pt>
                <c:pt idx="2045">
                  <c:v>1991.09545898</c:v>
                </c:pt>
                <c:pt idx="2046">
                  <c:v>1991.11816406</c:v>
                </c:pt>
                <c:pt idx="2047">
                  <c:v>1991.14196777</c:v>
                </c:pt>
                <c:pt idx="2048">
                  <c:v>1991.16479492</c:v>
                </c:pt>
                <c:pt idx="2049">
                  <c:v>1991.18859863</c:v>
                </c:pt>
                <c:pt idx="2050">
                  <c:v>1991.21130371</c:v>
                </c:pt>
                <c:pt idx="2051">
                  <c:v>1991.23522949</c:v>
                </c:pt>
                <c:pt idx="2052">
                  <c:v>1991.25793457</c:v>
                </c:pt>
                <c:pt idx="2053">
                  <c:v>1991.28186035</c:v>
                </c:pt>
                <c:pt idx="2054">
                  <c:v>1991.30456543</c:v>
                </c:pt>
                <c:pt idx="2055">
                  <c:v>1991.32836914</c:v>
                </c:pt>
                <c:pt idx="2056">
                  <c:v>1991.35119629</c:v>
                </c:pt>
                <c:pt idx="2057">
                  <c:v>1991.37512207</c:v>
                </c:pt>
                <c:pt idx="2058">
                  <c:v>1991.39904785</c:v>
                </c:pt>
                <c:pt idx="2059">
                  <c:v>1991.42175293</c:v>
                </c:pt>
                <c:pt idx="2060">
                  <c:v>1991.44567871</c:v>
                </c:pt>
                <c:pt idx="2061">
                  <c:v>1991.46838379</c:v>
                </c:pt>
                <c:pt idx="2062">
                  <c:v>1991.4921875</c:v>
                </c:pt>
                <c:pt idx="2063">
                  <c:v>1991.51477051</c:v>
                </c:pt>
                <c:pt idx="2064">
                  <c:v>1991.53869629</c:v>
                </c:pt>
                <c:pt idx="2065">
                  <c:v>1991.56140137</c:v>
                </c:pt>
                <c:pt idx="2066">
                  <c:v>1991.58520508</c:v>
                </c:pt>
                <c:pt idx="2067">
                  <c:v>1991.60803223</c:v>
                </c:pt>
                <c:pt idx="2068">
                  <c:v>1991.63183594</c:v>
                </c:pt>
                <c:pt idx="2069">
                  <c:v>1991.65454102</c:v>
                </c:pt>
                <c:pt idx="2070">
                  <c:v>1991.67858887</c:v>
                </c:pt>
                <c:pt idx="2071">
                  <c:v>1991.70117188</c:v>
                </c:pt>
                <c:pt idx="2072">
                  <c:v>1991.72509766</c:v>
                </c:pt>
                <c:pt idx="2073">
                  <c:v>1991.74780273</c:v>
                </c:pt>
                <c:pt idx="2074">
                  <c:v>1991.77172852</c:v>
                </c:pt>
                <c:pt idx="2075">
                  <c:v>1991.7956543</c:v>
                </c:pt>
                <c:pt idx="2076">
                  <c:v>1991.81835938</c:v>
                </c:pt>
                <c:pt idx="2077">
                  <c:v>1991.84228516</c:v>
                </c:pt>
                <c:pt idx="2078">
                  <c:v>1991.86499023</c:v>
                </c:pt>
                <c:pt idx="2079">
                  <c:v>1991.88891602</c:v>
                </c:pt>
                <c:pt idx="2080">
                  <c:v>1991.91162109</c:v>
                </c:pt>
                <c:pt idx="2081">
                  <c:v>1991.9354248</c:v>
                </c:pt>
                <c:pt idx="2082">
                  <c:v>1991.95812988</c:v>
                </c:pt>
                <c:pt idx="2083">
                  <c:v>1991.98217773</c:v>
                </c:pt>
                <c:pt idx="2084">
                  <c:v>1992.00488281</c:v>
                </c:pt>
                <c:pt idx="2085">
                  <c:v>1992.02868652</c:v>
                </c:pt>
                <c:pt idx="2086">
                  <c:v>1992.05151367</c:v>
                </c:pt>
                <c:pt idx="2087">
                  <c:v>1992.07531738</c:v>
                </c:pt>
                <c:pt idx="2088">
                  <c:v>1992.09814453</c:v>
                </c:pt>
                <c:pt idx="2089">
                  <c:v>1992.12207031</c:v>
                </c:pt>
                <c:pt idx="2090">
                  <c:v>1992.14477539</c:v>
                </c:pt>
                <c:pt idx="2091">
                  <c:v>1992.16870117</c:v>
                </c:pt>
                <c:pt idx="2092">
                  <c:v>1992.19140625</c:v>
                </c:pt>
                <c:pt idx="2093">
                  <c:v>1992.21520996</c:v>
                </c:pt>
                <c:pt idx="2094">
                  <c:v>1992.23791504</c:v>
                </c:pt>
                <c:pt idx="2095">
                  <c:v>1992.26184082</c:v>
                </c:pt>
                <c:pt idx="2096">
                  <c:v>1992.2845459</c:v>
                </c:pt>
                <c:pt idx="2097">
                  <c:v>1992.30834961</c:v>
                </c:pt>
                <c:pt idx="2098">
                  <c:v>1992.33105469</c:v>
                </c:pt>
                <c:pt idx="2099">
                  <c:v>1992.35498047</c:v>
                </c:pt>
                <c:pt idx="2100">
                  <c:v>1992.37890625</c:v>
                </c:pt>
                <c:pt idx="2101">
                  <c:v>1992.40161133</c:v>
                </c:pt>
                <c:pt idx="2102">
                  <c:v>1992.42553711</c:v>
                </c:pt>
                <c:pt idx="2103">
                  <c:v>1992.44824219</c:v>
                </c:pt>
                <c:pt idx="2104">
                  <c:v>1992.47216797</c:v>
                </c:pt>
                <c:pt idx="2105">
                  <c:v>1992.49487305</c:v>
                </c:pt>
                <c:pt idx="2106">
                  <c:v>1992.51855469</c:v>
                </c:pt>
                <c:pt idx="2107">
                  <c:v>1992.54125977</c:v>
                </c:pt>
                <c:pt idx="2108">
                  <c:v>1992.56518555</c:v>
                </c:pt>
                <c:pt idx="2109">
                  <c:v>1992.58789063</c:v>
                </c:pt>
                <c:pt idx="2110">
                  <c:v>1992.61181641</c:v>
                </c:pt>
                <c:pt idx="2111">
                  <c:v>1992.63452148</c:v>
                </c:pt>
                <c:pt idx="2112">
                  <c:v>1992.65844727</c:v>
                </c:pt>
                <c:pt idx="2113">
                  <c:v>1992.68115234</c:v>
                </c:pt>
                <c:pt idx="2114">
                  <c:v>1992.70495605</c:v>
                </c:pt>
                <c:pt idx="2115">
                  <c:v>1992.72766113</c:v>
                </c:pt>
                <c:pt idx="2116">
                  <c:v>1992.75146484</c:v>
                </c:pt>
                <c:pt idx="2117">
                  <c:v>1992.77539063</c:v>
                </c:pt>
                <c:pt idx="2118">
                  <c:v>1992.7980957</c:v>
                </c:pt>
                <c:pt idx="2119">
                  <c:v>1992.82202148</c:v>
                </c:pt>
                <c:pt idx="2120">
                  <c:v>1992.84472656</c:v>
                </c:pt>
                <c:pt idx="2121">
                  <c:v>1992.86853027</c:v>
                </c:pt>
                <c:pt idx="2122">
                  <c:v>1992.89123535</c:v>
                </c:pt>
                <c:pt idx="2123">
                  <c:v>1992.91516113</c:v>
                </c:pt>
                <c:pt idx="2124">
                  <c:v>1992.93786621</c:v>
                </c:pt>
                <c:pt idx="2125">
                  <c:v>1992.96179199</c:v>
                </c:pt>
                <c:pt idx="2126">
                  <c:v>1992.98449707</c:v>
                </c:pt>
                <c:pt idx="2127">
                  <c:v>1993.00830078</c:v>
                </c:pt>
                <c:pt idx="2128">
                  <c:v>1993.03100586</c:v>
                </c:pt>
                <c:pt idx="2129">
                  <c:v>1993.05480957</c:v>
                </c:pt>
                <c:pt idx="2130">
                  <c:v>1993.07873535</c:v>
                </c:pt>
                <c:pt idx="2131">
                  <c:v>1993.10131836</c:v>
                </c:pt>
                <c:pt idx="2132">
                  <c:v>1993.12524414</c:v>
                </c:pt>
                <c:pt idx="2133">
                  <c:v>1993.14807129</c:v>
                </c:pt>
                <c:pt idx="2134">
                  <c:v>1993.171875</c:v>
                </c:pt>
                <c:pt idx="2135">
                  <c:v>1993.19470215</c:v>
                </c:pt>
                <c:pt idx="2136">
                  <c:v>1993.21838379</c:v>
                </c:pt>
                <c:pt idx="2137">
                  <c:v>1993.24121094</c:v>
                </c:pt>
                <c:pt idx="2138">
                  <c:v>1993.26501465</c:v>
                </c:pt>
                <c:pt idx="2139">
                  <c:v>1993.28771973</c:v>
                </c:pt>
                <c:pt idx="2140">
                  <c:v>1993.31152344</c:v>
                </c:pt>
                <c:pt idx="2141">
                  <c:v>1993.33544922</c:v>
                </c:pt>
                <c:pt idx="2142">
                  <c:v>1993.3581543</c:v>
                </c:pt>
                <c:pt idx="2143">
                  <c:v>1993.38208008</c:v>
                </c:pt>
                <c:pt idx="2144">
                  <c:v>1993.40454102</c:v>
                </c:pt>
                <c:pt idx="2145">
                  <c:v>1993.4284668</c:v>
                </c:pt>
                <c:pt idx="2146">
                  <c:v>1993.45117188</c:v>
                </c:pt>
                <c:pt idx="2147">
                  <c:v>1993.47497559</c:v>
                </c:pt>
                <c:pt idx="2148">
                  <c:v>1993.49780273</c:v>
                </c:pt>
                <c:pt idx="2149">
                  <c:v>1993.52148438</c:v>
                </c:pt>
                <c:pt idx="2150">
                  <c:v>1993.54541016</c:v>
                </c:pt>
                <c:pt idx="2151">
                  <c:v>1993.56811523</c:v>
                </c:pt>
                <c:pt idx="2152">
                  <c:v>1993.59204102</c:v>
                </c:pt>
                <c:pt idx="2153">
                  <c:v>1993.61462402</c:v>
                </c:pt>
                <c:pt idx="2154">
                  <c:v>1993.63867188</c:v>
                </c:pt>
                <c:pt idx="2155">
                  <c:v>1993.66137695</c:v>
                </c:pt>
                <c:pt idx="2156">
                  <c:v>1993.68530273</c:v>
                </c:pt>
                <c:pt idx="2157">
                  <c:v>1993.70788574</c:v>
                </c:pt>
                <c:pt idx="2158">
                  <c:v>1993.73168945</c:v>
                </c:pt>
                <c:pt idx="2159">
                  <c:v>1993.7545166</c:v>
                </c:pt>
                <c:pt idx="2160">
                  <c:v>1993.77844238</c:v>
                </c:pt>
                <c:pt idx="2161">
                  <c:v>1993.80102539</c:v>
                </c:pt>
                <c:pt idx="2162">
                  <c:v>1993.82495117</c:v>
                </c:pt>
                <c:pt idx="2163">
                  <c:v>1993.84765625</c:v>
                </c:pt>
                <c:pt idx="2164">
                  <c:v>1993.87158203</c:v>
                </c:pt>
                <c:pt idx="2165">
                  <c:v>1993.89440918</c:v>
                </c:pt>
                <c:pt idx="2166">
                  <c:v>1993.91833496</c:v>
                </c:pt>
                <c:pt idx="2167">
                  <c:v>1993.94104004</c:v>
                </c:pt>
                <c:pt idx="2168">
                  <c:v>1993.96496582</c:v>
                </c:pt>
                <c:pt idx="2169">
                  <c:v>1993.9876709</c:v>
                </c:pt>
                <c:pt idx="2170">
                  <c:v>1994.01159668</c:v>
                </c:pt>
                <c:pt idx="2171">
                  <c:v>1994.03430176</c:v>
                </c:pt>
                <c:pt idx="2172">
                  <c:v>1994.05822754</c:v>
                </c:pt>
                <c:pt idx="2173">
                  <c:v>1994.08093262</c:v>
                </c:pt>
                <c:pt idx="2174">
                  <c:v>1994.10461426</c:v>
                </c:pt>
                <c:pt idx="2175">
                  <c:v>1994.12854004</c:v>
                </c:pt>
                <c:pt idx="2176">
                  <c:v>1994.15124512</c:v>
                </c:pt>
                <c:pt idx="2177">
                  <c:v>1994.1751709</c:v>
                </c:pt>
                <c:pt idx="2178">
                  <c:v>1994.19787598</c:v>
                </c:pt>
                <c:pt idx="2179">
                  <c:v>1994.22180176</c:v>
                </c:pt>
                <c:pt idx="2180">
                  <c:v>1994.24450684</c:v>
                </c:pt>
                <c:pt idx="2181">
                  <c:v>1994.26843262</c:v>
                </c:pt>
                <c:pt idx="2182">
                  <c:v>1994.2911377</c:v>
                </c:pt>
                <c:pt idx="2183">
                  <c:v>1994.31494141</c:v>
                </c:pt>
                <c:pt idx="2184">
                  <c:v>1994.33764648</c:v>
                </c:pt>
                <c:pt idx="2185">
                  <c:v>1994.36157227</c:v>
                </c:pt>
                <c:pt idx="2186">
                  <c:v>1994.38427734</c:v>
                </c:pt>
                <c:pt idx="2187">
                  <c:v>1994.40808105</c:v>
                </c:pt>
                <c:pt idx="2188">
                  <c:v>1994.43078613</c:v>
                </c:pt>
                <c:pt idx="2189">
                  <c:v>1994.45471191</c:v>
                </c:pt>
                <c:pt idx="2190">
                  <c:v>1994.47741699</c:v>
                </c:pt>
                <c:pt idx="2191">
                  <c:v>1994.5012207</c:v>
                </c:pt>
                <c:pt idx="2192">
                  <c:v>1994.52526855</c:v>
                </c:pt>
                <c:pt idx="2193">
                  <c:v>1994.54785156</c:v>
                </c:pt>
                <c:pt idx="2194">
                  <c:v>1994.57177734</c:v>
                </c:pt>
                <c:pt idx="2195">
                  <c:v>1994.59448242</c:v>
                </c:pt>
                <c:pt idx="2196">
                  <c:v>1994.6184082</c:v>
                </c:pt>
                <c:pt idx="2197">
                  <c:v>1994.64111328</c:v>
                </c:pt>
                <c:pt idx="2198">
                  <c:v>1994.66503906</c:v>
                </c:pt>
                <c:pt idx="2199">
                  <c:v>1994.68774414</c:v>
                </c:pt>
                <c:pt idx="2200">
                  <c:v>1994.71166992</c:v>
                </c:pt>
                <c:pt idx="2201">
                  <c:v>1994.734375</c:v>
                </c:pt>
                <c:pt idx="2202">
                  <c:v>1994.75830078</c:v>
                </c:pt>
                <c:pt idx="2203">
                  <c:v>1994.78100586</c:v>
                </c:pt>
                <c:pt idx="2204">
                  <c:v>1994.80493164</c:v>
                </c:pt>
                <c:pt idx="2205">
                  <c:v>1994.82775879</c:v>
                </c:pt>
                <c:pt idx="2206">
                  <c:v>1994.85168457</c:v>
                </c:pt>
                <c:pt idx="2207">
                  <c:v>1994.87438965</c:v>
                </c:pt>
                <c:pt idx="2208">
                  <c:v>1994.89831543</c:v>
                </c:pt>
                <c:pt idx="2209">
                  <c:v>1994.92102051</c:v>
                </c:pt>
                <c:pt idx="2210">
                  <c:v>1994.94494629</c:v>
                </c:pt>
                <c:pt idx="2211">
                  <c:v>1994.96765137</c:v>
                </c:pt>
                <c:pt idx="2212">
                  <c:v>1994.99145508</c:v>
                </c:pt>
                <c:pt idx="2213">
                  <c:v>1995.01428223</c:v>
                </c:pt>
                <c:pt idx="2214">
                  <c:v>1995.03820801</c:v>
                </c:pt>
                <c:pt idx="2215">
                  <c:v>1995.06091309</c:v>
                </c:pt>
                <c:pt idx="2216">
                  <c:v>1995.08483887</c:v>
                </c:pt>
                <c:pt idx="2217">
                  <c:v>1995.10754395</c:v>
                </c:pt>
                <c:pt idx="2218">
                  <c:v>1995.13134766</c:v>
                </c:pt>
                <c:pt idx="2219">
                  <c:v>1995.15405273</c:v>
                </c:pt>
                <c:pt idx="2220">
                  <c:v>1995.17810059</c:v>
                </c:pt>
                <c:pt idx="2221">
                  <c:v>1995.20080566</c:v>
                </c:pt>
                <c:pt idx="2222">
                  <c:v>1995.22473145</c:v>
                </c:pt>
                <c:pt idx="2223">
                  <c:v>1995.24743652</c:v>
                </c:pt>
                <c:pt idx="2224">
                  <c:v>1995.2713623</c:v>
                </c:pt>
                <c:pt idx="2225">
                  <c:v>1995.29406738</c:v>
                </c:pt>
                <c:pt idx="2226">
                  <c:v>1995.31799316</c:v>
                </c:pt>
                <c:pt idx="2227">
                  <c:v>1995.34069824</c:v>
                </c:pt>
                <c:pt idx="2228">
                  <c:v>1995.36450195</c:v>
                </c:pt>
                <c:pt idx="2229">
                  <c:v>1995.3873291</c:v>
                </c:pt>
                <c:pt idx="2230">
                  <c:v>1995.41113281</c:v>
                </c:pt>
                <c:pt idx="2231">
                  <c:v>1995.43505859</c:v>
                </c:pt>
                <c:pt idx="2232">
                  <c:v>1995.45776367</c:v>
                </c:pt>
                <c:pt idx="2233">
                  <c:v>1995.48168945</c:v>
                </c:pt>
                <c:pt idx="2234">
                  <c:v>1995.50427246</c:v>
                </c:pt>
                <c:pt idx="2235">
                  <c:v>1995.52807617</c:v>
                </c:pt>
                <c:pt idx="2236">
                  <c:v>1995.55078125</c:v>
                </c:pt>
                <c:pt idx="2237">
                  <c:v>1995.57470703</c:v>
                </c:pt>
                <c:pt idx="2238">
                  <c:v>1995.59741211</c:v>
                </c:pt>
                <c:pt idx="2239">
                  <c:v>1995.62121582</c:v>
                </c:pt>
                <c:pt idx="2240">
                  <c:v>1995.6439209</c:v>
                </c:pt>
                <c:pt idx="2241">
                  <c:v>1995.66784668</c:v>
                </c:pt>
                <c:pt idx="2242">
                  <c:v>1995.69177246</c:v>
                </c:pt>
                <c:pt idx="2243">
                  <c:v>1995.7142334</c:v>
                </c:pt>
                <c:pt idx="2244">
                  <c:v>1995.73815918</c:v>
                </c:pt>
                <c:pt idx="2245">
                  <c:v>1995.76086426</c:v>
                </c:pt>
                <c:pt idx="2246">
                  <c:v>1995.78479004</c:v>
                </c:pt>
                <c:pt idx="2247">
                  <c:v>1995.80749512</c:v>
                </c:pt>
                <c:pt idx="2248">
                  <c:v>1995.8314209</c:v>
                </c:pt>
                <c:pt idx="2249">
                  <c:v>1995.85412598</c:v>
                </c:pt>
                <c:pt idx="2250">
                  <c:v>1995.87792969</c:v>
                </c:pt>
                <c:pt idx="2251">
                  <c:v>1995.90063477</c:v>
                </c:pt>
                <c:pt idx="2252">
                  <c:v>1995.92456055</c:v>
                </c:pt>
                <c:pt idx="2253">
                  <c:v>1995.94726563</c:v>
                </c:pt>
                <c:pt idx="2254">
                  <c:v>1995.97106934</c:v>
                </c:pt>
                <c:pt idx="2255">
                  <c:v>1995.99499512</c:v>
                </c:pt>
                <c:pt idx="2256">
                  <c:v>1996.0177002</c:v>
                </c:pt>
                <c:pt idx="2257">
                  <c:v>1996.04150391</c:v>
                </c:pt>
                <c:pt idx="2258">
                  <c:v>1996.06420898</c:v>
                </c:pt>
                <c:pt idx="2259">
                  <c:v>1996.08813477</c:v>
                </c:pt>
                <c:pt idx="2260">
                  <c:v>1996.11096191</c:v>
                </c:pt>
                <c:pt idx="2261">
                  <c:v>1996.13476563</c:v>
                </c:pt>
                <c:pt idx="2262">
                  <c:v>1996.15759277</c:v>
                </c:pt>
                <c:pt idx="2263">
                  <c:v>1996.18139648</c:v>
                </c:pt>
                <c:pt idx="2264">
                  <c:v>1996.20410156</c:v>
                </c:pt>
                <c:pt idx="2265">
                  <c:v>1996.22802734</c:v>
                </c:pt>
                <c:pt idx="2266">
                  <c:v>1996.25073242</c:v>
                </c:pt>
                <c:pt idx="2267">
                  <c:v>1996.2746582</c:v>
                </c:pt>
                <c:pt idx="2268">
                  <c:v>1996.29736328</c:v>
                </c:pt>
                <c:pt idx="2269">
                  <c:v>1996.32128906</c:v>
                </c:pt>
                <c:pt idx="2270">
                  <c:v>1996.34399414</c:v>
                </c:pt>
                <c:pt idx="2271">
                  <c:v>1996.36791992</c:v>
                </c:pt>
                <c:pt idx="2272">
                  <c:v>1996.390625</c:v>
                </c:pt>
                <c:pt idx="2273">
                  <c:v>1996.41455078</c:v>
                </c:pt>
                <c:pt idx="2274">
                  <c:v>1996.43725586</c:v>
                </c:pt>
                <c:pt idx="2275">
                  <c:v>1996.46118164</c:v>
                </c:pt>
                <c:pt idx="2276">
                  <c:v>1996.48388672</c:v>
                </c:pt>
                <c:pt idx="2277">
                  <c:v>1996.50769043</c:v>
                </c:pt>
                <c:pt idx="2278">
                  <c:v>1996.53161621</c:v>
                </c:pt>
                <c:pt idx="2279">
                  <c:v>1996.55432129</c:v>
                </c:pt>
                <c:pt idx="2280">
                  <c:v>1996.578125</c:v>
                </c:pt>
                <c:pt idx="2281">
                  <c:v>1996.60095215</c:v>
                </c:pt>
                <c:pt idx="2282">
                  <c:v>1996.62475586</c:v>
                </c:pt>
                <c:pt idx="2283">
                  <c:v>1996.64746094</c:v>
                </c:pt>
                <c:pt idx="2284">
                  <c:v>1996.67138672</c:v>
                </c:pt>
                <c:pt idx="2285">
                  <c:v>1996.6940918</c:v>
                </c:pt>
                <c:pt idx="2286">
                  <c:v>1996.71801758</c:v>
                </c:pt>
                <c:pt idx="2287">
                  <c:v>1996.74060059</c:v>
                </c:pt>
                <c:pt idx="2288">
                  <c:v>1996.76452637</c:v>
                </c:pt>
                <c:pt idx="2289">
                  <c:v>1996.78723145</c:v>
                </c:pt>
                <c:pt idx="2290">
                  <c:v>1996.81115723</c:v>
                </c:pt>
                <c:pt idx="2291">
                  <c:v>1996.8338623</c:v>
                </c:pt>
                <c:pt idx="2292">
                  <c:v>1996.85766602</c:v>
                </c:pt>
                <c:pt idx="2293">
                  <c:v>1996.8815918</c:v>
                </c:pt>
                <c:pt idx="2294">
                  <c:v>1996.90429688</c:v>
                </c:pt>
                <c:pt idx="2295">
                  <c:v>1996.92822266</c:v>
                </c:pt>
                <c:pt idx="2296">
                  <c:v>1996.95092773</c:v>
                </c:pt>
                <c:pt idx="2297">
                  <c:v>1996.97473145</c:v>
                </c:pt>
                <c:pt idx="2298">
                  <c:v>1996.99743652</c:v>
                </c:pt>
                <c:pt idx="2299">
                  <c:v>1997.0213623</c:v>
                </c:pt>
                <c:pt idx="2300">
                  <c:v>1997.04406738</c:v>
                </c:pt>
                <c:pt idx="2301">
                  <c:v>1997.06799316</c:v>
                </c:pt>
                <c:pt idx="2302">
                  <c:v>1997.09069824</c:v>
                </c:pt>
                <c:pt idx="2303">
                  <c:v>1997.11437988</c:v>
                </c:pt>
                <c:pt idx="2304">
                  <c:v>1997.13708496</c:v>
                </c:pt>
                <c:pt idx="2305">
                  <c:v>1997.16101074</c:v>
                </c:pt>
                <c:pt idx="2306">
                  <c:v>1997.18383789</c:v>
                </c:pt>
                <c:pt idx="2307">
                  <c:v>1997.2076416</c:v>
                </c:pt>
                <c:pt idx="2308">
                  <c:v>1997.23034668</c:v>
                </c:pt>
                <c:pt idx="2309">
                  <c:v>1997.25427246</c:v>
                </c:pt>
                <c:pt idx="2310">
                  <c:v>1997.27819824</c:v>
                </c:pt>
                <c:pt idx="2311">
                  <c:v>1997.30090332</c:v>
                </c:pt>
                <c:pt idx="2312">
                  <c:v>1997.32470703</c:v>
                </c:pt>
                <c:pt idx="2313">
                  <c:v>1997.34741211</c:v>
                </c:pt>
                <c:pt idx="2314">
                  <c:v>1997.37145996</c:v>
                </c:pt>
                <c:pt idx="2315">
                  <c:v>1997.39416504</c:v>
                </c:pt>
                <c:pt idx="2316">
                  <c:v>1997.41796875</c:v>
                </c:pt>
                <c:pt idx="2317">
                  <c:v>1997.44067383</c:v>
                </c:pt>
                <c:pt idx="2318">
                  <c:v>1997.46447754</c:v>
                </c:pt>
                <c:pt idx="2319">
                  <c:v>1997.48730469</c:v>
                </c:pt>
                <c:pt idx="2320">
                  <c:v>1997.5111084</c:v>
                </c:pt>
                <c:pt idx="2321">
                  <c:v>1997.53381348</c:v>
                </c:pt>
                <c:pt idx="2322">
                  <c:v>1997.55773926</c:v>
                </c:pt>
                <c:pt idx="2323">
                  <c:v>1997.58044434</c:v>
                </c:pt>
                <c:pt idx="2324">
                  <c:v>1997.60437012</c:v>
                </c:pt>
                <c:pt idx="2325">
                  <c:v>1997.6270752</c:v>
                </c:pt>
                <c:pt idx="2326">
                  <c:v>1997.65100098</c:v>
                </c:pt>
                <c:pt idx="2327">
                  <c:v>1997.67480469</c:v>
                </c:pt>
                <c:pt idx="2328">
                  <c:v>1997.69750977</c:v>
                </c:pt>
                <c:pt idx="2329">
                  <c:v>1997.72143555</c:v>
                </c:pt>
                <c:pt idx="2330">
                  <c:v>1997.74414063</c:v>
                </c:pt>
                <c:pt idx="2331">
                  <c:v>1997.76806641</c:v>
                </c:pt>
                <c:pt idx="2332">
                  <c:v>1997.79077148</c:v>
                </c:pt>
                <c:pt idx="2333">
                  <c:v>1997.81469727</c:v>
                </c:pt>
                <c:pt idx="2334">
                  <c:v>1997.83728027</c:v>
                </c:pt>
                <c:pt idx="2335">
                  <c:v>1997.86120605</c:v>
                </c:pt>
                <c:pt idx="2336">
                  <c:v>1997.88391113</c:v>
                </c:pt>
                <c:pt idx="2337">
                  <c:v>1997.90783691</c:v>
                </c:pt>
                <c:pt idx="2338">
                  <c:v>1997.93054199</c:v>
                </c:pt>
                <c:pt idx="2339">
                  <c:v>1997.95446777</c:v>
                </c:pt>
                <c:pt idx="2340">
                  <c:v>1997.97717285</c:v>
                </c:pt>
                <c:pt idx="2341">
                  <c:v>1998.00097656</c:v>
                </c:pt>
                <c:pt idx="2342">
                  <c:v>1998.02478027</c:v>
                </c:pt>
                <c:pt idx="2343">
                  <c:v>1998.04748535</c:v>
                </c:pt>
                <c:pt idx="2344">
                  <c:v>1998.07141113</c:v>
                </c:pt>
                <c:pt idx="2345">
                  <c:v>1998.09411621</c:v>
                </c:pt>
                <c:pt idx="2346">
                  <c:v>1998.11791992</c:v>
                </c:pt>
                <c:pt idx="2347">
                  <c:v>1998.140625</c:v>
                </c:pt>
                <c:pt idx="2348">
                  <c:v>1998.16455078</c:v>
                </c:pt>
                <c:pt idx="2349">
                  <c:v>1998.18725586</c:v>
                </c:pt>
                <c:pt idx="2350">
                  <c:v>1998.21118164</c:v>
                </c:pt>
                <c:pt idx="2351">
                  <c:v>1998.23376465</c:v>
                </c:pt>
                <c:pt idx="2352">
                  <c:v>1998.25756836</c:v>
                </c:pt>
                <c:pt idx="2353">
                  <c:v>1998.28039551</c:v>
                </c:pt>
                <c:pt idx="2354">
                  <c:v>1998.30432129</c:v>
                </c:pt>
                <c:pt idx="2355">
                  <c:v>1998.3269043</c:v>
                </c:pt>
                <c:pt idx="2356">
                  <c:v>1998.35083008</c:v>
                </c:pt>
                <c:pt idx="2357">
                  <c:v>1998.37353516</c:v>
                </c:pt>
                <c:pt idx="2358">
                  <c:v>1998.39746094</c:v>
                </c:pt>
                <c:pt idx="2359">
                  <c:v>1998.42138672</c:v>
                </c:pt>
                <c:pt idx="2360">
                  <c:v>1998.4440918</c:v>
                </c:pt>
                <c:pt idx="2361">
                  <c:v>1998.46691895</c:v>
                </c:pt>
                <c:pt idx="2362">
                  <c:v>1998.49072266</c:v>
                </c:pt>
                <c:pt idx="2363">
                  <c:v>1998.51464844</c:v>
                </c:pt>
                <c:pt idx="2364">
                  <c:v>1998.53735352</c:v>
                </c:pt>
                <c:pt idx="2365">
                  <c:v>1998.56115723</c:v>
                </c:pt>
                <c:pt idx="2366">
                  <c:v>1998.5838623</c:v>
                </c:pt>
                <c:pt idx="2367">
                  <c:v>1998.60778809</c:v>
                </c:pt>
                <c:pt idx="2368">
                  <c:v>1998.63037109</c:v>
                </c:pt>
                <c:pt idx="2369">
                  <c:v>1998.65429688</c:v>
                </c:pt>
                <c:pt idx="2370">
                  <c:v>1998.67700195</c:v>
                </c:pt>
                <c:pt idx="2371">
                  <c:v>1998.70092773</c:v>
                </c:pt>
                <c:pt idx="2372">
                  <c:v>1998.72351074</c:v>
                </c:pt>
                <c:pt idx="2373">
                  <c:v>1998.74731445</c:v>
                </c:pt>
                <c:pt idx="2374">
                  <c:v>1998.77124023</c:v>
                </c:pt>
                <c:pt idx="2375">
                  <c:v>1998.79406738</c:v>
                </c:pt>
                <c:pt idx="2376">
                  <c:v>1998.81787109</c:v>
                </c:pt>
                <c:pt idx="2377">
                  <c:v>1998.84057617</c:v>
                </c:pt>
                <c:pt idx="2378">
                  <c:v>1998.86450195</c:v>
                </c:pt>
                <c:pt idx="2379">
                  <c:v>1998.88720703</c:v>
                </c:pt>
                <c:pt idx="2380">
                  <c:v>1998.91113281</c:v>
                </c:pt>
                <c:pt idx="2381">
                  <c:v>1998.93383789</c:v>
                </c:pt>
                <c:pt idx="2382">
                  <c:v>1998.95776367</c:v>
                </c:pt>
                <c:pt idx="2383">
                  <c:v>1998.98046875</c:v>
                </c:pt>
                <c:pt idx="2384">
                  <c:v>1999.00439453</c:v>
                </c:pt>
                <c:pt idx="2385">
                  <c:v>1999.02709961</c:v>
                </c:pt>
                <c:pt idx="2386">
                  <c:v>1999.05102539</c:v>
                </c:pt>
                <c:pt idx="2387">
                  <c:v>1999.07373047</c:v>
                </c:pt>
                <c:pt idx="2388">
                  <c:v>1999.09765625</c:v>
                </c:pt>
                <c:pt idx="2389">
                  <c:v>1999.12036133</c:v>
                </c:pt>
                <c:pt idx="2390">
                  <c:v>1999.14428711</c:v>
                </c:pt>
                <c:pt idx="2391">
                  <c:v>1999.16699219</c:v>
                </c:pt>
                <c:pt idx="2392">
                  <c:v>1999.1907959</c:v>
                </c:pt>
                <c:pt idx="2393">
                  <c:v>1999.21350098</c:v>
                </c:pt>
                <c:pt idx="2394">
                  <c:v>1999.23742676</c:v>
                </c:pt>
                <c:pt idx="2395">
                  <c:v>1999.26013184</c:v>
                </c:pt>
                <c:pt idx="2396">
                  <c:v>1999.28405762</c:v>
                </c:pt>
                <c:pt idx="2397">
                  <c:v>1999.3067627</c:v>
                </c:pt>
                <c:pt idx="2398">
                  <c:v>1999.33068848</c:v>
                </c:pt>
                <c:pt idx="2399">
                  <c:v>1999.35339355</c:v>
                </c:pt>
                <c:pt idx="2400">
                  <c:v>1999.37731934</c:v>
                </c:pt>
                <c:pt idx="2401">
                  <c:v>1999.40222168</c:v>
                </c:pt>
                <c:pt idx="2402">
                  <c:v>1999.42370605</c:v>
                </c:pt>
                <c:pt idx="2403">
                  <c:v>1999.44763184</c:v>
                </c:pt>
                <c:pt idx="2404">
                  <c:v>1999.47033691</c:v>
                </c:pt>
                <c:pt idx="2405">
                  <c:v>1999.4942627</c:v>
                </c:pt>
                <c:pt idx="2406">
                  <c:v>1999.51696777</c:v>
                </c:pt>
                <c:pt idx="2407">
                  <c:v>1999.54089355</c:v>
                </c:pt>
                <c:pt idx="2408">
                  <c:v>1999.56359863</c:v>
                </c:pt>
                <c:pt idx="2409">
                  <c:v>1999.58752441</c:v>
                </c:pt>
                <c:pt idx="2410">
                  <c:v>1999.61022949</c:v>
                </c:pt>
                <c:pt idx="2411">
                  <c:v>1999.6340332</c:v>
                </c:pt>
                <c:pt idx="2412">
                  <c:v>1999.65673828</c:v>
                </c:pt>
                <c:pt idx="2413">
                  <c:v>1999.68066406</c:v>
                </c:pt>
                <c:pt idx="2414">
                  <c:v>1999.70336914</c:v>
                </c:pt>
                <c:pt idx="2415">
                  <c:v>1999.72729492</c:v>
                </c:pt>
                <c:pt idx="2416">
                  <c:v>1999.75</c:v>
                </c:pt>
                <c:pt idx="2417">
                  <c:v>1999.77392578</c:v>
                </c:pt>
                <c:pt idx="2418">
                  <c:v>1999.79785156</c:v>
                </c:pt>
                <c:pt idx="2419">
                  <c:v>1999.82055664</c:v>
                </c:pt>
                <c:pt idx="2420">
                  <c:v>1999.84436035</c:v>
                </c:pt>
                <c:pt idx="2421">
                  <c:v>1999.86706543</c:v>
                </c:pt>
                <c:pt idx="2422">
                  <c:v>1999.89111328</c:v>
                </c:pt>
                <c:pt idx="2423">
                  <c:v>1999.91369629</c:v>
                </c:pt>
                <c:pt idx="2424">
                  <c:v>1999.93762207</c:v>
                </c:pt>
                <c:pt idx="2425">
                  <c:v>1999.96032715</c:v>
                </c:pt>
                <c:pt idx="2426">
                  <c:v>1999.98425293</c:v>
                </c:pt>
                <c:pt idx="2427">
                  <c:v>2000.00683594</c:v>
                </c:pt>
                <c:pt idx="2428">
                  <c:v>2000.03076172</c:v>
                </c:pt>
                <c:pt idx="2429">
                  <c:v>2000.0534668</c:v>
                </c:pt>
                <c:pt idx="2430">
                  <c:v>2000.07727051</c:v>
                </c:pt>
                <c:pt idx="2431">
                  <c:v>2000.10009766</c:v>
                </c:pt>
                <c:pt idx="2432">
                  <c:v>2000.12402344</c:v>
                </c:pt>
                <c:pt idx="2433">
                  <c:v>2000.14672852</c:v>
                </c:pt>
                <c:pt idx="2434">
                  <c:v>2000.1706543</c:v>
                </c:pt>
                <c:pt idx="2435">
                  <c:v>2000.19335938</c:v>
                </c:pt>
                <c:pt idx="2436">
                  <c:v>2000.21728516</c:v>
                </c:pt>
                <c:pt idx="2437">
                  <c:v>2000.23999023</c:v>
                </c:pt>
                <c:pt idx="2438">
                  <c:v>2000.26391602</c:v>
                </c:pt>
                <c:pt idx="2439">
                  <c:v>2000.28662109</c:v>
                </c:pt>
                <c:pt idx="2440">
                  <c:v>2000.3104248</c:v>
                </c:pt>
                <c:pt idx="2441">
                  <c:v>2000.33325195</c:v>
                </c:pt>
                <c:pt idx="2442">
                  <c:v>2000.35705566</c:v>
                </c:pt>
                <c:pt idx="2443">
                  <c:v>2000.38098145</c:v>
                </c:pt>
                <c:pt idx="2444">
                  <c:v>2000.40368652</c:v>
                </c:pt>
                <c:pt idx="2445">
                  <c:v>2000.4276123</c:v>
                </c:pt>
                <c:pt idx="2446">
                  <c:v>2000.45031738</c:v>
                </c:pt>
                <c:pt idx="2447">
                  <c:v>2000.47424316</c:v>
                </c:pt>
                <c:pt idx="2448">
                  <c:v>2000.49694824</c:v>
                </c:pt>
                <c:pt idx="2449">
                  <c:v>2000.52062988</c:v>
                </c:pt>
                <c:pt idx="2450">
                  <c:v>2000.54333496</c:v>
                </c:pt>
                <c:pt idx="2451">
                  <c:v>2000.56726074</c:v>
                </c:pt>
                <c:pt idx="2452">
                  <c:v>2000.59008789</c:v>
                </c:pt>
                <c:pt idx="2453">
                  <c:v>2000.61401367</c:v>
                </c:pt>
                <c:pt idx="2454">
                  <c:v>2000.63684082</c:v>
                </c:pt>
                <c:pt idx="2455">
                  <c:v>2000.66088867</c:v>
                </c:pt>
                <c:pt idx="2456">
                  <c:v>2000.68359375</c:v>
                </c:pt>
                <c:pt idx="2457">
                  <c:v>2000.70751953</c:v>
                </c:pt>
                <c:pt idx="2458">
                  <c:v>2000.73034668</c:v>
                </c:pt>
                <c:pt idx="2459">
                  <c:v>2000.75427246</c:v>
                </c:pt>
                <c:pt idx="2460">
                  <c:v>2000.77697754</c:v>
                </c:pt>
                <c:pt idx="2461">
                  <c:v>2000.80090332</c:v>
                </c:pt>
                <c:pt idx="2462">
                  <c:v>2000.82373047</c:v>
                </c:pt>
                <c:pt idx="2463">
                  <c:v>2000.84765625</c:v>
                </c:pt>
                <c:pt idx="2464">
                  <c:v>2000.87036133</c:v>
                </c:pt>
                <c:pt idx="2465">
                  <c:v>2000.89318848</c:v>
                </c:pt>
                <c:pt idx="2466">
                  <c:v>2000.91699219</c:v>
                </c:pt>
                <c:pt idx="2467">
                  <c:v>2000.93981934</c:v>
                </c:pt>
                <c:pt idx="2468">
                  <c:v>2000.96374512</c:v>
                </c:pt>
                <c:pt idx="2469">
                  <c:v>2000.98657227</c:v>
                </c:pt>
                <c:pt idx="2470">
                  <c:v>2001.01049805</c:v>
                </c:pt>
                <c:pt idx="2471">
                  <c:v>2001.03320313</c:v>
                </c:pt>
                <c:pt idx="2472">
                  <c:v>2001.05712891</c:v>
                </c:pt>
                <c:pt idx="2473">
                  <c:v>2001.07995605</c:v>
                </c:pt>
                <c:pt idx="2474">
                  <c:v>2001.10388184</c:v>
                </c:pt>
                <c:pt idx="2475">
                  <c:v>2001.12658691</c:v>
                </c:pt>
                <c:pt idx="2476">
                  <c:v>2001.15063477</c:v>
                </c:pt>
                <c:pt idx="2477">
                  <c:v>2001.17346191</c:v>
                </c:pt>
                <c:pt idx="2478">
                  <c:v>2001.1973877</c:v>
                </c:pt>
                <c:pt idx="2479">
                  <c:v>2001.2199707</c:v>
                </c:pt>
                <c:pt idx="2480">
                  <c:v>2001.24401855</c:v>
                </c:pt>
                <c:pt idx="2481">
                  <c:v>2001.2668457</c:v>
                </c:pt>
                <c:pt idx="2482">
                  <c:v>2001.29077148</c:v>
                </c:pt>
                <c:pt idx="2483">
                  <c:v>2001.31347656</c:v>
                </c:pt>
                <c:pt idx="2484">
                  <c:v>2001.33740234</c:v>
                </c:pt>
                <c:pt idx="2485">
                  <c:v>2001.36022949</c:v>
                </c:pt>
                <c:pt idx="2486">
                  <c:v>2001.38415527</c:v>
                </c:pt>
                <c:pt idx="2487">
                  <c:v>2001.40698242</c:v>
                </c:pt>
                <c:pt idx="2488">
                  <c:v>2001.4309082</c:v>
                </c:pt>
                <c:pt idx="2489">
                  <c:v>2001.45373535</c:v>
                </c:pt>
                <c:pt idx="2490">
                  <c:v>2001.47644043</c:v>
                </c:pt>
                <c:pt idx="2491">
                  <c:v>2001.50048828</c:v>
                </c:pt>
                <c:pt idx="2492">
                  <c:v>2001.52331543</c:v>
                </c:pt>
                <c:pt idx="2493">
                  <c:v>2001.54724121</c:v>
                </c:pt>
                <c:pt idx="2494">
                  <c:v>2001.56994629</c:v>
                </c:pt>
                <c:pt idx="2495">
                  <c:v>2001.59399414</c:v>
                </c:pt>
                <c:pt idx="2496">
                  <c:v>2001.61657715</c:v>
                </c:pt>
                <c:pt idx="2497">
                  <c:v>2001.640625</c:v>
                </c:pt>
                <c:pt idx="2498">
                  <c:v>2001.66345215</c:v>
                </c:pt>
                <c:pt idx="2499">
                  <c:v>2001.68737793</c:v>
                </c:pt>
                <c:pt idx="2500">
                  <c:v>2001.71008301</c:v>
                </c:pt>
                <c:pt idx="2501">
                  <c:v>2001.73400879</c:v>
                </c:pt>
                <c:pt idx="2502">
                  <c:v>2001.75683594</c:v>
                </c:pt>
                <c:pt idx="2503">
                  <c:v>2001.78076172</c:v>
                </c:pt>
                <c:pt idx="2504">
                  <c:v>2001.8034668</c:v>
                </c:pt>
                <c:pt idx="2505">
                  <c:v>2001.82739258</c:v>
                </c:pt>
                <c:pt idx="2506">
                  <c:v>2001.85009766</c:v>
                </c:pt>
                <c:pt idx="2507">
                  <c:v>2001.87414551</c:v>
                </c:pt>
                <c:pt idx="2508">
                  <c:v>2001.89685059</c:v>
                </c:pt>
                <c:pt idx="2509">
                  <c:v>2001.9206543</c:v>
                </c:pt>
                <c:pt idx="2510">
                  <c:v>2001.94335938</c:v>
                </c:pt>
                <c:pt idx="2511">
                  <c:v>2001.96740723</c:v>
                </c:pt>
                <c:pt idx="2512">
                  <c:v>2001.99023438</c:v>
                </c:pt>
                <c:pt idx="2513">
                  <c:v>2002.01416016</c:v>
                </c:pt>
                <c:pt idx="2514">
                  <c:v>2002.0369873</c:v>
                </c:pt>
                <c:pt idx="2515">
                  <c:v>2002.05969238</c:v>
                </c:pt>
                <c:pt idx="2516">
                  <c:v>2002.08374023</c:v>
                </c:pt>
                <c:pt idx="2517">
                  <c:v>2002.10644531</c:v>
                </c:pt>
                <c:pt idx="2518">
                  <c:v>2002.13037109</c:v>
                </c:pt>
                <c:pt idx="2519">
                  <c:v>2002.15319824</c:v>
                </c:pt>
                <c:pt idx="2520">
                  <c:v>2002.17712402</c:v>
                </c:pt>
                <c:pt idx="2521">
                  <c:v>2002.19995117</c:v>
                </c:pt>
                <c:pt idx="2522">
                  <c:v>2002.22387695</c:v>
                </c:pt>
                <c:pt idx="2523">
                  <c:v>2002.24658203</c:v>
                </c:pt>
                <c:pt idx="2524">
                  <c:v>2002.27050781</c:v>
                </c:pt>
                <c:pt idx="2525">
                  <c:v>2002.29321289</c:v>
                </c:pt>
                <c:pt idx="2526">
                  <c:v>2002.31713867</c:v>
                </c:pt>
                <c:pt idx="2527">
                  <c:v>2002.33996582</c:v>
                </c:pt>
                <c:pt idx="2528">
                  <c:v>2002.3638916</c:v>
                </c:pt>
                <c:pt idx="2529">
                  <c:v>2002.38659668</c:v>
                </c:pt>
                <c:pt idx="2530">
                  <c:v>2002.41064453</c:v>
                </c:pt>
                <c:pt idx="2531">
                  <c:v>2002.43347168</c:v>
                </c:pt>
                <c:pt idx="2532">
                  <c:v>2002.45739746</c:v>
                </c:pt>
                <c:pt idx="2533">
                  <c:v>2002.48010254</c:v>
                </c:pt>
                <c:pt idx="2534">
                  <c:v>2002.50292969</c:v>
                </c:pt>
                <c:pt idx="2535">
                  <c:v>2002.52685547</c:v>
                </c:pt>
                <c:pt idx="2536">
                  <c:v>2002.54968262</c:v>
                </c:pt>
                <c:pt idx="2537">
                  <c:v>2002.5736084</c:v>
                </c:pt>
                <c:pt idx="2538">
                  <c:v>2002.59643555</c:v>
                </c:pt>
                <c:pt idx="2539">
                  <c:v>2002.62023926</c:v>
                </c:pt>
                <c:pt idx="2540">
                  <c:v>2002.64294434</c:v>
                </c:pt>
                <c:pt idx="2541">
                  <c:v>2002.66687012</c:v>
                </c:pt>
                <c:pt idx="2542">
                  <c:v>2002.68969727</c:v>
                </c:pt>
                <c:pt idx="2543">
                  <c:v>2002.71362305</c:v>
                </c:pt>
                <c:pt idx="2544">
                  <c:v>2002.7364502</c:v>
                </c:pt>
                <c:pt idx="2545">
                  <c:v>2002.76037598</c:v>
                </c:pt>
                <c:pt idx="2546">
                  <c:v>2002.78320313</c:v>
                </c:pt>
                <c:pt idx="2547">
                  <c:v>2002.80725098</c:v>
                </c:pt>
                <c:pt idx="2548">
                  <c:v>2002.82995605</c:v>
                </c:pt>
                <c:pt idx="2549">
                  <c:v>2002.85400391</c:v>
                </c:pt>
                <c:pt idx="2550">
                  <c:v>2002.87670898</c:v>
                </c:pt>
                <c:pt idx="2551">
                  <c:v>2002.89953613</c:v>
                </c:pt>
                <c:pt idx="2552">
                  <c:v>2002.92333984</c:v>
                </c:pt>
                <c:pt idx="2553">
                  <c:v>2002.9473877</c:v>
                </c:pt>
                <c:pt idx="2554">
                  <c:v>2002.97009277</c:v>
                </c:pt>
                <c:pt idx="2555">
                  <c:v>2002.99291992</c:v>
                </c:pt>
                <c:pt idx="2556">
                  <c:v>2003.0168457</c:v>
                </c:pt>
                <c:pt idx="2557">
                  <c:v>2003.03967285</c:v>
                </c:pt>
                <c:pt idx="2558">
                  <c:v>2003.06359863</c:v>
                </c:pt>
                <c:pt idx="2559">
                  <c:v>2003.08642578</c:v>
                </c:pt>
                <c:pt idx="2560">
                  <c:v>2003.11035156</c:v>
                </c:pt>
                <c:pt idx="2561">
                  <c:v>2003.13317871</c:v>
                </c:pt>
                <c:pt idx="2562">
                  <c:v>2003.15710449</c:v>
                </c:pt>
                <c:pt idx="2563">
                  <c:v>2003.17980957</c:v>
                </c:pt>
                <c:pt idx="2564">
                  <c:v>2003.20373535</c:v>
                </c:pt>
                <c:pt idx="2565">
                  <c:v>2003.22644043</c:v>
                </c:pt>
                <c:pt idx="2566">
                  <c:v>2003.25048828</c:v>
                </c:pt>
                <c:pt idx="2567">
                  <c:v>2003.27319336</c:v>
                </c:pt>
                <c:pt idx="2568">
                  <c:v>2003.29724121</c:v>
                </c:pt>
                <c:pt idx="2569">
                  <c:v>2003.31994629</c:v>
                </c:pt>
                <c:pt idx="2570">
                  <c:v>2003.34387207</c:v>
                </c:pt>
                <c:pt idx="2571">
                  <c:v>2003.36669922</c:v>
                </c:pt>
                <c:pt idx="2572">
                  <c:v>2003.390625</c:v>
                </c:pt>
                <c:pt idx="2573">
                  <c:v>2003.41333008</c:v>
                </c:pt>
                <c:pt idx="2574">
                  <c:v>2003.43725586</c:v>
                </c:pt>
                <c:pt idx="2575">
                  <c:v>2003.45996094</c:v>
                </c:pt>
                <c:pt idx="2576">
                  <c:v>2003.48278809</c:v>
                </c:pt>
                <c:pt idx="2577">
                  <c:v>2003.50671387</c:v>
                </c:pt>
                <c:pt idx="2578">
                  <c:v>2003.52954102</c:v>
                </c:pt>
                <c:pt idx="2579">
                  <c:v>2003.5534668</c:v>
                </c:pt>
                <c:pt idx="2580">
                  <c:v>2003.57629395</c:v>
                </c:pt>
                <c:pt idx="2581">
                  <c:v>2003.60021973</c:v>
                </c:pt>
                <c:pt idx="2582">
                  <c:v>2003.6229248</c:v>
                </c:pt>
                <c:pt idx="2583">
                  <c:v>2003.64685059</c:v>
                </c:pt>
                <c:pt idx="2584">
                  <c:v>2003.66967773</c:v>
                </c:pt>
                <c:pt idx="2585">
                  <c:v>2003.69360352</c:v>
                </c:pt>
                <c:pt idx="2586">
                  <c:v>2003.71630859</c:v>
                </c:pt>
                <c:pt idx="2587">
                  <c:v>2003.74035645</c:v>
                </c:pt>
                <c:pt idx="2588">
                  <c:v>2003.76306152</c:v>
                </c:pt>
                <c:pt idx="2589">
                  <c:v>2003.7869873</c:v>
                </c:pt>
                <c:pt idx="2590">
                  <c:v>2003.80969238</c:v>
                </c:pt>
                <c:pt idx="2591">
                  <c:v>2003.83361816</c:v>
                </c:pt>
                <c:pt idx="2592">
                  <c:v>2003.85644531</c:v>
                </c:pt>
                <c:pt idx="2593">
                  <c:v>2003.88037109</c:v>
                </c:pt>
                <c:pt idx="2594">
                  <c:v>2003.90319824</c:v>
                </c:pt>
                <c:pt idx="2595">
                  <c:v>2003.92712402</c:v>
                </c:pt>
                <c:pt idx="2596">
                  <c:v>2003.94995117</c:v>
                </c:pt>
                <c:pt idx="2597">
                  <c:v>2003.97387695</c:v>
                </c:pt>
                <c:pt idx="2598">
                  <c:v>2003.9967041</c:v>
                </c:pt>
                <c:pt idx="2599">
                  <c:v>2004.02050781</c:v>
                </c:pt>
                <c:pt idx="2600">
                  <c:v>2004.04321289</c:v>
                </c:pt>
                <c:pt idx="2601">
                  <c:v>2004.06604004</c:v>
                </c:pt>
                <c:pt idx="2602">
                  <c:v>2004.08996582</c:v>
                </c:pt>
                <c:pt idx="2603">
                  <c:v>2004.11279297</c:v>
                </c:pt>
                <c:pt idx="2604">
                  <c:v>2004.13684082</c:v>
                </c:pt>
                <c:pt idx="2605">
                  <c:v>2004.1595459</c:v>
                </c:pt>
                <c:pt idx="2606">
                  <c:v>2004.18359375</c:v>
                </c:pt>
                <c:pt idx="2607">
                  <c:v>2004.20617676</c:v>
                </c:pt>
                <c:pt idx="2608">
                  <c:v>2004.23022461</c:v>
                </c:pt>
                <c:pt idx="2609">
                  <c:v>2004.25305176</c:v>
                </c:pt>
                <c:pt idx="2610">
                  <c:v>2004.27697754</c:v>
                </c:pt>
                <c:pt idx="2611">
                  <c:v>2004.29980469</c:v>
                </c:pt>
                <c:pt idx="2612">
                  <c:v>2004.32373047</c:v>
                </c:pt>
                <c:pt idx="2613">
                  <c:v>2004.34655762</c:v>
                </c:pt>
                <c:pt idx="2614">
                  <c:v>2004.3704834</c:v>
                </c:pt>
                <c:pt idx="2615">
                  <c:v>2004.39331055</c:v>
                </c:pt>
                <c:pt idx="2616">
                  <c:v>2004.41711426</c:v>
                </c:pt>
                <c:pt idx="2617">
                  <c:v>2004.43981934</c:v>
                </c:pt>
                <c:pt idx="2618">
                  <c:v>2004.46264648</c:v>
                </c:pt>
                <c:pt idx="2619">
                  <c:v>2004.48657227</c:v>
                </c:pt>
                <c:pt idx="2620">
                  <c:v>2004.50939941</c:v>
                </c:pt>
                <c:pt idx="2621">
                  <c:v>2004.5333252</c:v>
                </c:pt>
                <c:pt idx="2622">
                  <c:v>2004.55615234</c:v>
                </c:pt>
                <c:pt idx="2623">
                  <c:v>2004.58007813</c:v>
                </c:pt>
                <c:pt idx="2624">
                  <c:v>2004.60266113</c:v>
                </c:pt>
                <c:pt idx="2625">
                  <c:v>2004.62670898</c:v>
                </c:pt>
                <c:pt idx="2626">
                  <c:v>2004.64953613</c:v>
                </c:pt>
                <c:pt idx="2627">
                  <c:v>2004.67346191</c:v>
                </c:pt>
                <c:pt idx="2628">
                  <c:v>2004.69616699</c:v>
                </c:pt>
                <c:pt idx="2629">
                  <c:v>2004.72021484</c:v>
                </c:pt>
                <c:pt idx="2630">
                  <c:v>2004.74291992</c:v>
                </c:pt>
                <c:pt idx="2631">
                  <c:v>2004.76696777</c:v>
                </c:pt>
                <c:pt idx="2632">
                  <c:v>2004.78967285</c:v>
                </c:pt>
                <c:pt idx="2633">
                  <c:v>2004.81347656</c:v>
                </c:pt>
                <c:pt idx="2634">
                  <c:v>2004.83630371</c:v>
                </c:pt>
                <c:pt idx="2635">
                  <c:v>2004.86022949</c:v>
                </c:pt>
                <c:pt idx="2636">
                  <c:v>2004.88293457</c:v>
                </c:pt>
                <c:pt idx="2637">
                  <c:v>2004.90698242</c:v>
                </c:pt>
                <c:pt idx="2638">
                  <c:v>2004.9296875</c:v>
                </c:pt>
                <c:pt idx="2639">
                  <c:v>2004.95373535</c:v>
                </c:pt>
                <c:pt idx="2640">
                  <c:v>2004.97644043</c:v>
                </c:pt>
                <c:pt idx="2641">
                  <c:v>2004.99926758</c:v>
                </c:pt>
                <c:pt idx="2642">
                  <c:v>2005.02319336</c:v>
                </c:pt>
                <c:pt idx="2643">
                  <c:v>2005.04589844</c:v>
                </c:pt>
                <c:pt idx="2644">
                  <c:v>2005.06994629</c:v>
                </c:pt>
                <c:pt idx="2645">
                  <c:v>2005.09265137</c:v>
                </c:pt>
                <c:pt idx="2646">
                  <c:v>2005.11657715</c:v>
                </c:pt>
                <c:pt idx="2647">
                  <c:v>2005.1394043</c:v>
                </c:pt>
                <c:pt idx="2648">
                  <c:v>2005.16333008</c:v>
                </c:pt>
                <c:pt idx="2649">
                  <c:v>2005.18615723</c:v>
                </c:pt>
                <c:pt idx="2650">
                  <c:v>2005.20996094</c:v>
                </c:pt>
                <c:pt idx="2651">
                  <c:v>2005.23278809</c:v>
                </c:pt>
                <c:pt idx="2652">
                  <c:v>2005.25671387</c:v>
                </c:pt>
                <c:pt idx="2653">
                  <c:v>2005.27954102</c:v>
                </c:pt>
                <c:pt idx="2654">
                  <c:v>2005.30334473</c:v>
                </c:pt>
                <c:pt idx="2655">
                  <c:v>2005.32617188</c:v>
                </c:pt>
                <c:pt idx="2656">
                  <c:v>2005.35009766</c:v>
                </c:pt>
                <c:pt idx="2657">
                  <c:v>2005.3729248</c:v>
                </c:pt>
                <c:pt idx="2658">
                  <c:v>2005.39685059</c:v>
                </c:pt>
                <c:pt idx="2659">
                  <c:v>2005.41943359</c:v>
                </c:pt>
                <c:pt idx="2660">
                  <c:v>2005.44348145</c:v>
                </c:pt>
                <c:pt idx="2661">
                  <c:v>2005.46618652</c:v>
                </c:pt>
                <c:pt idx="2662">
                  <c:v>2005.49023438</c:v>
                </c:pt>
                <c:pt idx="2663">
                  <c:v>2005.51281738</c:v>
                </c:pt>
                <c:pt idx="2664">
                  <c:v>2005.53674316</c:v>
                </c:pt>
                <c:pt idx="2665">
                  <c:v>2005.55957031</c:v>
                </c:pt>
                <c:pt idx="2666">
                  <c:v>2005.58349609</c:v>
                </c:pt>
                <c:pt idx="2667">
                  <c:v>2005.60632324</c:v>
                </c:pt>
                <c:pt idx="2668">
                  <c:v>2005.62915039</c:v>
                </c:pt>
                <c:pt idx="2669">
                  <c:v>2005.65307617</c:v>
                </c:pt>
                <c:pt idx="2670">
                  <c:v>2005.67700195</c:v>
                </c:pt>
                <c:pt idx="2671">
                  <c:v>2005.69970703</c:v>
                </c:pt>
                <c:pt idx="2672">
                  <c:v>2005.72351074</c:v>
                </c:pt>
                <c:pt idx="2673">
                  <c:v>2005.74633789</c:v>
                </c:pt>
                <c:pt idx="2674">
                  <c:v>2005.77026367</c:v>
                </c:pt>
                <c:pt idx="2675">
                  <c:v>2005.79296875</c:v>
                </c:pt>
                <c:pt idx="2676">
                  <c:v>2005.8157959</c:v>
                </c:pt>
                <c:pt idx="2677">
                  <c:v>2005.83972168</c:v>
                </c:pt>
                <c:pt idx="2678">
                  <c:v>2005.86254883</c:v>
                </c:pt>
                <c:pt idx="2679">
                  <c:v>2005.88647461</c:v>
                </c:pt>
                <c:pt idx="2680">
                  <c:v>2005.91027832</c:v>
                </c:pt>
                <c:pt idx="2681">
                  <c:v>2005.93310547</c:v>
                </c:pt>
                <c:pt idx="2682">
                  <c:v>2005.95581055</c:v>
                </c:pt>
                <c:pt idx="2683">
                  <c:v>2005.9798584</c:v>
                </c:pt>
                <c:pt idx="2684">
                  <c:v>2006.00244141</c:v>
                </c:pt>
                <c:pt idx="2685">
                  <c:v>2006.02636719</c:v>
                </c:pt>
                <c:pt idx="2686">
                  <c:v>2006.04919434</c:v>
                </c:pt>
                <c:pt idx="2687">
                  <c:v>2006.07312012</c:v>
                </c:pt>
                <c:pt idx="2688">
                  <c:v>2006.09594727</c:v>
                </c:pt>
                <c:pt idx="2689">
                  <c:v>2006.11987305</c:v>
                </c:pt>
                <c:pt idx="2690">
                  <c:v>2006.14257813</c:v>
                </c:pt>
                <c:pt idx="2691">
                  <c:v>2006.16662598</c:v>
                </c:pt>
                <c:pt idx="2692">
                  <c:v>2006.18945313</c:v>
                </c:pt>
                <c:pt idx="2693">
                  <c:v>2006.21325684</c:v>
                </c:pt>
                <c:pt idx="2694">
                  <c:v>2006.23596191</c:v>
                </c:pt>
                <c:pt idx="2695">
                  <c:v>2006.26000977</c:v>
                </c:pt>
                <c:pt idx="2696">
                  <c:v>2006.28283691</c:v>
                </c:pt>
                <c:pt idx="2697">
                  <c:v>2006.3067627</c:v>
                </c:pt>
                <c:pt idx="2698">
                  <c:v>2006.32958984</c:v>
                </c:pt>
                <c:pt idx="2699">
                  <c:v>2006.35339355</c:v>
                </c:pt>
                <c:pt idx="2700">
                  <c:v>2006.3762207</c:v>
                </c:pt>
                <c:pt idx="2701">
                  <c:v>2006.39904785</c:v>
                </c:pt>
                <c:pt idx="2702">
                  <c:v>2006.42272949</c:v>
                </c:pt>
                <c:pt idx="2703">
                  <c:v>2006.44677734</c:v>
                </c:pt>
                <c:pt idx="2704">
                  <c:v>2006.46948242</c:v>
                </c:pt>
                <c:pt idx="2705">
                  <c:v>2006.4934082</c:v>
                </c:pt>
                <c:pt idx="2706">
                  <c:v>2006.51611328</c:v>
                </c:pt>
                <c:pt idx="2707">
                  <c:v>2006.54003906</c:v>
                </c:pt>
                <c:pt idx="2708">
                  <c:v>2006.56274414</c:v>
                </c:pt>
                <c:pt idx="2709">
                  <c:v>2006.58679199</c:v>
                </c:pt>
                <c:pt idx="2710">
                  <c:v>2006.609375</c:v>
                </c:pt>
                <c:pt idx="2711">
                  <c:v>2006.63330078</c:v>
                </c:pt>
                <c:pt idx="2712">
                  <c:v>2006.65612793</c:v>
                </c:pt>
                <c:pt idx="2713">
                  <c:v>2006.68017578</c:v>
                </c:pt>
                <c:pt idx="2714">
                  <c:v>2006.70288086</c:v>
                </c:pt>
                <c:pt idx="2715">
                  <c:v>2006.72570801</c:v>
                </c:pt>
                <c:pt idx="2716">
                  <c:v>2006.74963379</c:v>
                </c:pt>
                <c:pt idx="2717">
                  <c:v>2006.77233887</c:v>
                </c:pt>
                <c:pt idx="2718">
                  <c:v>2006.79626465</c:v>
                </c:pt>
                <c:pt idx="2719">
                  <c:v>2006.82019043</c:v>
                </c:pt>
                <c:pt idx="2720">
                  <c:v>2006.84289551</c:v>
                </c:pt>
                <c:pt idx="2721">
                  <c:v>2006.86572266</c:v>
                </c:pt>
                <c:pt idx="2722">
                  <c:v>2006.88977051</c:v>
                </c:pt>
                <c:pt idx="2723">
                  <c:v>2006.91235352</c:v>
                </c:pt>
                <c:pt idx="2724">
                  <c:v>2006.93640137</c:v>
                </c:pt>
                <c:pt idx="2725">
                  <c:v>2006.95910645</c:v>
                </c:pt>
                <c:pt idx="2726">
                  <c:v>2006.9831543</c:v>
                </c:pt>
                <c:pt idx="2727">
                  <c:v>2007.0057373</c:v>
                </c:pt>
                <c:pt idx="2728">
                  <c:v>2007.02966309</c:v>
                </c:pt>
                <c:pt idx="2729">
                  <c:v>2007.05249023</c:v>
                </c:pt>
                <c:pt idx="2730">
                  <c:v>2007.07641602</c:v>
                </c:pt>
                <c:pt idx="2731">
                  <c:v>2007.09912109</c:v>
                </c:pt>
                <c:pt idx="2732">
                  <c:v>2007.1229248</c:v>
                </c:pt>
                <c:pt idx="2733">
                  <c:v>2007.14575195</c:v>
                </c:pt>
                <c:pt idx="2734">
                  <c:v>2007.1697998</c:v>
                </c:pt>
                <c:pt idx="2735">
                  <c:v>2007.19250488</c:v>
                </c:pt>
                <c:pt idx="2736">
                  <c:v>2007.21643066</c:v>
                </c:pt>
                <c:pt idx="2737">
                  <c:v>2007.23925781</c:v>
                </c:pt>
                <c:pt idx="2738">
                  <c:v>2007.26330566</c:v>
                </c:pt>
                <c:pt idx="2739">
                  <c:v>2007.28601074</c:v>
                </c:pt>
                <c:pt idx="2740">
                  <c:v>2007.30993652</c:v>
                </c:pt>
                <c:pt idx="2741">
                  <c:v>2007.3326416</c:v>
                </c:pt>
                <c:pt idx="2742">
                  <c:v>2007.35656738</c:v>
                </c:pt>
                <c:pt idx="2743">
                  <c:v>2007.37939453</c:v>
                </c:pt>
                <c:pt idx="2744">
                  <c:v>2007.40319824</c:v>
                </c:pt>
                <c:pt idx="2745">
                  <c:v>2007.42602539</c:v>
                </c:pt>
                <c:pt idx="2746">
                  <c:v>2007.4498291</c:v>
                </c:pt>
                <c:pt idx="2747">
                  <c:v>2007.47265625</c:v>
                </c:pt>
                <c:pt idx="2748">
                  <c:v>2007.49658203</c:v>
                </c:pt>
                <c:pt idx="2749">
                  <c:v>2007.51928711</c:v>
                </c:pt>
                <c:pt idx="2750">
                  <c:v>2007.54333496</c:v>
                </c:pt>
                <c:pt idx="2751">
                  <c:v>2007.56616211</c:v>
                </c:pt>
                <c:pt idx="2752">
                  <c:v>2007.58886719</c:v>
                </c:pt>
                <c:pt idx="2753">
                  <c:v>2007.61279297</c:v>
                </c:pt>
                <c:pt idx="2754">
                  <c:v>2007.63671875</c:v>
                </c:pt>
                <c:pt idx="2755">
                  <c:v>2007.65942383</c:v>
                </c:pt>
                <c:pt idx="2756">
                  <c:v>2007.68225098</c:v>
                </c:pt>
                <c:pt idx="2757">
                  <c:v>2007.70605469</c:v>
                </c:pt>
                <c:pt idx="2758">
                  <c:v>2007.72998047</c:v>
                </c:pt>
                <c:pt idx="2759">
                  <c:v>2007.75268555</c:v>
                </c:pt>
                <c:pt idx="2760">
                  <c:v>2007.7755127</c:v>
                </c:pt>
                <c:pt idx="2761">
                  <c:v>2007.79943848</c:v>
                </c:pt>
                <c:pt idx="2762">
                  <c:v>2007.82336426</c:v>
                </c:pt>
                <c:pt idx="2763">
                  <c:v>2007.84606934</c:v>
                </c:pt>
                <c:pt idx="2764">
                  <c:v>2007.86889648</c:v>
                </c:pt>
                <c:pt idx="2765">
                  <c:v>2007.89282227</c:v>
                </c:pt>
                <c:pt idx="2766">
                  <c:v>2007.91552734</c:v>
                </c:pt>
                <c:pt idx="2767">
                  <c:v>2007.93945313</c:v>
                </c:pt>
                <c:pt idx="2768">
                  <c:v>2007.9621582</c:v>
                </c:pt>
                <c:pt idx="2769">
                  <c:v>2007.98608398</c:v>
                </c:pt>
                <c:pt idx="2770">
                  <c:v>2008.00891113</c:v>
                </c:pt>
                <c:pt idx="2771">
                  <c:v>2008.03283691</c:v>
                </c:pt>
                <c:pt idx="2772">
                  <c:v>2008.05566406</c:v>
                </c:pt>
                <c:pt idx="2773">
                  <c:v>2008.07971191</c:v>
                </c:pt>
                <c:pt idx="2774">
                  <c:v>2008.10241699</c:v>
                </c:pt>
                <c:pt idx="2775">
                  <c:v>2008.12646484</c:v>
                </c:pt>
                <c:pt idx="2776">
                  <c:v>2008.14916992</c:v>
                </c:pt>
                <c:pt idx="2777">
                  <c:v>2008.17321777</c:v>
                </c:pt>
                <c:pt idx="2778">
                  <c:v>2008.19592285</c:v>
                </c:pt>
                <c:pt idx="2779">
                  <c:v>2008.21972656</c:v>
                </c:pt>
                <c:pt idx="2780">
                  <c:v>2008.24255371</c:v>
                </c:pt>
                <c:pt idx="2781">
                  <c:v>2008.26660156</c:v>
                </c:pt>
                <c:pt idx="2782">
                  <c:v>2008.28930664</c:v>
                </c:pt>
                <c:pt idx="2783">
                  <c:v>2008.31323242</c:v>
                </c:pt>
                <c:pt idx="2784">
                  <c:v>2008.3359375</c:v>
                </c:pt>
                <c:pt idx="2785">
                  <c:v>2008.35876465</c:v>
                </c:pt>
                <c:pt idx="2786">
                  <c:v>2008.38269043</c:v>
                </c:pt>
                <c:pt idx="2787">
                  <c:v>2008.40661621</c:v>
                </c:pt>
                <c:pt idx="2788">
                  <c:v>2008.42944336</c:v>
                </c:pt>
                <c:pt idx="2789">
                  <c:v>2008.45214844</c:v>
                </c:pt>
                <c:pt idx="2790">
                  <c:v>2008.47619629</c:v>
                </c:pt>
                <c:pt idx="2791">
                  <c:v>2008.49890137</c:v>
                </c:pt>
                <c:pt idx="2792">
                  <c:v>2008.52282715</c:v>
                </c:pt>
                <c:pt idx="2793">
                  <c:v>2008.5456543</c:v>
                </c:pt>
                <c:pt idx="2794">
                  <c:v>2008.56958008</c:v>
                </c:pt>
                <c:pt idx="2795">
                  <c:v>2008.59240723</c:v>
                </c:pt>
                <c:pt idx="2796">
                  <c:v>2008.61645508</c:v>
                </c:pt>
                <c:pt idx="2797">
                  <c:v>2008.63916016</c:v>
                </c:pt>
                <c:pt idx="2798">
                  <c:v>2008.66308594</c:v>
                </c:pt>
                <c:pt idx="2799">
                  <c:v>2008.68579102</c:v>
                </c:pt>
                <c:pt idx="2800">
                  <c:v>2008.70983887</c:v>
                </c:pt>
                <c:pt idx="2801">
                  <c:v>2008.73254395</c:v>
                </c:pt>
                <c:pt idx="2802">
                  <c:v>2008.75537109</c:v>
                </c:pt>
                <c:pt idx="2803">
                  <c:v>2008.77929688</c:v>
                </c:pt>
                <c:pt idx="2804">
                  <c:v>2008.80334473</c:v>
                </c:pt>
                <c:pt idx="2805">
                  <c:v>2008.8260498</c:v>
                </c:pt>
                <c:pt idx="2806">
                  <c:v>2008.84887695</c:v>
                </c:pt>
                <c:pt idx="2807">
                  <c:v>2008.87280273</c:v>
                </c:pt>
                <c:pt idx="2808">
                  <c:v>2008.89562988</c:v>
                </c:pt>
                <c:pt idx="2809">
                  <c:v>2008.91955566</c:v>
                </c:pt>
                <c:pt idx="2810">
                  <c:v>2008.94226074</c:v>
                </c:pt>
                <c:pt idx="2811">
                  <c:v>2008.96630859</c:v>
                </c:pt>
                <c:pt idx="2812">
                  <c:v>2008.98901367</c:v>
                </c:pt>
                <c:pt idx="2813">
                  <c:v>2009.01293945</c:v>
                </c:pt>
                <c:pt idx="2814">
                  <c:v>2009.0357666</c:v>
                </c:pt>
                <c:pt idx="2815">
                  <c:v>2009.05981445</c:v>
                </c:pt>
                <c:pt idx="2816">
                  <c:v>2009.08251953</c:v>
                </c:pt>
                <c:pt idx="2817">
                  <c:v>2009.10534668</c:v>
                </c:pt>
                <c:pt idx="2818">
                  <c:v>2009.12927246</c:v>
                </c:pt>
                <c:pt idx="2819">
                  <c:v>2009.15197754</c:v>
                </c:pt>
                <c:pt idx="2820">
                  <c:v>2009.17602539</c:v>
                </c:pt>
                <c:pt idx="2821">
                  <c:v>2009.19873047</c:v>
                </c:pt>
                <c:pt idx="2822">
                  <c:v>2009.22277832</c:v>
                </c:pt>
                <c:pt idx="2823">
                  <c:v>2009.2454834</c:v>
                </c:pt>
                <c:pt idx="2824">
                  <c:v>2009.26940918</c:v>
                </c:pt>
                <c:pt idx="2825">
                  <c:v>2009.29223633</c:v>
                </c:pt>
                <c:pt idx="2826">
                  <c:v>2009.31616211</c:v>
                </c:pt>
                <c:pt idx="2827">
                  <c:v>2009.33898926</c:v>
                </c:pt>
                <c:pt idx="2828">
                  <c:v>2009.36291504</c:v>
                </c:pt>
                <c:pt idx="2829">
                  <c:v>2009.38574219</c:v>
                </c:pt>
                <c:pt idx="2830">
                  <c:v>2009.40966797</c:v>
                </c:pt>
                <c:pt idx="2831">
                  <c:v>2009.43249512</c:v>
                </c:pt>
                <c:pt idx="2832">
                  <c:v>2009.45532227</c:v>
                </c:pt>
                <c:pt idx="2833">
                  <c:v>2009.47912598</c:v>
                </c:pt>
                <c:pt idx="2834">
                  <c:v>2009.50195313</c:v>
                </c:pt>
                <c:pt idx="2835">
                  <c:v>2009.52587891</c:v>
                </c:pt>
                <c:pt idx="2836">
                  <c:v>2009.54858398</c:v>
                </c:pt>
                <c:pt idx="2837">
                  <c:v>2009.57250977</c:v>
                </c:pt>
                <c:pt idx="2838">
                  <c:v>2009.59533691</c:v>
                </c:pt>
                <c:pt idx="2839">
                  <c:v>2009.6192627</c:v>
                </c:pt>
                <c:pt idx="2840">
                  <c:v>2009.64208984</c:v>
                </c:pt>
                <c:pt idx="2841">
                  <c:v>2009.66601563</c:v>
                </c:pt>
                <c:pt idx="2842">
                  <c:v>2009.68884277</c:v>
                </c:pt>
                <c:pt idx="2843">
                  <c:v>2009.71276855</c:v>
                </c:pt>
                <c:pt idx="2844">
                  <c:v>2009.7355957</c:v>
                </c:pt>
                <c:pt idx="2845">
                  <c:v>2009.75952148</c:v>
                </c:pt>
                <c:pt idx="2846">
                  <c:v>2009.78234863</c:v>
                </c:pt>
                <c:pt idx="2847">
                  <c:v>2009.80615234</c:v>
                </c:pt>
                <c:pt idx="2848">
                  <c:v>2009.82885742</c:v>
                </c:pt>
                <c:pt idx="2849">
                  <c:v>2009.8527832</c:v>
                </c:pt>
                <c:pt idx="2850">
                  <c:v>2009.87548828</c:v>
                </c:pt>
                <c:pt idx="2851">
                  <c:v>2009.89953613</c:v>
                </c:pt>
                <c:pt idx="2852">
                  <c:v>2009.92224121</c:v>
                </c:pt>
                <c:pt idx="2853">
                  <c:v>2009.94604492</c:v>
                </c:pt>
                <c:pt idx="2854">
                  <c:v>2009.96887207</c:v>
                </c:pt>
                <c:pt idx="2855">
                  <c:v>2009.99291992</c:v>
                </c:pt>
                <c:pt idx="2856">
                  <c:v>2010.015625</c:v>
                </c:pt>
                <c:pt idx="2857">
                  <c:v>2010.03967285</c:v>
                </c:pt>
                <c:pt idx="2858">
                  <c:v>2010.06237793</c:v>
                </c:pt>
                <c:pt idx="2859">
                  <c:v>2010.08630371</c:v>
                </c:pt>
                <c:pt idx="2860">
                  <c:v>2010.10913086</c:v>
                </c:pt>
                <c:pt idx="2861">
                  <c:v>2010.13183594</c:v>
                </c:pt>
                <c:pt idx="2862">
                  <c:v>2010.15576172</c:v>
                </c:pt>
                <c:pt idx="2863">
                  <c:v>2010.17858887</c:v>
                </c:pt>
                <c:pt idx="2864">
                  <c:v>2010.20251465</c:v>
                </c:pt>
                <c:pt idx="2865">
                  <c:v>2010.2253418</c:v>
                </c:pt>
                <c:pt idx="2866">
                  <c:v>2010.24926758</c:v>
                </c:pt>
                <c:pt idx="2867">
                  <c:v>2010.27209473</c:v>
                </c:pt>
                <c:pt idx="2868">
                  <c:v>2010.29602051</c:v>
                </c:pt>
                <c:pt idx="2869">
                  <c:v>2010.31872559</c:v>
                </c:pt>
                <c:pt idx="2870">
                  <c:v>2010.34277344</c:v>
                </c:pt>
                <c:pt idx="2871">
                  <c:v>2010.36547852</c:v>
                </c:pt>
                <c:pt idx="2872">
                  <c:v>2010.3894043</c:v>
                </c:pt>
                <c:pt idx="2873">
                  <c:v>2010.41223145</c:v>
                </c:pt>
                <c:pt idx="2874">
                  <c:v>2010.43615723</c:v>
                </c:pt>
                <c:pt idx="2875">
                  <c:v>2010.4588623</c:v>
                </c:pt>
                <c:pt idx="2876">
                  <c:v>2010.48291016</c:v>
                </c:pt>
                <c:pt idx="2877">
                  <c:v>2010.50561523</c:v>
                </c:pt>
                <c:pt idx="2878">
                  <c:v>2010.52844238</c:v>
                </c:pt>
                <c:pt idx="2879">
                  <c:v>2010.55236816</c:v>
                </c:pt>
                <c:pt idx="2880">
                  <c:v>2010.57629395</c:v>
                </c:pt>
                <c:pt idx="2881">
                  <c:v>2010.59912109</c:v>
                </c:pt>
                <c:pt idx="2882">
                  <c:v>2010.62182617</c:v>
                </c:pt>
                <c:pt idx="2883">
                  <c:v>2010.64587402</c:v>
                </c:pt>
                <c:pt idx="2884">
                  <c:v>2010.6685791</c:v>
                </c:pt>
                <c:pt idx="2885">
                  <c:v>2010.69262695</c:v>
                </c:pt>
                <c:pt idx="2886">
                  <c:v>2010.71533203</c:v>
                </c:pt>
                <c:pt idx="2887">
                  <c:v>2010.73925781</c:v>
                </c:pt>
                <c:pt idx="2888">
                  <c:v>2010.76208496</c:v>
                </c:pt>
                <c:pt idx="2889">
                  <c:v>2010.78601074</c:v>
                </c:pt>
                <c:pt idx="2890">
                  <c:v>2010.80859375</c:v>
                </c:pt>
                <c:pt idx="2891">
                  <c:v>2010.8326416</c:v>
                </c:pt>
                <c:pt idx="2892">
                  <c:v>2010.85534668</c:v>
                </c:pt>
                <c:pt idx="2893">
                  <c:v>2010.87939453</c:v>
                </c:pt>
                <c:pt idx="2894">
                  <c:v>2010.90209961</c:v>
                </c:pt>
                <c:pt idx="2895">
                  <c:v>2010.92626953</c:v>
                </c:pt>
                <c:pt idx="2896">
                  <c:v>2010.94897461</c:v>
                </c:pt>
                <c:pt idx="2897">
                  <c:v>2010.97277832</c:v>
                </c:pt>
                <c:pt idx="2898">
                  <c:v>2010.99560547</c:v>
                </c:pt>
                <c:pt idx="2899">
                  <c:v>2011.01843262</c:v>
                </c:pt>
                <c:pt idx="2900">
                  <c:v>2011.0423584</c:v>
                </c:pt>
                <c:pt idx="2901">
                  <c:v>2011.06518555</c:v>
                </c:pt>
                <c:pt idx="2902">
                  <c:v>2011.08911133</c:v>
                </c:pt>
                <c:pt idx="2903">
                  <c:v>2011.11206055</c:v>
                </c:pt>
                <c:pt idx="2904">
                  <c:v>2011.13598633</c:v>
                </c:pt>
                <c:pt idx="2905">
                  <c:v>2011.15869141</c:v>
                </c:pt>
                <c:pt idx="2906">
                  <c:v>2011.18273926</c:v>
                </c:pt>
                <c:pt idx="2907">
                  <c:v>2011.20544434</c:v>
                </c:pt>
                <c:pt idx="2908">
                  <c:v>2011.22937012</c:v>
                </c:pt>
                <c:pt idx="2909">
                  <c:v>2011.25219727</c:v>
                </c:pt>
                <c:pt idx="2910">
                  <c:v>2011.27502441</c:v>
                </c:pt>
                <c:pt idx="2911">
                  <c:v>2011.2989502</c:v>
                </c:pt>
                <c:pt idx="2912">
                  <c:v>2011.32177734</c:v>
                </c:pt>
                <c:pt idx="2913">
                  <c:v>2011.34570313</c:v>
                </c:pt>
                <c:pt idx="2914">
                  <c:v>2011.3684082</c:v>
                </c:pt>
                <c:pt idx="2915">
                  <c:v>2011.39233398</c:v>
                </c:pt>
                <c:pt idx="2916">
                  <c:v>2011.41503906</c:v>
                </c:pt>
                <c:pt idx="2917">
                  <c:v>2011.43896484</c:v>
                </c:pt>
                <c:pt idx="2918">
                  <c:v>2011.46179199</c:v>
                </c:pt>
                <c:pt idx="2919">
                  <c:v>2011.48571777</c:v>
                </c:pt>
                <c:pt idx="2920">
                  <c:v>2011.50842285</c:v>
                </c:pt>
                <c:pt idx="2921">
                  <c:v>2011.5324707</c:v>
                </c:pt>
                <c:pt idx="2922">
                  <c:v>2011.55529785</c:v>
                </c:pt>
                <c:pt idx="2923">
                  <c:v>2011.57922363</c:v>
                </c:pt>
                <c:pt idx="2924">
                  <c:v>2011.60192871</c:v>
                </c:pt>
                <c:pt idx="2925">
                  <c:v>2011.62597656</c:v>
                </c:pt>
                <c:pt idx="2926">
                  <c:v>2011.64880371</c:v>
                </c:pt>
                <c:pt idx="2927">
                  <c:v>2011.67272949</c:v>
                </c:pt>
                <c:pt idx="2928">
                  <c:v>2011.69555664</c:v>
                </c:pt>
                <c:pt idx="2929">
                  <c:v>2011.71948242</c:v>
                </c:pt>
                <c:pt idx="2930">
                  <c:v>2011.74230957</c:v>
                </c:pt>
                <c:pt idx="2931">
                  <c:v>2011.76513672</c:v>
                </c:pt>
                <c:pt idx="2932">
                  <c:v>2011.7890625</c:v>
                </c:pt>
                <c:pt idx="2933">
                  <c:v>2011.81164551</c:v>
                </c:pt>
                <c:pt idx="2934">
                  <c:v>2011.83569336</c:v>
                </c:pt>
                <c:pt idx="2935">
                  <c:v>2011.85839844</c:v>
                </c:pt>
                <c:pt idx="2936">
                  <c:v>2011.88244629</c:v>
                </c:pt>
                <c:pt idx="2937">
                  <c:v>2011.90515137</c:v>
                </c:pt>
                <c:pt idx="2938">
                  <c:v>2011.92919922</c:v>
                </c:pt>
                <c:pt idx="2939">
                  <c:v>2011.9519043</c:v>
                </c:pt>
                <c:pt idx="2940">
                  <c:v>2011.97595215</c:v>
                </c:pt>
                <c:pt idx="2941">
                  <c:v>2011.9987793</c:v>
                </c:pt>
                <c:pt idx="2942">
                  <c:v>2012.02270508</c:v>
                </c:pt>
                <c:pt idx="2943">
                  <c:v>2012.04541016</c:v>
                </c:pt>
                <c:pt idx="2944">
                  <c:v>2012.06933594</c:v>
                </c:pt>
                <c:pt idx="2945">
                  <c:v>2012.09216309</c:v>
                </c:pt>
                <c:pt idx="2946">
                  <c:v>2012.1159668</c:v>
                </c:pt>
                <c:pt idx="2947">
                  <c:v>2012.13879395</c:v>
                </c:pt>
                <c:pt idx="2948">
                  <c:v>2012.16271973</c:v>
                </c:pt>
                <c:pt idx="2949">
                  <c:v>2012.18554688</c:v>
                </c:pt>
                <c:pt idx="2950">
                  <c:v>2012.20837402</c:v>
                </c:pt>
                <c:pt idx="2951">
                  <c:v>2012.2322998</c:v>
                </c:pt>
                <c:pt idx="2952">
                  <c:v>2012.25512695</c:v>
                </c:pt>
                <c:pt idx="2953">
                  <c:v>2012.27905273</c:v>
                </c:pt>
                <c:pt idx="2954">
                  <c:v>2012.30187988</c:v>
                </c:pt>
                <c:pt idx="2955">
                  <c:v>2012.32580566</c:v>
                </c:pt>
                <c:pt idx="2956">
                  <c:v>2012.34851074</c:v>
                </c:pt>
                <c:pt idx="2957">
                  <c:v>2012.37255859</c:v>
                </c:pt>
                <c:pt idx="2958">
                  <c:v>2012.39526367</c:v>
                </c:pt>
                <c:pt idx="2959">
                  <c:v>2012.41918945</c:v>
                </c:pt>
                <c:pt idx="2960">
                  <c:v>2012.44189453</c:v>
                </c:pt>
                <c:pt idx="2961">
                  <c:v>2012.46582031</c:v>
                </c:pt>
                <c:pt idx="2962">
                  <c:v>2012.48864746</c:v>
                </c:pt>
                <c:pt idx="2963">
                  <c:v>2012.51257324</c:v>
                </c:pt>
                <c:pt idx="2964">
                  <c:v>2012.53540039</c:v>
                </c:pt>
                <c:pt idx="2965">
                  <c:v>2012.55932617</c:v>
                </c:pt>
                <c:pt idx="2966">
                  <c:v>2012.58203125</c:v>
                </c:pt>
                <c:pt idx="2967">
                  <c:v>2012.6048584</c:v>
                </c:pt>
                <c:pt idx="2968">
                  <c:v>2012.62878418</c:v>
                </c:pt>
                <c:pt idx="2969">
                  <c:v>2012.65148926</c:v>
                </c:pt>
                <c:pt idx="2970">
                  <c:v>2012.67553711</c:v>
                </c:pt>
                <c:pt idx="2971">
                  <c:v>2012.69824219</c:v>
                </c:pt>
                <c:pt idx="2972">
                  <c:v>2012.7220459</c:v>
                </c:pt>
                <c:pt idx="2973">
                  <c:v>2012.74487305</c:v>
                </c:pt>
                <c:pt idx="2974">
                  <c:v>2012.76879883</c:v>
                </c:pt>
                <c:pt idx="2975">
                  <c:v>2012.79150391</c:v>
                </c:pt>
                <c:pt idx="2976">
                  <c:v>2012.81542969</c:v>
                </c:pt>
                <c:pt idx="2977">
                  <c:v>2012.83825684</c:v>
                </c:pt>
                <c:pt idx="2978">
                  <c:v>2012.86218262</c:v>
                </c:pt>
                <c:pt idx="2979">
                  <c:v>2012.88500977</c:v>
                </c:pt>
                <c:pt idx="2980">
                  <c:v>2012.90893555</c:v>
                </c:pt>
                <c:pt idx="2981">
                  <c:v>2012.93164063</c:v>
                </c:pt>
                <c:pt idx="2982">
                  <c:v>2012.95556641</c:v>
                </c:pt>
                <c:pt idx="2983">
                  <c:v>2012.97839355</c:v>
                </c:pt>
                <c:pt idx="2984">
                  <c:v>2013.00231934</c:v>
                </c:pt>
                <c:pt idx="2985">
                  <c:v>2013.02502441</c:v>
                </c:pt>
                <c:pt idx="2986">
                  <c:v>2013.04907227</c:v>
                </c:pt>
                <c:pt idx="2987">
                  <c:v>2013.07189941</c:v>
                </c:pt>
                <c:pt idx="2988">
                  <c:v>2013.0958252</c:v>
                </c:pt>
                <c:pt idx="2989">
                  <c:v>2013.11853027</c:v>
                </c:pt>
                <c:pt idx="2990">
                  <c:v>2013.14245605</c:v>
                </c:pt>
                <c:pt idx="2991">
                  <c:v>2013.1652832</c:v>
                </c:pt>
                <c:pt idx="2992">
                  <c:v>2013.18920898</c:v>
                </c:pt>
                <c:pt idx="2993">
                  <c:v>2013.21203613</c:v>
                </c:pt>
                <c:pt idx="2994">
                  <c:v>2013.23474121</c:v>
                </c:pt>
                <c:pt idx="2995">
                  <c:v>2013.25878906</c:v>
                </c:pt>
                <c:pt idx="2996">
                  <c:v>2013.28149414</c:v>
                </c:pt>
                <c:pt idx="2997">
                  <c:v>2013.30529785</c:v>
                </c:pt>
                <c:pt idx="2998">
                  <c:v>2013.328125</c:v>
                </c:pt>
                <c:pt idx="2999">
                  <c:v>2070.92822266</c:v>
                </c:pt>
                <c:pt idx="3000">
                  <c:v>2128.52905273</c:v>
                </c:pt>
                <c:pt idx="3001">
                  <c:v>2186.12841797</c:v>
                </c:pt>
                <c:pt idx="3002">
                  <c:v>2243.72851563</c:v>
                </c:pt>
                <c:pt idx="3003">
                  <c:v>2301.32836914</c:v>
                </c:pt>
                <c:pt idx="3004">
                  <c:v>2358.92822266</c:v>
                </c:pt>
                <c:pt idx="3005">
                  <c:v>2416.52832031</c:v>
                </c:pt>
                <c:pt idx="3006">
                  <c:v>2474.12890625</c:v>
                </c:pt>
                <c:pt idx="3007">
                  <c:v>2531.72900391</c:v>
                </c:pt>
                <c:pt idx="3008">
                  <c:v>2589.32861328</c:v>
                </c:pt>
                <c:pt idx="3009">
                  <c:v>2646.92871094</c:v>
                </c:pt>
                <c:pt idx="3010">
                  <c:v>2704.52856445</c:v>
                </c:pt>
                <c:pt idx="3011">
                  <c:v>2762.12817383</c:v>
                </c:pt>
                <c:pt idx="3012">
                  <c:v>2819.72900391</c:v>
                </c:pt>
                <c:pt idx="3013">
                  <c:v>2877.328125</c:v>
                </c:pt>
                <c:pt idx="3014">
                  <c:v>2934.92871094</c:v>
                </c:pt>
                <c:pt idx="3015">
                  <c:v>2992.52905273</c:v>
                </c:pt>
                <c:pt idx="3016">
                  <c:v>3050.12866211</c:v>
                </c:pt>
                <c:pt idx="3017">
                  <c:v>3107.72851563</c:v>
                </c:pt>
                <c:pt idx="3018">
                  <c:v>3165.32861328</c:v>
                </c:pt>
                <c:pt idx="3019">
                  <c:v>3222.9284668</c:v>
                </c:pt>
                <c:pt idx="3020">
                  <c:v>3280.52856445</c:v>
                </c:pt>
                <c:pt idx="3021">
                  <c:v>3338.12841797</c:v>
                </c:pt>
                <c:pt idx="3022">
                  <c:v>3395.72851563</c:v>
                </c:pt>
                <c:pt idx="3023">
                  <c:v>3453.328125</c:v>
                </c:pt>
                <c:pt idx="3024">
                  <c:v>3510.92822266</c:v>
                </c:pt>
                <c:pt idx="3025">
                  <c:v>3568.52929688</c:v>
                </c:pt>
                <c:pt idx="3026">
                  <c:v>3626.12817383</c:v>
                </c:pt>
                <c:pt idx="3027">
                  <c:v>3683.72900391</c:v>
                </c:pt>
                <c:pt idx="3028">
                  <c:v>3741.32861328</c:v>
                </c:pt>
                <c:pt idx="3029">
                  <c:v>3798.92895508</c:v>
                </c:pt>
                <c:pt idx="3030">
                  <c:v>3856.52832031</c:v>
                </c:pt>
                <c:pt idx="3031">
                  <c:v>3914.12817383</c:v>
                </c:pt>
                <c:pt idx="3032">
                  <c:v>3971.72827148</c:v>
                </c:pt>
                <c:pt idx="3033">
                  <c:v>4029.32836914</c:v>
                </c:pt>
                <c:pt idx="3034">
                  <c:v>4086.92871094</c:v>
                </c:pt>
                <c:pt idx="3035">
                  <c:v>4144.52832031</c:v>
                </c:pt>
                <c:pt idx="3036">
                  <c:v>4202.12890625</c:v>
                </c:pt>
                <c:pt idx="3037">
                  <c:v>4259.72851563</c:v>
                </c:pt>
                <c:pt idx="3038">
                  <c:v>4317.32861328</c:v>
                </c:pt>
                <c:pt idx="3039">
                  <c:v>4374.92822266</c:v>
                </c:pt>
                <c:pt idx="3040">
                  <c:v>4432.52832031</c:v>
                </c:pt>
                <c:pt idx="3041">
                  <c:v>4490.12841797</c:v>
                </c:pt>
                <c:pt idx="3042">
                  <c:v>4547.72949219</c:v>
                </c:pt>
                <c:pt idx="3043">
                  <c:v>4605.32910156</c:v>
                </c:pt>
                <c:pt idx="3044">
                  <c:v>4662.92871094</c:v>
                </c:pt>
                <c:pt idx="3045">
                  <c:v>4720.52832031</c:v>
                </c:pt>
                <c:pt idx="3046">
                  <c:v>4778.12890625</c:v>
                </c:pt>
                <c:pt idx="3047">
                  <c:v>4835.72851563</c:v>
                </c:pt>
                <c:pt idx="3048">
                  <c:v>4893.32861328</c:v>
                </c:pt>
                <c:pt idx="3049">
                  <c:v>4950.92871094</c:v>
                </c:pt>
                <c:pt idx="3050">
                  <c:v>5008.52929688</c:v>
                </c:pt>
                <c:pt idx="3051">
                  <c:v>5066.12841797</c:v>
                </c:pt>
                <c:pt idx="3052">
                  <c:v>5123.72851563</c:v>
                </c:pt>
                <c:pt idx="3053">
                  <c:v>5181.32910156</c:v>
                </c:pt>
                <c:pt idx="3054">
                  <c:v>5238.92871094</c:v>
                </c:pt>
                <c:pt idx="3055">
                  <c:v>5296.52832031</c:v>
                </c:pt>
                <c:pt idx="3056">
                  <c:v>5354.12841797</c:v>
                </c:pt>
                <c:pt idx="3057">
                  <c:v>5411.72851563</c:v>
                </c:pt>
                <c:pt idx="3058">
                  <c:v>5469.32910156</c:v>
                </c:pt>
                <c:pt idx="3059">
                  <c:v>5526.92822266</c:v>
                </c:pt>
                <c:pt idx="3060">
                  <c:v>5584.52832031</c:v>
                </c:pt>
                <c:pt idx="3061">
                  <c:v>5642.12890625</c:v>
                </c:pt>
                <c:pt idx="3062">
                  <c:v>5699.72851563</c:v>
                </c:pt>
                <c:pt idx="3063">
                  <c:v>5757.32910156</c:v>
                </c:pt>
                <c:pt idx="3064">
                  <c:v>5814.92919922</c:v>
                </c:pt>
                <c:pt idx="3065">
                  <c:v>5872.52832031</c:v>
                </c:pt>
                <c:pt idx="3066">
                  <c:v>5930.12841797</c:v>
                </c:pt>
                <c:pt idx="3067">
                  <c:v>5987.72851563</c:v>
                </c:pt>
                <c:pt idx="3068">
                  <c:v>6045.32861328</c:v>
                </c:pt>
                <c:pt idx="3069">
                  <c:v>6102.92822266</c:v>
                </c:pt>
                <c:pt idx="3070">
                  <c:v>6160.52880859</c:v>
                </c:pt>
                <c:pt idx="3071">
                  <c:v>6218.12939453</c:v>
                </c:pt>
                <c:pt idx="3072">
                  <c:v>6275.72851563</c:v>
                </c:pt>
                <c:pt idx="3073">
                  <c:v>6333.328125</c:v>
                </c:pt>
                <c:pt idx="3074">
                  <c:v>6390.92871094</c:v>
                </c:pt>
                <c:pt idx="3075">
                  <c:v>6448.52832031</c:v>
                </c:pt>
                <c:pt idx="3076">
                  <c:v>6506.12939453</c:v>
                </c:pt>
                <c:pt idx="3077">
                  <c:v>6563.72900391</c:v>
                </c:pt>
                <c:pt idx="3078">
                  <c:v>6621.32861328</c:v>
                </c:pt>
                <c:pt idx="3079">
                  <c:v>6678.92919922</c:v>
                </c:pt>
                <c:pt idx="3080">
                  <c:v>6736.52832031</c:v>
                </c:pt>
                <c:pt idx="3081">
                  <c:v>6794.12841797</c:v>
                </c:pt>
                <c:pt idx="3082">
                  <c:v>6851.72802734</c:v>
                </c:pt>
                <c:pt idx="3083">
                  <c:v>6909.32861328</c:v>
                </c:pt>
                <c:pt idx="3084">
                  <c:v>6966.92871094</c:v>
                </c:pt>
                <c:pt idx="3085">
                  <c:v>7024.52880859</c:v>
                </c:pt>
                <c:pt idx="3086">
                  <c:v>7082.12939453</c:v>
                </c:pt>
                <c:pt idx="3087">
                  <c:v>7139.72900391</c:v>
                </c:pt>
                <c:pt idx="3088">
                  <c:v>7197.328125</c:v>
                </c:pt>
                <c:pt idx="3089">
                  <c:v>7254.92871094</c:v>
                </c:pt>
                <c:pt idx="3090">
                  <c:v>7312.52929688</c:v>
                </c:pt>
                <c:pt idx="3091">
                  <c:v>7370.12841797</c:v>
                </c:pt>
                <c:pt idx="3092">
                  <c:v>7427.72802734</c:v>
                </c:pt>
                <c:pt idx="3093">
                  <c:v>7485.328125</c:v>
                </c:pt>
                <c:pt idx="3094">
                  <c:v>7542.92822266</c:v>
                </c:pt>
                <c:pt idx="3095">
                  <c:v>7600.52832031</c:v>
                </c:pt>
                <c:pt idx="3096">
                  <c:v>7658.12841797</c:v>
                </c:pt>
                <c:pt idx="3097">
                  <c:v>7715.72802734</c:v>
                </c:pt>
                <c:pt idx="3098">
                  <c:v>7773.328125</c:v>
                </c:pt>
                <c:pt idx="3099">
                  <c:v>7830.92919922</c:v>
                </c:pt>
                <c:pt idx="3100">
                  <c:v>7888.52929688</c:v>
                </c:pt>
                <c:pt idx="3101">
                  <c:v>7946.12841797</c:v>
                </c:pt>
                <c:pt idx="3102">
                  <c:v>8003.72802734</c:v>
                </c:pt>
                <c:pt idx="3103">
                  <c:v>8061.32861328</c:v>
                </c:pt>
                <c:pt idx="3104">
                  <c:v>8118.92871094</c:v>
                </c:pt>
                <c:pt idx="3105">
                  <c:v>8176.52832031</c:v>
                </c:pt>
                <c:pt idx="3106">
                  <c:v>8234.12890625</c:v>
                </c:pt>
                <c:pt idx="3107">
                  <c:v>8291.72851563</c:v>
                </c:pt>
                <c:pt idx="3108">
                  <c:v>8349.329101560001</c:v>
                </c:pt>
                <c:pt idx="3109">
                  <c:v>8406.92871094</c:v>
                </c:pt>
                <c:pt idx="3110">
                  <c:v>8464.52832031</c:v>
                </c:pt>
                <c:pt idx="3111">
                  <c:v>8522.12890625</c:v>
                </c:pt>
                <c:pt idx="3112">
                  <c:v>8579.72851563</c:v>
                </c:pt>
                <c:pt idx="3113">
                  <c:v>8637.328125</c:v>
                </c:pt>
                <c:pt idx="3114">
                  <c:v>8694.9296875</c:v>
                </c:pt>
                <c:pt idx="3115">
                  <c:v>8752.52832031</c:v>
                </c:pt>
                <c:pt idx="3116">
                  <c:v>8810.12890625</c:v>
                </c:pt>
                <c:pt idx="3117">
                  <c:v>8867.72851563</c:v>
                </c:pt>
                <c:pt idx="3118">
                  <c:v>8925.328125</c:v>
                </c:pt>
                <c:pt idx="3119">
                  <c:v>8982.92871094</c:v>
                </c:pt>
                <c:pt idx="3120">
                  <c:v>9040.52832031</c:v>
                </c:pt>
                <c:pt idx="3121">
                  <c:v>9098.12890625</c:v>
                </c:pt>
                <c:pt idx="3122">
                  <c:v>9155.72851563</c:v>
                </c:pt>
                <c:pt idx="3123">
                  <c:v>9213.328125</c:v>
                </c:pt>
                <c:pt idx="3124">
                  <c:v>9270.9296875</c:v>
                </c:pt>
                <c:pt idx="3125">
                  <c:v>9328.52832031</c:v>
                </c:pt>
                <c:pt idx="3126">
                  <c:v>9386.127929689999</c:v>
                </c:pt>
                <c:pt idx="3127">
                  <c:v>9443.72851563</c:v>
                </c:pt>
                <c:pt idx="3128">
                  <c:v>9501.328125</c:v>
                </c:pt>
                <c:pt idx="3129">
                  <c:v>9558.92871094</c:v>
                </c:pt>
                <c:pt idx="3130">
                  <c:v>9616.52832031</c:v>
                </c:pt>
                <c:pt idx="3131">
                  <c:v>9674.12890625</c:v>
                </c:pt>
                <c:pt idx="3132">
                  <c:v>9731.72949219</c:v>
                </c:pt>
                <c:pt idx="3133">
                  <c:v>9789.328125</c:v>
                </c:pt>
                <c:pt idx="3134">
                  <c:v>9846.92871094</c:v>
                </c:pt>
                <c:pt idx="3135">
                  <c:v>9904.52832031</c:v>
                </c:pt>
                <c:pt idx="3136">
                  <c:v>9962.127929689999</c:v>
                </c:pt>
                <c:pt idx="3137">
                  <c:v>10019.72851563</c:v>
                </c:pt>
                <c:pt idx="3138">
                  <c:v>10077.328125</c:v>
                </c:pt>
                <c:pt idx="3139">
                  <c:v>10134.92871094</c:v>
                </c:pt>
                <c:pt idx="3140">
                  <c:v>10192.52832031</c:v>
                </c:pt>
                <c:pt idx="3141">
                  <c:v>10250.12792969</c:v>
                </c:pt>
                <c:pt idx="3142">
                  <c:v>10307.72949219</c:v>
                </c:pt>
                <c:pt idx="3143">
                  <c:v>10365.328125</c:v>
                </c:pt>
                <c:pt idx="3144">
                  <c:v>10422.92871094</c:v>
                </c:pt>
                <c:pt idx="3145">
                  <c:v>10480.52832031</c:v>
                </c:pt>
                <c:pt idx="3146">
                  <c:v>10538.12792969</c:v>
                </c:pt>
                <c:pt idx="3147">
                  <c:v>10595.72949219</c:v>
                </c:pt>
                <c:pt idx="3148">
                  <c:v>10653.328125</c:v>
                </c:pt>
                <c:pt idx="3149">
                  <c:v>10710.92871094</c:v>
                </c:pt>
                <c:pt idx="3150">
                  <c:v>10768.52832031</c:v>
                </c:pt>
                <c:pt idx="3151">
                  <c:v>10826.12792969</c:v>
                </c:pt>
                <c:pt idx="3152">
                  <c:v>10883.72851563</c:v>
                </c:pt>
                <c:pt idx="3153">
                  <c:v>10941.328125</c:v>
                </c:pt>
                <c:pt idx="3154">
                  <c:v>10998.92871094</c:v>
                </c:pt>
                <c:pt idx="3155">
                  <c:v>11056.52832031</c:v>
                </c:pt>
                <c:pt idx="3156">
                  <c:v>11114.12792969</c:v>
                </c:pt>
                <c:pt idx="3157">
                  <c:v>11171.72851563</c:v>
                </c:pt>
                <c:pt idx="3158">
                  <c:v>11229.328125</c:v>
                </c:pt>
                <c:pt idx="3159">
                  <c:v>11286.92871094</c:v>
                </c:pt>
                <c:pt idx="3160">
                  <c:v>11344.52832031</c:v>
                </c:pt>
                <c:pt idx="3161">
                  <c:v>11402.12792969</c:v>
                </c:pt>
                <c:pt idx="3162">
                  <c:v>11459.72949219</c:v>
                </c:pt>
                <c:pt idx="3163">
                  <c:v>11517.328125</c:v>
                </c:pt>
                <c:pt idx="3164">
                  <c:v>11574.92871094</c:v>
                </c:pt>
                <c:pt idx="3165">
                  <c:v>11632.52832031</c:v>
                </c:pt>
                <c:pt idx="3166">
                  <c:v>11690.12792969</c:v>
                </c:pt>
                <c:pt idx="3167">
                  <c:v>11747.72851563</c:v>
                </c:pt>
                <c:pt idx="3168">
                  <c:v>11805.32910156</c:v>
                </c:pt>
                <c:pt idx="3169">
                  <c:v>11862.92871094</c:v>
                </c:pt>
                <c:pt idx="3170">
                  <c:v>11920.52929688</c:v>
                </c:pt>
                <c:pt idx="3171">
                  <c:v>11978.12792969</c:v>
                </c:pt>
                <c:pt idx="3172">
                  <c:v>12035.72851563</c:v>
                </c:pt>
                <c:pt idx="3173">
                  <c:v>12093.328125</c:v>
                </c:pt>
                <c:pt idx="3174">
                  <c:v>12150.92871094</c:v>
                </c:pt>
                <c:pt idx="3175">
                  <c:v>12208.52832031</c:v>
                </c:pt>
                <c:pt idx="3176">
                  <c:v>12266.12890625</c:v>
                </c:pt>
                <c:pt idx="3177">
                  <c:v>12323.72851563</c:v>
                </c:pt>
                <c:pt idx="3178">
                  <c:v>12381.328125</c:v>
                </c:pt>
                <c:pt idx="3179">
                  <c:v>12438.92871094</c:v>
                </c:pt>
                <c:pt idx="3180">
                  <c:v>12496.52929688</c:v>
                </c:pt>
                <c:pt idx="3181">
                  <c:v>12554.12890625</c:v>
                </c:pt>
                <c:pt idx="3182">
                  <c:v>12611.72851563</c:v>
                </c:pt>
                <c:pt idx="3183">
                  <c:v>12669.328125</c:v>
                </c:pt>
                <c:pt idx="3184">
                  <c:v>12726.92871094</c:v>
                </c:pt>
                <c:pt idx="3185">
                  <c:v>12784.52832031</c:v>
                </c:pt>
                <c:pt idx="3186">
                  <c:v>12842.12792969</c:v>
                </c:pt>
                <c:pt idx="3187">
                  <c:v>12899.72851563</c:v>
                </c:pt>
                <c:pt idx="3188">
                  <c:v>12957.328125</c:v>
                </c:pt>
                <c:pt idx="3189">
                  <c:v>13014.92871094</c:v>
                </c:pt>
                <c:pt idx="3190">
                  <c:v>13072.52832031</c:v>
                </c:pt>
                <c:pt idx="3191">
                  <c:v>13130.12890625</c:v>
                </c:pt>
                <c:pt idx="3192">
                  <c:v>13187.72851563</c:v>
                </c:pt>
                <c:pt idx="3193">
                  <c:v>13245.328125</c:v>
                </c:pt>
                <c:pt idx="3194">
                  <c:v>13302.92871094</c:v>
                </c:pt>
                <c:pt idx="3195">
                  <c:v>13360.52832031</c:v>
                </c:pt>
                <c:pt idx="3196">
                  <c:v>13418.12792969</c:v>
                </c:pt>
                <c:pt idx="3197">
                  <c:v>13475.72851563</c:v>
                </c:pt>
                <c:pt idx="3198">
                  <c:v>13533.328125</c:v>
                </c:pt>
                <c:pt idx="3199">
                  <c:v>13590.92871094</c:v>
                </c:pt>
                <c:pt idx="3200">
                  <c:v>13648.52832031</c:v>
                </c:pt>
                <c:pt idx="3201">
                  <c:v>13706.12890625</c:v>
                </c:pt>
                <c:pt idx="3202">
                  <c:v>13763.72851563</c:v>
                </c:pt>
                <c:pt idx="3203">
                  <c:v>13821.328125</c:v>
                </c:pt>
                <c:pt idx="3204">
                  <c:v>13878.92871094</c:v>
                </c:pt>
                <c:pt idx="3205">
                  <c:v>13936.52832031</c:v>
                </c:pt>
                <c:pt idx="3206">
                  <c:v>13994.12792969</c:v>
                </c:pt>
                <c:pt idx="3207">
                  <c:v>14051.72851563</c:v>
                </c:pt>
                <c:pt idx="3208">
                  <c:v>14109.328125</c:v>
                </c:pt>
                <c:pt idx="3209">
                  <c:v>14166.92871094</c:v>
                </c:pt>
                <c:pt idx="3210">
                  <c:v>14224.52832031</c:v>
                </c:pt>
                <c:pt idx="3211">
                  <c:v>14282.12792969</c:v>
                </c:pt>
                <c:pt idx="3212">
                  <c:v>14339.72851563</c:v>
                </c:pt>
                <c:pt idx="3213">
                  <c:v>14397.32910156</c:v>
                </c:pt>
                <c:pt idx="3214">
                  <c:v>14454.92871094</c:v>
                </c:pt>
                <c:pt idx="3215">
                  <c:v>14512.52929688</c:v>
                </c:pt>
                <c:pt idx="3216">
                  <c:v>14570.12890625</c:v>
                </c:pt>
                <c:pt idx="3217">
                  <c:v>14627.72851563</c:v>
                </c:pt>
                <c:pt idx="3218">
                  <c:v>14685.328125</c:v>
                </c:pt>
                <c:pt idx="3219">
                  <c:v>14742.92871094</c:v>
                </c:pt>
                <c:pt idx="3220">
                  <c:v>14800.52832031</c:v>
                </c:pt>
                <c:pt idx="3221">
                  <c:v>14858.12792969</c:v>
                </c:pt>
                <c:pt idx="3222">
                  <c:v>14915.72851563</c:v>
                </c:pt>
                <c:pt idx="3223">
                  <c:v>14973.328125</c:v>
                </c:pt>
                <c:pt idx="3224">
                  <c:v>15030.9296875</c:v>
                </c:pt>
                <c:pt idx="3225">
                  <c:v>15088.52929688</c:v>
                </c:pt>
                <c:pt idx="3226">
                  <c:v>15146.12792969</c:v>
                </c:pt>
                <c:pt idx="3227">
                  <c:v>15203.72851563</c:v>
                </c:pt>
                <c:pt idx="3228">
                  <c:v>15261.328125</c:v>
                </c:pt>
                <c:pt idx="3229">
                  <c:v>15318.92871094</c:v>
                </c:pt>
                <c:pt idx="3230">
                  <c:v>15376.52832031</c:v>
                </c:pt>
                <c:pt idx="3231">
                  <c:v>15434.12792969</c:v>
                </c:pt>
                <c:pt idx="3232">
                  <c:v>15491.72949219</c:v>
                </c:pt>
                <c:pt idx="3233">
                  <c:v>15549.328125</c:v>
                </c:pt>
                <c:pt idx="3234">
                  <c:v>15606.92871094</c:v>
                </c:pt>
                <c:pt idx="3235">
                  <c:v>15664.52832031</c:v>
                </c:pt>
                <c:pt idx="3236">
                  <c:v>15722.12792969</c:v>
                </c:pt>
                <c:pt idx="3237">
                  <c:v>15779.72851563</c:v>
                </c:pt>
                <c:pt idx="3238">
                  <c:v>15837.328125</c:v>
                </c:pt>
                <c:pt idx="3239">
                  <c:v>15894.92871094</c:v>
                </c:pt>
                <c:pt idx="3240">
                  <c:v>15952.52929688</c:v>
                </c:pt>
                <c:pt idx="3241">
                  <c:v>16010.12792969</c:v>
                </c:pt>
                <c:pt idx="3242">
                  <c:v>16067.72851563</c:v>
                </c:pt>
                <c:pt idx="3243">
                  <c:v>16125.328125</c:v>
                </c:pt>
                <c:pt idx="3244">
                  <c:v>16182.92871094</c:v>
                </c:pt>
                <c:pt idx="3245">
                  <c:v>16240.52832031</c:v>
                </c:pt>
                <c:pt idx="3246">
                  <c:v>16298.12792969</c:v>
                </c:pt>
                <c:pt idx="3247">
                  <c:v>16355.72851563</c:v>
                </c:pt>
                <c:pt idx="3248">
                  <c:v>16413.328125</c:v>
                </c:pt>
                <c:pt idx="3249">
                  <c:v>16470.9296875</c:v>
                </c:pt>
                <c:pt idx="3250">
                  <c:v>16528.52929688</c:v>
                </c:pt>
                <c:pt idx="3251">
                  <c:v>16586.12890625</c:v>
                </c:pt>
                <c:pt idx="3252">
                  <c:v>16643.72851563</c:v>
                </c:pt>
                <c:pt idx="3253">
                  <c:v>16701.328125</c:v>
                </c:pt>
                <c:pt idx="3254">
                  <c:v>16758.92773438</c:v>
                </c:pt>
                <c:pt idx="3255">
                  <c:v>16816.52929688</c:v>
                </c:pt>
                <c:pt idx="3256">
                  <c:v>16874.12890625</c:v>
                </c:pt>
                <c:pt idx="3257">
                  <c:v>16931.72851563</c:v>
                </c:pt>
                <c:pt idx="3258">
                  <c:v>16989.328125</c:v>
                </c:pt>
                <c:pt idx="3259">
                  <c:v>17046.92773438</c:v>
                </c:pt>
                <c:pt idx="3260">
                  <c:v>17104.52929688</c:v>
                </c:pt>
                <c:pt idx="3261">
                  <c:v>17162.12890625</c:v>
                </c:pt>
                <c:pt idx="3262">
                  <c:v>17219.72851563</c:v>
                </c:pt>
                <c:pt idx="3263">
                  <c:v>17277.328125</c:v>
                </c:pt>
                <c:pt idx="3264">
                  <c:v>17334.92773438</c:v>
                </c:pt>
                <c:pt idx="3265">
                  <c:v>17392.52929688</c:v>
                </c:pt>
                <c:pt idx="3266">
                  <c:v>17450.12890625</c:v>
                </c:pt>
                <c:pt idx="3267">
                  <c:v>17507.72851563</c:v>
                </c:pt>
                <c:pt idx="3268">
                  <c:v>17565.328125</c:v>
                </c:pt>
                <c:pt idx="3269">
                  <c:v>17622.92773438</c:v>
                </c:pt>
                <c:pt idx="3270">
                  <c:v>17680.52929688</c:v>
                </c:pt>
                <c:pt idx="3271">
                  <c:v>17738.12890625</c:v>
                </c:pt>
                <c:pt idx="3272">
                  <c:v>17795.72851563</c:v>
                </c:pt>
                <c:pt idx="3273">
                  <c:v>17853.328125</c:v>
                </c:pt>
                <c:pt idx="3274">
                  <c:v>17910.92773438</c:v>
                </c:pt>
                <c:pt idx="3275">
                  <c:v>17968.52929688</c:v>
                </c:pt>
                <c:pt idx="3276">
                  <c:v>18026.12890625</c:v>
                </c:pt>
                <c:pt idx="3277">
                  <c:v>18083.72851563</c:v>
                </c:pt>
                <c:pt idx="3278">
                  <c:v>18141.328125</c:v>
                </c:pt>
                <c:pt idx="3279">
                  <c:v>18198.92773438</c:v>
                </c:pt>
                <c:pt idx="3280">
                  <c:v>18256.52929688</c:v>
                </c:pt>
                <c:pt idx="3281">
                  <c:v>18314.12890625</c:v>
                </c:pt>
                <c:pt idx="3282">
                  <c:v>18371.72851563</c:v>
                </c:pt>
                <c:pt idx="3283">
                  <c:v>18429.328125</c:v>
                </c:pt>
                <c:pt idx="3284">
                  <c:v>18486.92773438</c:v>
                </c:pt>
                <c:pt idx="3285">
                  <c:v>18544.52929688</c:v>
                </c:pt>
                <c:pt idx="3286">
                  <c:v>18602.12890625</c:v>
                </c:pt>
                <c:pt idx="3287">
                  <c:v>18659.72851563</c:v>
                </c:pt>
                <c:pt idx="3288">
                  <c:v>18717.328125</c:v>
                </c:pt>
                <c:pt idx="3289">
                  <c:v>18774.92773438</c:v>
                </c:pt>
                <c:pt idx="3290">
                  <c:v>18832.52929688</c:v>
                </c:pt>
                <c:pt idx="3291">
                  <c:v>18890.12890625</c:v>
                </c:pt>
                <c:pt idx="3292">
                  <c:v>18947.72851563</c:v>
                </c:pt>
                <c:pt idx="3293">
                  <c:v>19005.328125</c:v>
                </c:pt>
                <c:pt idx="3294">
                  <c:v>19062.92773438</c:v>
                </c:pt>
                <c:pt idx="3295">
                  <c:v>19120.52929688</c:v>
                </c:pt>
                <c:pt idx="3296">
                  <c:v>19178.12890625</c:v>
                </c:pt>
                <c:pt idx="3297">
                  <c:v>19235.72851563</c:v>
                </c:pt>
                <c:pt idx="3298">
                  <c:v>19293.328125</c:v>
                </c:pt>
                <c:pt idx="3299">
                  <c:v>19350.92773438</c:v>
                </c:pt>
                <c:pt idx="3300">
                  <c:v>19408.52929688</c:v>
                </c:pt>
                <c:pt idx="3301">
                  <c:v>19466.12890625</c:v>
                </c:pt>
                <c:pt idx="3302">
                  <c:v>19523.72851563</c:v>
                </c:pt>
                <c:pt idx="3303">
                  <c:v>19581.328125</c:v>
                </c:pt>
                <c:pt idx="3304">
                  <c:v>19638.92773438</c:v>
                </c:pt>
                <c:pt idx="3305">
                  <c:v>19696.52929688</c:v>
                </c:pt>
                <c:pt idx="3306">
                  <c:v>19754.12890625</c:v>
                </c:pt>
                <c:pt idx="3307">
                  <c:v>19811.72851563</c:v>
                </c:pt>
                <c:pt idx="3308">
                  <c:v>19869.328125</c:v>
                </c:pt>
                <c:pt idx="3309">
                  <c:v>19926.92773438</c:v>
                </c:pt>
                <c:pt idx="3310">
                  <c:v>19984.52929688</c:v>
                </c:pt>
                <c:pt idx="3311">
                  <c:v>20042.12890625</c:v>
                </c:pt>
                <c:pt idx="3312">
                  <c:v>20099.72851563</c:v>
                </c:pt>
                <c:pt idx="3313">
                  <c:v>20157.328125</c:v>
                </c:pt>
                <c:pt idx="3314">
                  <c:v>20214.92773438</c:v>
                </c:pt>
                <c:pt idx="3315">
                  <c:v>20272.52929688</c:v>
                </c:pt>
                <c:pt idx="3316">
                  <c:v>20330.12890625</c:v>
                </c:pt>
                <c:pt idx="3317">
                  <c:v>20387.72851563</c:v>
                </c:pt>
                <c:pt idx="3318">
                  <c:v>20445.328125</c:v>
                </c:pt>
                <c:pt idx="3319">
                  <c:v>20502.92773438</c:v>
                </c:pt>
                <c:pt idx="3320">
                  <c:v>20560.52929688</c:v>
                </c:pt>
                <c:pt idx="3321">
                  <c:v>20618.12890625</c:v>
                </c:pt>
                <c:pt idx="3322">
                  <c:v>20675.72851563</c:v>
                </c:pt>
                <c:pt idx="3323">
                  <c:v>20733.328125</c:v>
                </c:pt>
                <c:pt idx="3324">
                  <c:v>20790.92773438</c:v>
                </c:pt>
                <c:pt idx="3325">
                  <c:v>20848.52929688</c:v>
                </c:pt>
                <c:pt idx="3326">
                  <c:v>20906.12890625</c:v>
                </c:pt>
                <c:pt idx="3327">
                  <c:v>20963.72851563</c:v>
                </c:pt>
                <c:pt idx="3328">
                  <c:v>21021.328125</c:v>
                </c:pt>
                <c:pt idx="3329">
                  <c:v>21078.92773438</c:v>
                </c:pt>
                <c:pt idx="3330">
                  <c:v>21136.52929688</c:v>
                </c:pt>
                <c:pt idx="3331">
                  <c:v>21194.12890625</c:v>
                </c:pt>
                <c:pt idx="3332">
                  <c:v>21251.72851563</c:v>
                </c:pt>
                <c:pt idx="3333">
                  <c:v>21309.328125</c:v>
                </c:pt>
                <c:pt idx="3334">
                  <c:v>21366.92773438</c:v>
                </c:pt>
                <c:pt idx="3335">
                  <c:v>21424.52929688</c:v>
                </c:pt>
                <c:pt idx="3336">
                  <c:v>21482.12890625</c:v>
                </c:pt>
                <c:pt idx="3337">
                  <c:v>21539.72851563</c:v>
                </c:pt>
                <c:pt idx="3338">
                  <c:v>21597.328125</c:v>
                </c:pt>
                <c:pt idx="3339">
                  <c:v>21654.92773438</c:v>
                </c:pt>
                <c:pt idx="3340">
                  <c:v>21712.52929688</c:v>
                </c:pt>
                <c:pt idx="3341">
                  <c:v>21770.12890625</c:v>
                </c:pt>
                <c:pt idx="3342">
                  <c:v>21827.72851563</c:v>
                </c:pt>
                <c:pt idx="3343">
                  <c:v>21885.328125</c:v>
                </c:pt>
                <c:pt idx="3344">
                  <c:v>21942.92773438</c:v>
                </c:pt>
                <c:pt idx="3345">
                  <c:v>22000.52929688</c:v>
                </c:pt>
                <c:pt idx="3346">
                  <c:v>22058.12890625</c:v>
                </c:pt>
                <c:pt idx="3347">
                  <c:v>22115.72851563</c:v>
                </c:pt>
                <c:pt idx="3348">
                  <c:v>22173.328125</c:v>
                </c:pt>
                <c:pt idx="3349">
                  <c:v>22230.92773438</c:v>
                </c:pt>
                <c:pt idx="3350">
                  <c:v>22288.52929688</c:v>
                </c:pt>
                <c:pt idx="3351">
                  <c:v>22346.12890625</c:v>
                </c:pt>
                <c:pt idx="3352">
                  <c:v>22403.72851563</c:v>
                </c:pt>
                <c:pt idx="3353">
                  <c:v>22461.328125</c:v>
                </c:pt>
                <c:pt idx="3354">
                  <c:v>22518.92773438</c:v>
                </c:pt>
                <c:pt idx="3355">
                  <c:v>22576.52929688</c:v>
                </c:pt>
                <c:pt idx="3356">
                  <c:v>22634.12890625</c:v>
                </c:pt>
                <c:pt idx="3357">
                  <c:v>22691.72851563</c:v>
                </c:pt>
                <c:pt idx="3358">
                  <c:v>22749.328125</c:v>
                </c:pt>
                <c:pt idx="3359">
                  <c:v>22806.92773438</c:v>
                </c:pt>
                <c:pt idx="3360">
                  <c:v>22864.52929688</c:v>
                </c:pt>
                <c:pt idx="3361">
                  <c:v>22922.12890625</c:v>
                </c:pt>
                <c:pt idx="3362">
                  <c:v>22979.72851563</c:v>
                </c:pt>
                <c:pt idx="3363">
                  <c:v>23037.328125</c:v>
                </c:pt>
                <c:pt idx="3364">
                  <c:v>23094.92773438</c:v>
                </c:pt>
                <c:pt idx="3365">
                  <c:v>23152.52929688</c:v>
                </c:pt>
                <c:pt idx="3366">
                  <c:v>23210.12890625</c:v>
                </c:pt>
                <c:pt idx="3367">
                  <c:v>23267.72851563</c:v>
                </c:pt>
                <c:pt idx="3368">
                  <c:v>23325.328125</c:v>
                </c:pt>
                <c:pt idx="3369">
                  <c:v>23382.92773438</c:v>
                </c:pt>
                <c:pt idx="3370">
                  <c:v>23440.52929688</c:v>
                </c:pt>
                <c:pt idx="3371">
                  <c:v>23498.12890625</c:v>
                </c:pt>
                <c:pt idx="3372">
                  <c:v>23555.72851563</c:v>
                </c:pt>
                <c:pt idx="3373">
                  <c:v>23613.328125</c:v>
                </c:pt>
                <c:pt idx="3374">
                  <c:v>23670.92773438</c:v>
                </c:pt>
                <c:pt idx="3375">
                  <c:v>23728.52929688</c:v>
                </c:pt>
                <c:pt idx="3376">
                  <c:v>23786.12890625</c:v>
                </c:pt>
                <c:pt idx="3377">
                  <c:v>23843.72851563</c:v>
                </c:pt>
                <c:pt idx="3378">
                  <c:v>23901.328125</c:v>
                </c:pt>
                <c:pt idx="3379">
                  <c:v>23958.92773438</c:v>
                </c:pt>
                <c:pt idx="3380">
                  <c:v>24016.52929688</c:v>
                </c:pt>
                <c:pt idx="3381">
                  <c:v>24074.12890625</c:v>
                </c:pt>
                <c:pt idx="3382">
                  <c:v>24131.72851563</c:v>
                </c:pt>
                <c:pt idx="3383">
                  <c:v>24189.328125</c:v>
                </c:pt>
                <c:pt idx="3384">
                  <c:v>24246.92773438</c:v>
                </c:pt>
                <c:pt idx="3385">
                  <c:v>24304.52929688</c:v>
                </c:pt>
                <c:pt idx="3386">
                  <c:v>24362.12890625</c:v>
                </c:pt>
                <c:pt idx="3387">
                  <c:v>24419.72851563</c:v>
                </c:pt>
                <c:pt idx="3388">
                  <c:v>24477.328125</c:v>
                </c:pt>
                <c:pt idx="3389">
                  <c:v>24534.92773438</c:v>
                </c:pt>
                <c:pt idx="3390">
                  <c:v>24592.52929688</c:v>
                </c:pt>
                <c:pt idx="3391">
                  <c:v>24650.12890625</c:v>
                </c:pt>
                <c:pt idx="3392">
                  <c:v>24707.72851563</c:v>
                </c:pt>
                <c:pt idx="3393">
                  <c:v>24765.328125</c:v>
                </c:pt>
                <c:pt idx="3394">
                  <c:v>24822.92773438</c:v>
                </c:pt>
                <c:pt idx="3395">
                  <c:v>24880.52929688</c:v>
                </c:pt>
                <c:pt idx="3396">
                  <c:v>24938.12890625</c:v>
                </c:pt>
                <c:pt idx="3397">
                  <c:v>24995.72851563</c:v>
                </c:pt>
                <c:pt idx="3398">
                  <c:v>25053.328125</c:v>
                </c:pt>
                <c:pt idx="3399">
                  <c:v>25110.92773438</c:v>
                </c:pt>
                <c:pt idx="3400">
                  <c:v>25168.52929688</c:v>
                </c:pt>
                <c:pt idx="3401">
                  <c:v>25226.12890625</c:v>
                </c:pt>
                <c:pt idx="3402">
                  <c:v>25283.72851563</c:v>
                </c:pt>
                <c:pt idx="3403">
                  <c:v>25341.328125</c:v>
                </c:pt>
                <c:pt idx="3404">
                  <c:v>25398.92773438</c:v>
                </c:pt>
                <c:pt idx="3405">
                  <c:v>25456.52929688</c:v>
                </c:pt>
                <c:pt idx="3406">
                  <c:v>25514.12890625</c:v>
                </c:pt>
                <c:pt idx="3407">
                  <c:v>25571.72851563</c:v>
                </c:pt>
                <c:pt idx="3408">
                  <c:v>25629.328125</c:v>
                </c:pt>
                <c:pt idx="3409">
                  <c:v>25686.92773438</c:v>
                </c:pt>
                <c:pt idx="3410">
                  <c:v>25744.52929688</c:v>
                </c:pt>
                <c:pt idx="3411">
                  <c:v>25802.12890625</c:v>
                </c:pt>
                <c:pt idx="3412">
                  <c:v>25859.72851563</c:v>
                </c:pt>
                <c:pt idx="3413">
                  <c:v>25917.328125</c:v>
                </c:pt>
                <c:pt idx="3414">
                  <c:v>25974.92773438</c:v>
                </c:pt>
                <c:pt idx="3415">
                  <c:v>26032.52929688</c:v>
                </c:pt>
                <c:pt idx="3416">
                  <c:v>26090.12890625</c:v>
                </c:pt>
                <c:pt idx="3417">
                  <c:v>26147.72851563</c:v>
                </c:pt>
                <c:pt idx="3418">
                  <c:v>26205.328125</c:v>
                </c:pt>
                <c:pt idx="3419">
                  <c:v>26262.92773438</c:v>
                </c:pt>
                <c:pt idx="3420">
                  <c:v>26320.52929688</c:v>
                </c:pt>
                <c:pt idx="3421">
                  <c:v>26378.12890625</c:v>
                </c:pt>
                <c:pt idx="3422">
                  <c:v>26435.72851563</c:v>
                </c:pt>
                <c:pt idx="3423">
                  <c:v>26493.328125</c:v>
                </c:pt>
                <c:pt idx="3424">
                  <c:v>26550.92773438</c:v>
                </c:pt>
                <c:pt idx="3425">
                  <c:v>26608.52929688</c:v>
                </c:pt>
                <c:pt idx="3426">
                  <c:v>26666.12890625</c:v>
                </c:pt>
                <c:pt idx="3427">
                  <c:v>26723.72851563</c:v>
                </c:pt>
                <c:pt idx="3428">
                  <c:v>26781.328125</c:v>
                </c:pt>
                <c:pt idx="3429">
                  <c:v>26838.92773438</c:v>
                </c:pt>
                <c:pt idx="3430">
                  <c:v>26896.52929688</c:v>
                </c:pt>
                <c:pt idx="3431">
                  <c:v>26954.12890625</c:v>
                </c:pt>
                <c:pt idx="3432">
                  <c:v>27011.72851563</c:v>
                </c:pt>
                <c:pt idx="3433">
                  <c:v>27069.328125</c:v>
                </c:pt>
                <c:pt idx="3434">
                  <c:v>27126.92773438</c:v>
                </c:pt>
                <c:pt idx="3435">
                  <c:v>27184.52929688</c:v>
                </c:pt>
                <c:pt idx="3436">
                  <c:v>27242.12890625</c:v>
                </c:pt>
                <c:pt idx="3437">
                  <c:v>27299.72851563</c:v>
                </c:pt>
                <c:pt idx="3438">
                  <c:v>27357.328125</c:v>
                </c:pt>
                <c:pt idx="3439">
                  <c:v>27414.92773438</c:v>
                </c:pt>
                <c:pt idx="3440">
                  <c:v>27472.52929688</c:v>
                </c:pt>
                <c:pt idx="3441">
                  <c:v>27530.12890625</c:v>
                </c:pt>
                <c:pt idx="3442">
                  <c:v>27587.72851563</c:v>
                </c:pt>
                <c:pt idx="3443">
                  <c:v>27645.328125</c:v>
                </c:pt>
                <c:pt idx="3444">
                  <c:v>27702.92773438</c:v>
                </c:pt>
                <c:pt idx="3445">
                  <c:v>27760.52929688</c:v>
                </c:pt>
                <c:pt idx="3446">
                  <c:v>27818.12890625</c:v>
                </c:pt>
                <c:pt idx="3447">
                  <c:v>27875.72851563</c:v>
                </c:pt>
                <c:pt idx="3448">
                  <c:v>27933.328125</c:v>
                </c:pt>
                <c:pt idx="3449">
                  <c:v>27990.92773438</c:v>
                </c:pt>
                <c:pt idx="3450">
                  <c:v>28048.52929688</c:v>
                </c:pt>
                <c:pt idx="3451">
                  <c:v>28106.12890625</c:v>
                </c:pt>
                <c:pt idx="3452">
                  <c:v>28163.72851563</c:v>
                </c:pt>
                <c:pt idx="3453">
                  <c:v>28221.328125</c:v>
                </c:pt>
                <c:pt idx="3454">
                  <c:v>28278.92773438</c:v>
                </c:pt>
                <c:pt idx="3455">
                  <c:v>28336.52929688</c:v>
                </c:pt>
                <c:pt idx="3456">
                  <c:v>28394.12890625</c:v>
                </c:pt>
                <c:pt idx="3457">
                  <c:v>28451.72851563</c:v>
                </c:pt>
                <c:pt idx="3458">
                  <c:v>28509.328125</c:v>
                </c:pt>
                <c:pt idx="3459">
                  <c:v>28566.92773438</c:v>
                </c:pt>
                <c:pt idx="3460">
                  <c:v>28624.52929688</c:v>
                </c:pt>
                <c:pt idx="3461">
                  <c:v>28682.12890625</c:v>
                </c:pt>
                <c:pt idx="3462">
                  <c:v>28739.72851563</c:v>
                </c:pt>
                <c:pt idx="3463">
                  <c:v>28797.328125</c:v>
                </c:pt>
                <c:pt idx="3464">
                  <c:v>28854.92773438</c:v>
                </c:pt>
                <c:pt idx="3465">
                  <c:v>28912.52929688</c:v>
                </c:pt>
                <c:pt idx="3466">
                  <c:v>28970.12890625</c:v>
                </c:pt>
                <c:pt idx="3467">
                  <c:v>29027.72851563</c:v>
                </c:pt>
                <c:pt idx="3468">
                  <c:v>29085.328125</c:v>
                </c:pt>
                <c:pt idx="3469">
                  <c:v>29142.92773438</c:v>
                </c:pt>
                <c:pt idx="3470">
                  <c:v>29200.52929688</c:v>
                </c:pt>
                <c:pt idx="3471">
                  <c:v>29258.12890625</c:v>
                </c:pt>
                <c:pt idx="3472">
                  <c:v>29315.72851563</c:v>
                </c:pt>
                <c:pt idx="3473">
                  <c:v>29373.328125</c:v>
                </c:pt>
                <c:pt idx="3474">
                  <c:v>29430.92773438</c:v>
                </c:pt>
                <c:pt idx="3475">
                  <c:v>29488.52929688</c:v>
                </c:pt>
                <c:pt idx="3476">
                  <c:v>29546.12890625</c:v>
                </c:pt>
                <c:pt idx="3477">
                  <c:v>29603.72851563</c:v>
                </c:pt>
                <c:pt idx="3478">
                  <c:v>29661.328125</c:v>
                </c:pt>
                <c:pt idx="3479">
                  <c:v>29718.92773438</c:v>
                </c:pt>
                <c:pt idx="3480">
                  <c:v>29776.52929688</c:v>
                </c:pt>
                <c:pt idx="3481">
                  <c:v>29834.12890625</c:v>
                </c:pt>
                <c:pt idx="3482">
                  <c:v>29891.72851563</c:v>
                </c:pt>
                <c:pt idx="3483">
                  <c:v>29949.328125</c:v>
                </c:pt>
                <c:pt idx="3484">
                  <c:v>30006.92773438</c:v>
                </c:pt>
                <c:pt idx="3485">
                  <c:v>30064.52929688</c:v>
                </c:pt>
                <c:pt idx="3486">
                  <c:v>30122.12890625</c:v>
                </c:pt>
                <c:pt idx="3487">
                  <c:v>30179.72851563</c:v>
                </c:pt>
                <c:pt idx="3488">
                  <c:v>30237.328125</c:v>
                </c:pt>
                <c:pt idx="3489">
                  <c:v>30294.92773438</c:v>
                </c:pt>
                <c:pt idx="3490">
                  <c:v>30352.52929688</c:v>
                </c:pt>
                <c:pt idx="3491">
                  <c:v>30410.12890625</c:v>
                </c:pt>
                <c:pt idx="3492">
                  <c:v>30467.72851563</c:v>
                </c:pt>
                <c:pt idx="3493">
                  <c:v>30525.328125</c:v>
                </c:pt>
                <c:pt idx="3494">
                  <c:v>30582.92773438</c:v>
                </c:pt>
                <c:pt idx="3495">
                  <c:v>30640.52929688</c:v>
                </c:pt>
                <c:pt idx="3496">
                  <c:v>30698.12890625</c:v>
                </c:pt>
                <c:pt idx="3497">
                  <c:v>30755.72851563</c:v>
                </c:pt>
                <c:pt idx="3498">
                  <c:v>30813.328125</c:v>
                </c:pt>
                <c:pt idx="3499">
                  <c:v>30870.92773438</c:v>
                </c:pt>
                <c:pt idx="3500">
                  <c:v>30928.52929688</c:v>
                </c:pt>
                <c:pt idx="3501">
                  <c:v>30986.12890625</c:v>
                </c:pt>
                <c:pt idx="3502">
                  <c:v>31043.72851563</c:v>
                </c:pt>
                <c:pt idx="3503">
                  <c:v>31101.328125</c:v>
                </c:pt>
                <c:pt idx="3504">
                  <c:v>31158.92773438</c:v>
                </c:pt>
                <c:pt idx="3505">
                  <c:v>31216.52929688</c:v>
                </c:pt>
                <c:pt idx="3506">
                  <c:v>31274.12890625</c:v>
                </c:pt>
                <c:pt idx="3507">
                  <c:v>31331.72851563</c:v>
                </c:pt>
                <c:pt idx="3508">
                  <c:v>31389.328125</c:v>
                </c:pt>
                <c:pt idx="3509">
                  <c:v>31446.92773438</c:v>
                </c:pt>
                <c:pt idx="3510">
                  <c:v>31504.52734375</c:v>
                </c:pt>
                <c:pt idx="3511">
                  <c:v>31562.12890625</c:v>
                </c:pt>
                <c:pt idx="3512">
                  <c:v>31619.72851563</c:v>
                </c:pt>
                <c:pt idx="3513">
                  <c:v>31677.328125</c:v>
                </c:pt>
                <c:pt idx="3514">
                  <c:v>31734.92773438</c:v>
                </c:pt>
                <c:pt idx="3515">
                  <c:v>31792.52734375</c:v>
                </c:pt>
                <c:pt idx="3516">
                  <c:v>31850.12890625</c:v>
                </c:pt>
                <c:pt idx="3517">
                  <c:v>31907.72851563</c:v>
                </c:pt>
                <c:pt idx="3518">
                  <c:v>31965.328125</c:v>
                </c:pt>
                <c:pt idx="3519">
                  <c:v>32022.92773438</c:v>
                </c:pt>
                <c:pt idx="3520">
                  <c:v>32080.52734375</c:v>
                </c:pt>
                <c:pt idx="3521">
                  <c:v>32138.12890625</c:v>
                </c:pt>
                <c:pt idx="3522">
                  <c:v>32195.72851563</c:v>
                </c:pt>
                <c:pt idx="3523">
                  <c:v>32253.328125</c:v>
                </c:pt>
                <c:pt idx="3524">
                  <c:v>32310.92773438</c:v>
                </c:pt>
                <c:pt idx="3525">
                  <c:v>32368.52734375</c:v>
                </c:pt>
                <c:pt idx="3526">
                  <c:v>32426.12890625</c:v>
                </c:pt>
                <c:pt idx="3527">
                  <c:v>32483.72851563</c:v>
                </c:pt>
                <c:pt idx="3528">
                  <c:v>32541.328125</c:v>
                </c:pt>
                <c:pt idx="3529">
                  <c:v>32598.92773438</c:v>
                </c:pt>
                <c:pt idx="3530">
                  <c:v>32656.52734375</c:v>
                </c:pt>
                <c:pt idx="3531">
                  <c:v>32714.12890625</c:v>
                </c:pt>
                <c:pt idx="3532">
                  <c:v>32771.73046875</c:v>
                </c:pt>
                <c:pt idx="3533">
                  <c:v>32829.328125</c:v>
                </c:pt>
                <c:pt idx="3534">
                  <c:v>32886.9296875</c:v>
                </c:pt>
                <c:pt idx="3535">
                  <c:v>32944.52734375</c:v>
                </c:pt>
                <c:pt idx="3536">
                  <c:v>33002.12890625</c:v>
                </c:pt>
                <c:pt idx="3537">
                  <c:v>33059.73046875</c:v>
                </c:pt>
                <c:pt idx="3538">
                  <c:v>33117.328125</c:v>
                </c:pt>
                <c:pt idx="3539">
                  <c:v>33174.9296875</c:v>
                </c:pt>
                <c:pt idx="3540">
                  <c:v>33232.52734375</c:v>
                </c:pt>
                <c:pt idx="3541">
                  <c:v>33290.12890625</c:v>
                </c:pt>
                <c:pt idx="3542">
                  <c:v>33347.73046875</c:v>
                </c:pt>
                <c:pt idx="3543">
                  <c:v>33405.328125</c:v>
                </c:pt>
                <c:pt idx="3544">
                  <c:v>33462.9296875</c:v>
                </c:pt>
                <c:pt idx="3545">
                  <c:v>33520.52734375</c:v>
                </c:pt>
                <c:pt idx="3546">
                  <c:v>33578.12890625</c:v>
                </c:pt>
                <c:pt idx="3547">
                  <c:v>33635.73046875</c:v>
                </c:pt>
                <c:pt idx="3548">
                  <c:v>33693.328125</c:v>
                </c:pt>
                <c:pt idx="3549">
                  <c:v>33750.9296875</c:v>
                </c:pt>
                <c:pt idx="3550">
                  <c:v>33808.52734375</c:v>
                </c:pt>
                <c:pt idx="3551">
                  <c:v>33866.12890625</c:v>
                </c:pt>
                <c:pt idx="3552">
                  <c:v>33923.73046875</c:v>
                </c:pt>
                <c:pt idx="3553">
                  <c:v>33981.328125</c:v>
                </c:pt>
                <c:pt idx="3554">
                  <c:v>34038.9296875</c:v>
                </c:pt>
                <c:pt idx="3555">
                  <c:v>34096.52734375</c:v>
                </c:pt>
                <c:pt idx="3556">
                  <c:v>34154.12890625</c:v>
                </c:pt>
                <c:pt idx="3557">
                  <c:v>34211.73046875</c:v>
                </c:pt>
                <c:pt idx="3558">
                  <c:v>34269.328125</c:v>
                </c:pt>
                <c:pt idx="3559">
                  <c:v>34326.9296875</c:v>
                </c:pt>
                <c:pt idx="3560">
                  <c:v>34384.52734375</c:v>
                </c:pt>
                <c:pt idx="3561">
                  <c:v>34442.12890625</c:v>
                </c:pt>
                <c:pt idx="3562">
                  <c:v>34499.73046875</c:v>
                </c:pt>
                <c:pt idx="3563">
                  <c:v>34557.328125</c:v>
                </c:pt>
                <c:pt idx="3564">
                  <c:v>34614.9296875</c:v>
                </c:pt>
                <c:pt idx="3565">
                  <c:v>34672.52734375</c:v>
                </c:pt>
                <c:pt idx="3566">
                  <c:v>34730.12890625</c:v>
                </c:pt>
                <c:pt idx="3567">
                  <c:v>34787.73046875</c:v>
                </c:pt>
                <c:pt idx="3568">
                  <c:v>34845.328125</c:v>
                </c:pt>
                <c:pt idx="3569">
                  <c:v>34902.9296875</c:v>
                </c:pt>
                <c:pt idx="3570">
                  <c:v>34960.52734375</c:v>
                </c:pt>
                <c:pt idx="3571">
                  <c:v>35018.12890625</c:v>
                </c:pt>
                <c:pt idx="3572">
                  <c:v>35075.73046875</c:v>
                </c:pt>
                <c:pt idx="3573">
                  <c:v>35133.328125</c:v>
                </c:pt>
                <c:pt idx="3574">
                  <c:v>35190.9296875</c:v>
                </c:pt>
                <c:pt idx="3575">
                  <c:v>35248.52734375</c:v>
                </c:pt>
                <c:pt idx="3576">
                  <c:v>35306.12890625</c:v>
                </c:pt>
                <c:pt idx="3577">
                  <c:v>35363.73046875</c:v>
                </c:pt>
                <c:pt idx="3578">
                  <c:v>35421.328125</c:v>
                </c:pt>
                <c:pt idx="3579">
                  <c:v>35478.9296875</c:v>
                </c:pt>
                <c:pt idx="3580">
                  <c:v>35536.52734375</c:v>
                </c:pt>
                <c:pt idx="3581">
                  <c:v>35594.12890625</c:v>
                </c:pt>
                <c:pt idx="3582">
                  <c:v>35651.73046875</c:v>
                </c:pt>
                <c:pt idx="3583">
                  <c:v>35709.328125</c:v>
                </c:pt>
                <c:pt idx="3584">
                  <c:v>35766.9296875</c:v>
                </c:pt>
                <c:pt idx="3585">
                  <c:v>35824.52734375</c:v>
                </c:pt>
                <c:pt idx="3586">
                  <c:v>35882.12890625</c:v>
                </c:pt>
                <c:pt idx="3587">
                  <c:v>35939.73046875</c:v>
                </c:pt>
                <c:pt idx="3588">
                  <c:v>35997.328125</c:v>
                </c:pt>
                <c:pt idx="3589">
                  <c:v>36054.9296875</c:v>
                </c:pt>
                <c:pt idx="3590">
                  <c:v>36112.52734375</c:v>
                </c:pt>
                <c:pt idx="3591">
                  <c:v>36170.12890625</c:v>
                </c:pt>
                <c:pt idx="3592">
                  <c:v>36227.73046875</c:v>
                </c:pt>
                <c:pt idx="3593">
                  <c:v>36285.328125</c:v>
                </c:pt>
                <c:pt idx="3594">
                  <c:v>36342.9296875</c:v>
                </c:pt>
                <c:pt idx="3595">
                  <c:v>36400.52734375</c:v>
                </c:pt>
                <c:pt idx="3596">
                  <c:v>36458.12890625</c:v>
                </c:pt>
                <c:pt idx="3597">
                  <c:v>36515.73046875</c:v>
                </c:pt>
                <c:pt idx="3598">
                  <c:v>36573.328125</c:v>
                </c:pt>
                <c:pt idx="3599">
                  <c:v>36630.9296875</c:v>
                </c:pt>
                <c:pt idx="3600">
                  <c:v>36688.52734375</c:v>
                </c:pt>
                <c:pt idx="3601">
                  <c:v>36746.12890625</c:v>
                </c:pt>
                <c:pt idx="3602">
                  <c:v>36803.73046875</c:v>
                </c:pt>
                <c:pt idx="3603">
                  <c:v>36861.328125</c:v>
                </c:pt>
                <c:pt idx="3604">
                  <c:v>36918.9296875</c:v>
                </c:pt>
                <c:pt idx="3605">
                  <c:v>36976.52734375</c:v>
                </c:pt>
                <c:pt idx="3606">
                  <c:v>37034.12890625</c:v>
                </c:pt>
                <c:pt idx="3607">
                  <c:v>37091.73046875</c:v>
                </c:pt>
                <c:pt idx="3608">
                  <c:v>37149.328125</c:v>
                </c:pt>
                <c:pt idx="3609">
                  <c:v>37206.9296875</c:v>
                </c:pt>
                <c:pt idx="3610">
                  <c:v>37264.52734375</c:v>
                </c:pt>
                <c:pt idx="3611">
                  <c:v>37322.12890625</c:v>
                </c:pt>
                <c:pt idx="3612">
                  <c:v>37379.73046875</c:v>
                </c:pt>
                <c:pt idx="3613">
                  <c:v>37437.328125</c:v>
                </c:pt>
                <c:pt idx="3614">
                  <c:v>37494.9296875</c:v>
                </c:pt>
                <c:pt idx="3615">
                  <c:v>37552.52734375</c:v>
                </c:pt>
                <c:pt idx="3616">
                  <c:v>37610.12890625</c:v>
                </c:pt>
                <c:pt idx="3617">
                  <c:v>37667.73046875</c:v>
                </c:pt>
                <c:pt idx="3618">
                  <c:v>37725.328125</c:v>
                </c:pt>
                <c:pt idx="3619">
                  <c:v>37782.9296875</c:v>
                </c:pt>
                <c:pt idx="3620">
                  <c:v>37840.52734375</c:v>
                </c:pt>
                <c:pt idx="3621">
                  <c:v>37898.12890625</c:v>
                </c:pt>
                <c:pt idx="3622">
                  <c:v>37955.73046875</c:v>
                </c:pt>
                <c:pt idx="3623">
                  <c:v>38013.328125</c:v>
                </c:pt>
                <c:pt idx="3624">
                  <c:v>38070.9296875</c:v>
                </c:pt>
                <c:pt idx="3625">
                  <c:v>38128.52734375</c:v>
                </c:pt>
                <c:pt idx="3626">
                  <c:v>38186.12890625</c:v>
                </c:pt>
                <c:pt idx="3627">
                  <c:v>38243.73046875</c:v>
                </c:pt>
                <c:pt idx="3628">
                  <c:v>38301.328125</c:v>
                </c:pt>
                <c:pt idx="3629">
                  <c:v>38358.9296875</c:v>
                </c:pt>
                <c:pt idx="3630">
                  <c:v>38416.52734375</c:v>
                </c:pt>
                <c:pt idx="3631">
                  <c:v>38474.12890625</c:v>
                </c:pt>
                <c:pt idx="3632">
                  <c:v>38531.73046875</c:v>
                </c:pt>
                <c:pt idx="3633">
                  <c:v>38589.328125</c:v>
                </c:pt>
                <c:pt idx="3634">
                  <c:v>38646.9296875</c:v>
                </c:pt>
                <c:pt idx="3635">
                  <c:v>38704.52734375</c:v>
                </c:pt>
                <c:pt idx="3636">
                  <c:v>38762.12890625</c:v>
                </c:pt>
                <c:pt idx="3637">
                  <c:v>38819.73046875</c:v>
                </c:pt>
                <c:pt idx="3638">
                  <c:v>38877.328125</c:v>
                </c:pt>
                <c:pt idx="3639">
                  <c:v>38934.9296875</c:v>
                </c:pt>
                <c:pt idx="3640">
                  <c:v>38992.52734375</c:v>
                </c:pt>
                <c:pt idx="3641">
                  <c:v>39050.12890625</c:v>
                </c:pt>
                <c:pt idx="3642">
                  <c:v>39107.73046875</c:v>
                </c:pt>
                <c:pt idx="3643">
                  <c:v>39165.328125</c:v>
                </c:pt>
                <c:pt idx="3644">
                  <c:v>39222.9296875</c:v>
                </c:pt>
                <c:pt idx="3645">
                  <c:v>39280.52734375</c:v>
                </c:pt>
                <c:pt idx="3646">
                  <c:v>39338.12890625</c:v>
                </c:pt>
                <c:pt idx="3647">
                  <c:v>39395.73046875</c:v>
                </c:pt>
                <c:pt idx="3648">
                  <c:v>39453.328125</c:v>
                </c:pt>
                <c:pt idx="3649">
                  <c:v>39510.9296875</c:v>
                </c:pt>
                <c:pt idx="3650">
                  <c:v>39568.52734375</c:v>
                </c:pt>
                <c:pt idx="3651">
                  <c:v>39626.12890625</c:v>
                </c:pt>
                <c:pt idx="3652">
                  <c:v>39683.73046875</c:v>
                </c:pt>
                <c:pt idx="3653">
                  <c:v>39741.328125</c:v>
                </c:pt>
                <c:pt idx="3654">
                  <c:v>39798.9296875</c:v>
                </c:pt>
                <c:pt idx="3655">
                  <c:v>39856.52734375</c:v>
                </c:pt>
                <c:pt idx="3656">
                  <c:v>39914.12890625</c:v>
                </c:pt>
                <c:pt idx="3657">
                  <c:v>39971.73046875</c:v>
                </c:pt>
                <c:pt idx="3658">
                  <c:v>40029.328125</c:v>
                </c:pt>
                <c:pt idx="3659">
                  <c:v>40086.9296875</c:v>
                </c:pt>
                <c:pt idx="3660">
                  <c:v>40144.52734375</c:v>
                </c:pt>
                <c:pt idx="3661">
                  <c:v>40202.12890625</c:v>
                </c:pt>
                <c:pt idx="3662">
                  <c:v>40259.73046875</c:v>
                </c:pt>
                <c:pt idx="3663">
                  <c:v>40317.328125</c:v>
                </c:pt>
                <c:pt idx="3664">
                  <c:v>40374.9296875</c:v>
                </c:pt>
                <c:pt idx="3665">
                  <c:v>40432.52734375</c:v>
                </c:pt>
                <c:pt idx="3666">
                  <c:v>40490.12890625</c:v>
                </c:pt>
                <c:pt idx="3667">
                  <c:v>40547.73046875</c:v>
                </c:pt>
                <c:pt idx="3668">
                  <c:v>40605.328125</c:v>
                </c:pt>
                <c:pt idx="3669">
                  <c:v>40662.9296875</c:v>
                </c:pt>
                <c:pt idx="3670">
                  <c:v>40720.52734375</c:v>
                </c:pt>
                <c:pt idx="3671">
                  <c:v>40778.12890625</c:v>
                </c:pt>
                <c:pt idx="3672">
                  <c:v>40835.73046875</c:v>
                </c:pt>
                <c:pt idx="3673">
                  <c:v>40893.328125</c:v>
                </c:pt>
                <c:pt idx="3674">
                  <c:v>40950.9296875</c:v>
                </c:pt>
                <c:pt idx="3675">
                  <c:v>41008.52734375</c:v>
                </c:pt>
                <c:pt idx="3676">
                  <c:v>41066.12890625</c:v>
                </c:pt>
                <c:pt idx="3677">
                  <c:v>41123.73046875</c:v>
                </c:pt>
                <c:pt idx="3678">
                  <c:v>41181.328125</c:v>
                </c:pt>
                <c:pt idx="3679">
                  <c:v>41238.9296875</c:v>
                </c:pt>
                <c:pt idx="3680">
                  <c:v>41296.52734375</c:v>
                </c:pt>
                <c:pt idx="3681">
                  <c:v>41354.12890625</c:v>
                </c:pt>
                <c:pt idx="3682">
                  <c:v>41411.73046875</c:v>
                </c:pt>
                <c:pt idx="3683">
                  <c:v>41469.328125</c:v>
                </c:pt>
                <c:pt idx="3684">
                  <c:v>41526.9296875</c:v>
                </c:pt>
                <c:pt idx="3685">
                  <c:v>41584.52734375</c:v>
                </c:pt>
                <c:pt idx="3686">
                  <c:v>41642.12890625</c:v>
                </c:pt>
                <c:pt idx="3687">
                  <c:v>41699.73046875</c:v>
                </c:pt>
                <c:pt idx="3688">
                  <c:v>41757.328125</c:v>
                </c:pt>
                <c:pt idx="3689">
                  <c:v>41814.9296875</c:v>
                </c:pt>
                <c:pt idx="3690">
                  <c:v>41872.52734375</c:v>
                </c:pt>
                <c:pt idx="3691">
                  <c:v>41930.12890625</c:v>
                </c:pt>
                <c:pt idx="3692">
                  <c:v>41987.73046875</c:v>
                </c:pt>
                <c:pt idx="3693">
                  <c:v>42045.328125</c:v>
                </c:pt>
                <c:pt idx="3694">
                  <c:v>42102.9296875</c:v>
                </c:pt>
                <c:pt idx="3695">
                  <c:v>42160.52734375</c:v>
                </c:pt>
                <c:pt idx="3696">
                  <c:v>42218.12890625</c:v>
                </c:pt>
                <c:pt idx="3697">
                  <c:v>42275.73046875</c:v>
                </c:pt>
                <c:pt idx="3698">
                  <c:v>42333.328125</c:v>
                </c:pt>
                <c:pt idx="3699">
                  <c:v>42390.9296875</c:v>
                </c:pt>
                <c:pt idx="3700">
                  <c:v>42448.52734375</c:v>
                </c:pt>
                <c:pt idx="3701">
                  <c:v>42506.12890625</c:v>
                </c:pt>
                <c:pt idx="3702">
                  <c:v>42563.73046875</c:v>
                </c:pt>
                <c:pt idx="3703">
                  <c:v>42621.328125</c:v>
                </c:pt>
                <c:pt idx="3704">
                  <c:v>42678.9296875</c:v>
                </c:pt>
                <c:pt idx="3705">
                  <c:v>42736.52734375</c:v>
                </c:pt>
                <c:pt idx="3706">
                  <c:v>42794.12890625</c:v>
                </c:pt>
                <c:pt idx="3707">
                  <c:v>42851.73046875</c:v>
                </c:pt>
                <c:pt idx="3708">
                  <c:v>42909.328125</c:v>
                </c:pt>
                <c:pt idx="3709">
                  <c:v>42966.9296875</c:v>
                </c:pt>
                <c:pt idx="3710">
                  <c:v>43024.52734375</c:v>
                </c:pt>
                <c:pt idx="3711">
                  <c:v>43082.12890625</c:v>
                </c:pt>
                <c:pt idx="3712">
                  <c:v>43139.73046875</c:v>
                </c:pt>
                <c:pt idx="3713">
                  <c:v>43197.328125</c:v>
                </c:pt>
                <c:pt idx="3714">
                  <c:v>43254.9296875</c:v>
                </c:pt>
                <c:pt idx="3715">
                  <c:v>43312.52734375</c:v>
                </c:pt>
                <c:pt idx="3716">
                  <c:v>43370.12890625</c:v>
                </c:pt>
                <c:pt idx="3717">
                  <c:v>43427.73046875</c:v>
                </c:pt>
                <c:pt idx="3718">
                  <c:v>43485.328125</c:v>
                </c:pt>
                <c:pt idx="3719">
                  <c:v>43542.9296875</c:v>
                </c:pt>
                <c:pt idx="3720">
                  <c:v>43600.52734375</c:v>
                </c:pt>
                <c:pt idx="3721">
                  <c:v>43658.12890625</c:v>
                </c:pt>
                <c:pt idx="3722">
                  <c:v>43715.73046875</c:v>
                </c:pt>
                <c:pt idx="3723">
                  <c:v>43773.328125</c:v>
                </c:pt>
                <c:pt idx="3724">
                  <c:v>43830.9296875</c:v>
                </c:pt>
                <c:pt idx="3725">
                  <c:v>43888.52734375</c:v>
                </c:pt>
                <c:pt idx="3726">
                  <c:v>43946.12890625</c:v>
                </c:pt>
                <c:pt idx="3727">
                  <c:v>44003.73046875</c:v>
                </c:pt>
                <c:pt idx="3728">
                  <c:v>44061.328125</c:v>
                </c:pt>
                <c:pt idx="3729">
                  <c:v>44118.9296875</c:v>
                </c:pt>
                <c:pt idx="3730">
                  <c:v>44176.52734375</c:v>
                </c:pt>
                <c:pt idx="3731">
                  <c:v>44234.12890625</c:v>
                </c:pt>
                <c:pt idx="3732">
                  <c:v>44291.73046875</c:v>
                </c:pt>
                <c:pt idx="3733">
                  <c:v>44349.328125</c:v>
                </c:pt>
                <c:pt idx="3734">
                  <c:v>44406.9296875</c:v>
                </c:pt>
                <c:pt idx="3735">
                  <c:v>44464.52734375</c:v>
                </c:pt>
                <c:pt idx="3736">
                  <c:v>44522.12890625</c:v>
                </c:pt>
                <c:pt idx="3737">
                  <c:v>44579.73046875</c:v>
                </c:pt>
                <c:pt idx="3738">
                  <c:v>44637.328125</c:v>
                </c:pt>
                <c:pt idx="3739">
                  <c:v>44694.9296875</c:v>
                </c:pt>
                <c:pt idx="3740">
                  <c:v>44752.52734375</c:v>
                </c:pt>
                <c:pt idx="3741">
                  <c:v>44810.12890625</c:v>
                </c:pt>
                <c:pt idx="3742">
                  <c:v>44867.73046875</c:v>
                </c:pt>
                <c:pt idx="3743">
                  <c:v>44925.328125</c:v>
                </c:pt>
                <c:pt idx="3744">
                  <c:v>44982.9296875</c:v>
                </c:pt>
                <c:pt idx="3745">
                  <c:v>45040.52734375</c:v>
                </c:pt>
                <c:pt idx="3746">
                  <c:v>45098.12890625</c:v>
                </c:pt>
                <c:pt idx="3747">
                  <c:v>45155.73046875</c:v>
                </c:pt>
                <c:pt idx="3748">
                  <c:v>45213.328125</c:v>
                </c:pt>
                <c:pt idx="3749">
                  <c:v>45270.9296875</c:v>
                </c:pt>
                <c:pt idx="3750">
                  <c:v>45328.52734375</c:v>
                </c:pt>
                <c:pt idx="3751">
                  <c:v>45386.12890625</c:v>
                </c:pt>
                <c:pt idx="3752">
                  <c:v>45443.73046875</c:v>
                </c:pt>
                <c:pt idx="3753">
                  <c:v>45501.328125</c:v>
                </c:pt>
                <c:pt idx="3754">
                  <c:v>45558.9296875</c:v>
                </c:pt>
                <c:pt idx="3755">
                  <c:v>45616.52734375</c:v>
                </c:pt>
                <c:pt idx="3756">
                  <c:v>45674.12890625</c:v>
                </c:pt>
                <c:pt idx="3757">
                  <c:v>45731.73046875</c:v>
                </c:pt>
                <c:pt idx="3758">
                  <c:v>45789.328125</c:v>
                </c:pt>
                <c:pt idx="3759">
                  <c:v>45846.9296875</c:v>
                </c:pt>
                <c:pt idx="3760">
                  <c:v>45904.52734375</c:v>
                </c:pt>
                <c:pt idx="3761">
                  <c:v>45962.12890625</c:v>
                </c:pt>
                <c:pt idx="3762">
                  <c:v>46019.73046875</c:v>
                </c:pt>
                <c:pt idx="3763">
                  <c:v>46077.328125</c:v>
                </c:pt>
                <c:pt idx="3764">
                  <c:v>46134.9296875</c:v>
                </c:pt>
                <c:pt idx="3765">
                  <c:v>46192.52734375</c:v>
                </c:pt>
                <c:pt idx="3766">
                  <c:v>46250.12890625</c:v>
                </c:pt>
                <c:pt idx="3767">
                  <c:v>46307.73046875</c:v>
                </c:pt>
                <c:pt idx="3768">
                  <c:v>46365.328125</c:v>
                </c:pt>
                <c:pt idx="3769">
                  <c:v>46422.9296875</c:v>
                </c:pt>
                <c:pt idx="3770">
                  <c:v>46480.52734375</c:v>
                </c:pt>
                <c:pt idx="3771">
                  <c:v>46538.12890625</c:v>
                </c:pt>
                <c:pt idx="3772">
                  <c:v>46595.73046875</c:v>
                </c:pt>
                <c:pt idx="3773">
                  <c:v>46653.328125</c:v>
                </c:pt>
                <c:pt idx="3774">
                  <c:v>46710.9296875</c:v>
                </c:pt>
                <c:pt idx="3775">
                  <c:v>46768.52734375</c:v>
                </c:pt>
                <c:pt idx="3776">
                  <c:v>46826.12890625</c:v>
                </c:pt>
                <c:pt idx="3777">
                  <c:v>46883.73046875</c:v>
                </c:pt>
                <c:pt idx="3778">
                  <c:v>46941.328125</c:v>
                </c:pt>
                <c:pt idx="3779">
                  <c:v>46998.9296875</c:v>
                </c:pt>
                <c:pt idx="3780">
                  <c:v>47056.52734375</c:v>
                </c:pt>
                <c:pt idx="3781">
                  <c:v>47114.12890625</c:v>
                </c:pt>
                <c:pt idx="3782">
                  <c:v>47171.73046875</c:v>
                </c:pt>
                <c:pt idx="3783">
                  <c:v>47229.328125</c:v>
                </c:pt>
                <c:pt idx="3784">
                  <c:v>47286.9296875</c:v>
                </c:pt>
                <c:pt idx="3785">
                  <c:v>47344.52734375</c:v>
                </c:pt>
                <c:pt idx="3786">
                  <c:v>47402.12890625</c:v>
                </c:pt>
                <c:pt idx="3787">
                  <c:v>47459.73046875</c:v>
                </c:pt>
                <c:pt idx="3788">
                  <c:v>47517.328125</c:v>
                </c:pt>
                <c:pt idx="3789">
                  <c:v>47574.9296875</c:v>
                </c:pt>
                <c:pt idx="3790">
                  <c:v>47632.52734375</c:v>
                </c:pt>
                <c:pt idx="3791">
                  <c:v>47690.12890625</c:v>
                </c:pt>
                <c:pt idx="3792">
                  <c:v>47747.73046875</c:v>
                </c:pt>
                <c:pt idx="3793">
                  <c:v>47805.328125</c:v>
                </c:pt>
                <c:pt idx="3794">
                  <c:v>47862.9296875</c:v>
                </c:pt>
                <c:pt idx="3795">
                  <c:v>47920.52734375</c:v>
                </c:pt>
                <c:pt idx="3796">
                  <c:v>47978.12890625</c:v>
                </c:pt>
              </c:numCache>
            </c:numRef>
          </c:xVal>
          <c:yVal>
            <c:numRef>
              <c:f>'-Andre 950-30min-250C-16h'!$C$4:$C$3800</c:f>
              <c:numCache>
                <c:formatCode>General</c:formatCode>
                <c:ptCount val="3797"/>
                <c:pt idx="0">
                  <c:v>18.78798676</c:v>
                </c:pt>
                <c:pt idx="1">
                  <c:v>18.63143539</c:v>
                </c:pt>
                <c:pt idx="2">
                  <c:v>18.64783287</c:v>
                </c:pt>
                <c:pt idx="3">
                  <c:v>18.76711845</c:v>
                </c:pt>
                <c:pt idx="4">
                  <c:v>18.56285286</c:v>
                </c:pt>
                <c:pt idx="5">
                  <c:v>18.70897293</c:v>
                </c:pt>
                <c:pt idx="6">
                  <c:v>18.90870094</c:v>
                </c:pt>
                <c:pt idx="7">
                  <c:v>18.73731804</c:v>
                </c:pt>
                <c:pt idx="8">
                  <c:v>18.70897293</c:v>
                </c:pt>
                <c:pt idx="9">
                  <c:v>18.81335449</c:v>
                </c:pt>
                <c:pt idx="10">
                  <c:v>18.98918533</c:v>
                </c:pt>
                <c:pt idx="11">
                  <c:v>18.81931686</c:v>
                </c:pt>
                <c:pt idx="12">
                  <c:v>19.65479088</c:v>
                </c:pt>
                <c:pt idx="13">
                  <c:v>20.56450653</c:v>
                </c:pt>
                <c:pt idx="14">
                  <c:v>21.50208664</c:v>
                </c:pt>
                <c:pt idx="15">
                  <c:v>22.98467827</c:v>
                </c:pt>
                <c:pt idx="16">
                  <c:v>23.93361092</c:v>
                </c:pt>
                <c:pt idx="17">
                  <c:v>24.8290863</c:v>
                </c:pt>
                <c:pt idx="18">
                  <c:v>25.45989418</c:v>
                </c:pt>
                <c:pt idx="19">
                  <c:v>26.47266579</c:v>
                </c:pt>
                <c:pt idx="20">
                  <c:v>27.44232368</c:v>
                </c:pt>
                <c:pt idx="21">
                  <c:v>28.5150547</c:v>
                </c:pt>
                <c:pt idx="22">
                  <c:v>29.18754005</c:v>
                </c:pt>
                <c:pt idx="23">
                  <c:v>30.48456764</c:v>
                </c:pt>
                <c:pt idx="24">
                  <c:v>31.4691391</c:v>
                </c:pt>
                <c:pt idx="25">
                  <c:v>31.8737011</c:v>
                </c:pt>
                <c:pt idx="26">
                  <c:v>33.31503296</c:v>
                </c:pt>
                <c:pt idx="27">
                  <c:v>34.14801407</c:v>
                </c:pt>
                <c:pt idx="28">
                  <c:v>35.13499451</c:v>
                </c:pt>
                <c:pt idx="29">
                  <c:v>36.00354767</c:v>
                </c:pt>
                <c:pt idx="30">
                  <c:v>37.16440201</c:v>
                </c:pt>
                <c:pt idx="31">
                  <c:v>38.0507164</c:v>
                </c:pt>
                <c:pt idx="32">
                  <c:v>38.82677078</c:v>
                </c:pt>
                <c:pt idx="33">
                  <c:v>39.95363617</c:v>
                </c:pt>
                <c:pt idx="34">
                  <c:v>40.93996811</c:v>
                </c:pt>
                <c:pt idx="35">
                  <c:v>41.81922531</c:v>
                </c:pt>
                <c:pt idx="36">
                  <c:v>42.82007217</c:v>
                </c:pt>
                <c:pt idx="37">
                  <c:v>43.687397</c:v>
                </c:pt>
                <c:pt idx="38">
                  <c:v>44.65610886</c:v>
                </c:pt>
                <c:pt idx="39">
                  <c:v>45.5538826</c:v>
                </c:pt>
                <c:pt idx="40">
                  <c:v>46.66915894</c:v>
                </c:pt>
                <c:pt idx="41">
                  <c:v>47.57296371</c:v>
                </c:pt>
                <c:pt idx="42">
                  <c:v>48.52827072</c:v>
                </c:pt>
                <c:pt idx="43">
                  <c:v>49.32801819</c:v>
                </c:pt>
                <c:pt idx="44">
                  <c:v>50.37743378</c:v>
                </c:pt>
                <c:pt idx="45">
                  <c:v>51.28960419</c:v>
                </c:pt>
                <c:pt idx="46">
                  <c:v>52.41249847</c:v>
                </c:pt>
                <c:pt idx="47">
                  <c:v>53.03811646</c:v>
                </c:pt>
                <c:pt idx="48">
                  <c:v>54.16384125</c:v>
                </c:pt>
                <c:pt idx="49">
                  <c:v>55.15862656</c:v>
                </c:pt>
                <c:pt idx="50">
                  <c:v>56.26429749</c:v>
                </c:pt>
                <c:pt idx="51">
                  <c:v>56.80246353</c:v>
                </c:pt>
                <c:pt idx="52">
                  <c:v>57.85364914</c:v>
                </c:pt>
                <c:pt idx="53">
                  <c:v>58.92178726</c:v>
                </c:pt>
                <c:pt idx="54">
                  <c:v>59.75239944</c:v>
                </c:pt>
                <c:pt idx="55">
                  <c:v>60.97325516</c:v>
                </c:pt>
                <c:pt idx="56">
                  <c:v>61.58114624</c:v>
                </c:pt>
                <c:pt idx="57">
                  <c:v>62.72542572</c:v>
                </c:pt>
                <c:pt idx="58">
                  <c:v>63.80467224</c:v>
                </c:pt>
                <c:pt idx="59">
                  <c:v>64.5919342</c:v>
                </c:pt>
                <c:pt idx="60">
                  <c:v>65.68466949</c:v>
                </c:pt>
                <c:pt idx="61">
                  <c:v>66.49185181</c:v>
                </c:pt>
                <c:pt idx="62">
                  <c:v>67.19403839</c:v>
                </c:pt>
                <c:pt idx="63">
                  <c:v>68.31198883</c:v>
                </c:pt>
                <c:pt idx="64">
                  <c:v>69.35501099</c:v>
                </c:pt>
                <c:pt idx="65">
                  <c:v>70.25399779999999</c:v>
                </c:pt>
                <c:pt idx="66">
                  <c:v>71.34241486</c:v>
                </c:pt>
                <c:pt idx="67">
                  <c:v>72.18451691</c:v>
                </c:pt>
                <c:pt idx="68">
                  <c:v>73.12369536999999</c:v>
                </c:pt>
                <c:pt idx="69">
                  <c:v>73.92829132</c:v>
                </c:pt>
                <c:pt idx="70">
                  <c:v>75.15857697</c:v>
                </c:pt>
                <c:pt idx="71">
                  <c:v>76.07898711999999</c:v>
                </c:pt>
                <c:pt idx="72">
                  <c:v>76.93570708999999</c:v>
                </c:pt>
                <c:pt idx="73">
                  <c:v>77.87402344</c:v>
                </c:pt>
                <c:pt idx="74">
                  <c:v>78.92642975</c:v>
                </c:pt>
                <c:pt idx="75">
                  <c:v>79.85844421</c:v>
                </c:pt>
                <c:pt idx="76">
                  <c:v>80.60520935</c:v>
                </c:pt>
                <c:pt idx="77">
                  <c:v>81.59834290000001</c:v>
                </c:pt>
                <c:pt idx="78">
                  <c:v>82.52029419</c:v>
                </c:pt>
                <c:pt idx="79">
                  <c:v>83.61666107</c:v>
                </c:pt>
                <c:pt idx="80">
                  <c:v>84.65867615000001</c:v>
                </c:pt>
                <c:pt idx="81">
                  <c:v>85.61543274</c:v>
                </c:pt>
                <c:pt idx="82">
                  <c:v>86.59897614</c:v>
                </c:pt>
                <c:pt idx="83">
                  <c:v>87.31018066</c:v>
                </c:pt>
                <c:pt idx="84">
                  <c:v>88.24914551</c:v>
                </c:pt>
                <c:pt idx="85">
                  <c:v>89.33737945999999</c:v>
                </c:pt>
                <c:pt idx="86">
                  <c:v>90.2727356</c:v>
                </c:pt>
                <c:pt idx="87">
                  <c:v>91.23986053</c:v>
                </c:pt>
                <c:pt idx="88">
                  <c:v>92.11157227</c:v>
                </c:pt>
                <c:pt idx="89">
                  <c:v>93.1354599</c:v>
                </c:pt>
                <c:pt idx="90">
                  <c:v>94.18297577</c:v>
                </c:pt>
                <c:pt idx="91">
                  <c:v>94.85209656000001</c:v>
                </c:pt>
                <c:pt idx="92">
                  <c:v>95.65672302</c:v>
                </c:pt>
                <c:pt idx="93">
                  <c:v>97.06796265</c:v>
                </c:pt>
                <c:pt idx="94">
                  <c:v>97.73599243</c:v>
                </c:pt>
                <c:pt idx="95">
                  <c:v>98.91002655</c:v>
                </c:pt>
                <c:pt idx="96">
                  <c:v>99.85401154</c:v>
                </c:pt>
                <c:pt idx="97">
                  <c:v>100.68779755</c:v>
                </c:pt>
                <c:pt idx="98">
                  <c:v>101.52153778</c:v>
                </c:pt>
                <c:pt idx="99">
                  <c:v>102.60059357</c:v>
                </c:pt>
                <c:pt idx="100">
                  <c:v>103.44397736</c:v>
                </c:pt>
                <c:pt idx="101">
                  <c:v>104.45531464</c:v>
                </c:pt>
                <c:pt idx="102">
                  <c:v>105.33714294</c:v>
                </c:pt>
                <c:pt idx="103">
                  <c:v>106.43994904</c:v>
                </c:pt>
                <c:pt idx="104">
                  <c:v>107.35227966</c:v>
                </c:pt>
                <c:pt idx="105">
                  <c:v>108.23072052</c:v>
                </c:pt>
                <c:pt idx="106">
                  <c:v>109.24699402</c:v>
                </c:pt>
                <c:pt idx="107">
                  <c:v>110.07157135</c:v>
                </c:pt>
                <c:pt idx="108">
                  <c:v>111.26283264</c:v>
                </c:pt>
                <c:pt idx="109">
                  <c:v>112.06217957</c:v>
                </c:pt>
                <c:pt idx="110">
                  <c:v>113.06163025</c:v>
                </c:pt>
                <c:pt idx="111">
                  <c:v>113.98413086</c:v>
                </c:pt>
                <c:pt idx="112">
                  <c:v>114.58394623</c:v>
                </c:pt>
                <c:pt idx="113">
                  <c:v>115.8627243</c:v>
                </c:pt>
                <c:pt idx="114">
                  <c:v>116.84322357</c:v>
                </c:pt>
                <c:pt idx="115">
                  <c:v>117.83425903</c:v>
                </c:pt>
                <c:pt idx="116">
                  <c:v>118.84682465</c:v>
                </c:pt>
                <c:pt idx="117">
                  <c:v>119.75027466</c:v>
                </c:pt>
                <c:pt idx="118">
                  <c:v>120.51096344</c:v>
                </c:pt>
                <c:pt idx="119">
                  <c:v>121.45195007</c:v>
                </c:pt>
                <c:pt idx="120">
                  <c:v>122.63542938</c:v>
                </c:pt>
                <c:pt idx="121">
                  <c:v>123.53054047</c:v>
                </c:pt>
                <c:pt idx="122">
                  <c:v>124.29721069</c:v>
                </c:pt>
                <c:pt idx="123">
                  <c:v>125.49308014</c:v>
                </c:pt>
                <c:pt idx="124">
                  <c:v>126.53699493</c:v>
                </c:pt>
                <c:pt idx="125">
                  <c:v>127.4839859</c:v>
                </c:pt>
                <c:pt idx="126">
                  <c:v>128.25517273</c:v>
                </c:pt>
                <c:pt idx="127">
                  <c:v>129.1645813</c:v>
                </c:pt>
                <c:pt idx="128">
                  <c:v>130.2068634</c:v>
                </c:pt>
                <c:pt idx="129">
                  <c:v>131.34783936</c:v>
                </c:pt>
                <c:pt idx="130">
                  <c:v>132.10446167</c:v>
                </c:pt>
                <c:pt idx="131">
                  <c:v>133.07728577</c:v>
                </c:pt>
                <c:pt idx="132">
                  <c:v>134.14971924</c:v>
                </c:pt>
                <c:pt idx="133">
                  <c:v>134.75660706</c:v>
                </c:pt>
                <c:pt idx="134">
                  <c:v>135.91870117</c:v>
                </c:pt>
                <c:pt idx="135">
                  <c:v>136.7384491</c:v>
                </c:pt>
                <c:pt idx="136">
                  <c:v>137.72994995</c:v>
                </c:pt>
                <c:pt idx="137">
                  <c:v>138.71276855</c:v>
                </c:pt>
                <c:pt idx="138">
                  <c:v>139.55831909</c:v>
                </c:pt>
                <c:pt idx="139">
                  <c:v>140.66313171</c:v>
                </c:pt>
                <c:pt idx="140">
                  <c:v>141.60369873</c:v>
                </c:pt>
                <c:pt idx="141">
                  <c:v>142.31964111</c:v>
                </c:pt>
                <c:pt idx="142">
                  <c:v>143.22015381</c:v>
                </c:pt>
                <c:pt idx="143">
                  <c:v>144.35955811</c:v>
                </c:pt>
                <c:pt idx="144">
                  <c:v>145.64654541</c:v>
                </c:pt>
                <c:pt idx="145">
                  <c:v>146.22599792</c:v>
                </c:pt>
                <c:pt idx="146">
                  <c:v>147.18399048</c:v>
                </c:pt>
                <c:pt idx="147">
                  <c:v>148.15336609</c:v>
                </c:pt>
                <c:pt idx="148">
                  <c:v>148.89109802</c:v>
                </c:pt>
                <c:pt idx="149">
                  <c:v>150.15393066</c:v>
                </c:pt>
                <c:pt idx="150">
                  <c:v>150.9067688</c:v>
                </c:pt>
                <c:pt idx="151">
                  <c:v>152.07777405</c:v>
                </c:pt>
                <c:pt idx="152">
                  <c:v>152.86999512</c:v>
                </c:pt>
                <c:pt idx="153">
                  <c:v>153.96832275</c:v>
                </c:pt>
                <c:pt idx="154">
                  <c:v>154.71792603</c:v>
                </c:pt>
                <c:pt idx="155">
                  <c:v>155.88340759</c:v>
                </c:pt>
                <c:pt idx="156">
                  <c:v>156.59179688</c:v>
                </c:pt>
                <c:pt idx="157">
                  <c:v>157.80677795</c:v>
                </c:pt>
                <c:pt idx="158">
                  <c:v>158.53033447</c:v>
                </c:pt>
                <c:pt idx="159">
                  <c:v>159.5141449</c:v>
                </c:pt>
                <c:pt idx="160">
                  <c:v>160.59709167</c:v>
                </c:pt>
                <c:pt idx="161">
                  <c:v>161.49229431</c:v>
                </c:pt>
                <c:pt idx="162">
                  <c:v>162.38520813</c:v>
                </c:pt>
                <c:pt idx="163">
                  <c:v>163.43977356</c:v>
                </c:pt>
                <c:pt idx="164">
                  <c:v>164.28129578</c:v>
                </c:pt>
                <c:pt idx="165">
                  <c:v>165.16386414</c:v>
                </c:pt>
                <c:pt idx="166">
                  <c:v>166.19490051</c:v>
                </c:pt>
                <c:pt idx="167">
                  <c:v>167.35345459</c:v>
                </c:pt>
                <c:pt idx="168">
                  <c:v>168.07731628</c:v>
                </c:pt>
                <c:pt idx="169">
                  <c:v>169.06347656</c:v>
                </c:pt>
                <c:pt idx="170">
                  <c:v>170.13735962</c:v>
                </c:pt>
                <c:pt idx="171">
                  <c:v>171.02276611</c:v>
                </c:pt>
                <c:pt idx="172">
                  <c:v>171.82948303</c:v>
                </c:pt>
                <c:pt idx="173">
                  <c:v>172.75437927</c:v>
                </c:pt>
                <c:pt idx="174">
                  <c:v>173.91810608</c:v>
                </c:pt>
                <c:pt idx="175">
                  <c:v>174.85379028</c:v>
                </c:pt>
                <c:pt idx="176">
                  <c:v>175.77375793</c:v>
                </c:pt>
                <c:pt idx="177">
                  <c:v>176.55183411</c:v>
                </c:pt>
                <c:pt idx="178">
                  <c:v>177.67384338</c:v>
                </c:pt>
                <c:pt idx="179">
                  <c:v>178.51119995</c:v>
                </c:pt>
                <c:pt idx="180">
                  <c:v>179.69154358</c:v>
                </c:pt>
                <c:pt idx="181">
                  <c:v>180.43215942</c:v>
                </c:pt>
                <c:pt idx="182">
                  <c:v>181.49069214</c:v>
                </c:pt>
                <c:pt idx="183">
                  <c:v>182.47573853</c:v>
                </c:pt>
                <c:pt idx="184">
                  <c:v>183.3299408</c:v>
                </c:pt>
                <c:pt idx="185">
                  <c:v>184.33584595</c:v>
                </c:pt>
                <c:pt idx="186">
                  <c:v>185.23553467</c:v>
                </c:pt>
                <c:pt idx="187">
                  <c:v>186.24777222</c:v>
                </c:pt>
                <c:pt idx="188">
                  <c:v>187.13864136</c:v>
                </c:pt>
                <c:pt idx="189">
                  <c:v>188.23098755</c:v>
                </c:pt>
                <c:pt idx="190">
                  <c:v>188.80958557</c:v>
                </c:pt>
                <c:pt idx="191">
                  <c:v>190.24214172</c:v>
                </c:pt>
                <c:pt idx="192">
                  <c:v>190.99363708</c:v>
                </c:pt>
                <c:pt idx="193">
                  <c:v>191.79814148</c:v>
                </c:pt>
                <c:pt idx="194">
                  <c:v>192.82505798</c:v>
                </c:pt>
                <c:pt idx="195">
                  <c:v>193.8430481</c:v>
                </c:pt>
                <c:pt idx="196">
                  <c:v>194.63925171</c:v>
                </c:pt>
                <c:pt idx="197">
                  <c:v>195.68659973</c:v>
                </c:pt>
                <c:pt idx="198">
                  <c:v>196.75004578</c:v>
                </c:pt>
                <c:pt idx="199">
                  <c:v>197.82408142</c:v>
                </c:pt>
                <c:pt idx="200">
                  <c:v>198.73162842</c:v>
                </c:pt>
                <c:pt idx="201">
                  <c:v>199.41465759</c:v>
                </c:pt>
                <c:pt idx="202">
                  <c:v>200.36491394</c:v>
                </c:pt>
                <c:pt idx="203">
                  <c:v>201.52862549</c:v>
                </c:pt>
                <c:pt idx="204">
                  <c:v>202.41165161</c:v>
                </c:pt>
                <c:pt idx="205">
                  <c:v>203.1867981</c:v>
                </c:pt>
                <c:pt idx="206">
                  <c:v>204.17721558</c:v>
                </c:pt>
                <c:pt idx="207">
                  <c:v>205.22360229</c:v>
                </c:pt>
                <c:pt idx="208">
                  <c:v>206.24508667</c:v>
                </c:pt>
                <c:pt idx="209">
                  <c:v>207.03944397</c:v>
                </c:pt>
                <c:pt idx="210">
                  <c:v>208.10929871</c:v>
                </c:pt>
                <c:pt idx="211">
                  <c:v>208.89448547</c:v>
                </c:pt>
                <c:pt idx="212">
                  <c:v>209.96749878</c:v>
                </c:pt>
                <c:pt idx="213">
                  <c:v>210.87536621</c:v>
                </c:pt>
                <c:pt idx="214">
                  <c:v>211.85824585</c:v>
                </c:pt>
                <c:pt idx="215">
                  <c:v>212.96411133</c:v>
                </c:pt>
                <c:pt idx="216">
                  <c:v>213.72268677</c:v>
                </c:pt>
                <c:pt idx="217">
                  <c:v>214.91908264</c:v>
                </c:pt>
                <c:pt idx="218">
                  <c:v>215.67178345</c:v>
                </c:pt>
                <c:pt idx="219">
                  <c:v>216.75393677</c:v>
                </c:pt>
                <c:pt idx="220">
                  <c:v>217.5605011</c:v>
                </c:pt>
                <c:pt idx="221">
                  <c:v>218.63621521</c:v>
                </c:pt>
                <c:pt idx="222">
                  <c:v>219.36367798</c:v>
                </c:pt>
                <c:pt idx="223">
                  <c:v>220.2772522</c:v>
                </c:pt>
                <c:pt idx="224">
                  <c:v>221.26519775</c:v>
                </c:pt>
                <c:pt idx="225">
                  <c:v>222.39286804</c:v>
                </c:pt>
                <c:pt idx="226">
                  <c:v>223.15765381</c:v>
                </c:pt>
                <c:pt idx="227">
                  <c:v>224.20394897</c:v>
                </c:pt>
                <c:pt idx="228">
                  <c:v>225.14573669</c:v>
                </c:pt>
                <c:pt idx="229">
                  <c:v>226.06341553</c:v>
                </c:pt>
                <c:pt idx="230">
                  <c:v>227.12771606</c:v>
                </c:pt>
                <c:pt idx="231">
                  <c:v>228.00042725</c:v>
                </c:pt>
                <c:pt idx="232">
                  <c:v>229.09526062</c:v>
                </c:pt>
                <c:pt idx="233">
                  <c:v>229.95159912</c:v>
                </c:pt>
                <c:pt idx="234">
                  <c:v>230.81245422</c:v>
                </c:pt>
                <c:pt idx="235">
                  <c:v>231.94418335</c:v>
                </c:pt>
                <c:pt idx="236">
                  <c:v>232.68711853</c:v>
                </c:pt>
                <c:pt idx="237">
                  <c:v>233.85757446</c:v>
                </c:pt>
                <c:pt idx="238">
                  <c:v>234.63993835</c:v>
                </c:pt>
                <c:pt idx="239">
                  <c:v>235.49488831</c:v>
                </c:pt>
                <c:pt idx="240">
                  <c:v>236.61109924</c:v>
                </c:pt>
                <c:pt idx="241">
                  <c:v>237.54789734</c:v>
                </c:pt>
                <c:pt idx="242">
                  <c:v>238.6098938</c:v>
                </c:pt>
                <c:pt idx="243">
                  <c:v>239.54704285</c:v>
                </c:pt>
                <c:pt idx="244">
                  <c:v>240.45944214</c:v>
                </c:pt>
                <c:pt idx="245">
                  <c:v>241.27444458</c:v>
                </c:pt>
                <c:pt idx="246">
                  <c:v>242.23109436</c:v>
                </c:pt>
                <c:pt idx="247">
                  <c:v>243.25752258</c:v>
                </c:pt>
                <c:pt idx="248">
                  <c:v>244.26849365</c:v>
                </c:pt>
                <c:pt idx="249">
                  <c:v>245.25575256</c:v>
                </c:pt>
                <c:pt idx="250">
                  <c:v>245.9793396</c:v>
                </c:pt>
                <c:pt idx="251">
                  <c:v>246.93307495</c:v>
                </c:pt>
                <c:pt idx="252">
                  <c:v>248.17733765</c:v>
                </c:pt>
                <c:pt idx="253">
                  <c:v>248.8371582</c:v>
                </c:pt>
                <c:pt idx="254">
                  <c:v>249.92056274</c:v>
                </c:pt>
                <c:pt idx="255">
                  <c:v>250.80926514</c:v>
                </c:pt>
                <c:pt idx="256">
                  <c:v>251.92997742</c:v>
                </c:pt>
                <c:pt idx="257">
                  <c:v>252.66694641</c:v>
                </c:pt>
                <c:pt idx="258">
                  <c:v>253.65231323</c:v>
                </c:pt>
                <c:pt idx="259">
                  <c:v>254.47659302</c:v>
                </c:pt>
                <c:pt idx="260">
                  <c:v>255.54362488</c:v>
                </c:pt>
                <c:pt idx="261">
                  <c:v>256.5</c:v>
                </c:pt>
                <c:pt idx="262">
                  <c:v>257.31619263</c:v>
                </c:pt>
                <c:pt idx="263">
                  <c:v>258.48730469</c:v>
                </c:pt>
                <c:pt idx="264">
                  <c:v>259.29400635</c:v>
                </c:pt>
                <c:pt idx="265">
                  <c:v>260.32928467</c:v>
                </c:pt>
                <c:pt idx="266">
                  <c:v>261.21560669</c:v>
                </c:pt>
                <c:pt idx="267">
                  <c:v>262.14108276</c:v>
                </c:pt>
                <c:pt idx="268">
                  <c:v>263.28326416</c:v>
                </c:pt>
                <c:pt idx="269">
                  <c:v>264.07574463</c:v>
                </c:pt>
                <c:pt idx="270">
                  <c:v>265.04504395</c:v>
                </c:pt>
                <c:pt idx="271">
                  <c:v>266.11749268</c:v>
                </c:pt>
                <c:pt idx="272">
                  <c:v>266.84518433</c:v>
                </c:pt>
                <c:pt idx="273">
                  <c:v>267.88977051</c:v>
                </c:pt>
                <c:pt idx="274">
                  <c:v>268.82070923</c:v>
                </c:pt>
                <c:pt idx="275">
                  <c:v>269.737854</c:v>
                </c:pt>
                <c:pt idx="276">
                  <c:v>270.70202637</c:v>
                </c:pt>
                <c:pt idx="277">
                  <c:v>271.83486938</c:v>
                </c:pt>
                <c:pt idx="278">
                  <c:v>272.47540283</c:v>
                </c:pt>
                <c:pt idx="279">
                  <c:v>273.48123169</c:v>
                </c:pt>
                <c:pt idx="280">
                  <c:v>274.59658813</c:v>
                </c:pt>
                <c:pt idx="281">
                  <c:v>275.33901978</c:v>
                </c:pt>
                <c:pt idx="282">
                  <c:v>276.50650024</c:v>
                </c:pt>
                <c:pt idx="283">
                  <c:v>277.5932312</c:v>
                </c:pt>
                <c:pt idx="284">
                  <c:v>278.40170288</c:v>
                </c:pt>
                <c:pt idx="285">
                  <c:v>279.49008179</c:v>
                </c:pt>
                <c:pt idx="286">
                  <c:v>280.24609375</c:v>
                </c:pt>
                <c:pt idx="287">
                  <c:v>281.23239136</c:v>
                </c:pt>
                <c:pt idx="288">
                  <c:v>281.94625854</c:v>
                </c:pt>
                <c:pt idx="289">
                  <c:v>283.04406738</c:v>
                </c:pt>
                <c:pt idx="290">
                  <c:v>284.10888672</c:v>
                </c:pt>
                <c:pt idx="291">
                  <c:v>285.14181519</c:v>
                </c:pt>
                <c:pt idx="292">
                  <c:v>285.98031616</c:v>
                </c:pt>
                <c:pt idx="293">
                  <c:v>287.01806641</c:v>
                </c:pt>
                <c:pt idx="294">
                  <c:v>287.88864136</c:v>
                </c:pt>
                <c:pt idx="295">
                  <c:v>288.73165894</c:v>
                </c:pt>
                <c:pt idx="296">
                  <c:v>289.668396</c:v>
                </c:pt>
                <c:pt idx="297">
                  <c:v>290.80273438</c:v>
                </c:pt>
                <c:pt idx="298">
                  <c:v>291.70220947</c:v>
                </c:pt>
                <c:pt idx="299">
                  <c:v>292.76812744</c:v>
                </c:pt>
                <c:pt idx="300">
                  <c:v>293.53363037</c:v>
                </c:pt>
                <c:pt idx="301">
                  <c:v>294.48550415</c:v>
                </c:pt>
                <c:pt idx="302">
                  <c:v>295.5954895</c:v>
                </c:pt>
                <c:pt idx="303">
                  <c:v>296.25894165</c:v>
                </c:pt>
                <c:pt idx="304">
                  <c:v>297.35177612</c:v>
                </c:pt>
                <c:pt idx="305">
                  <c:v>298.34231567</c:v>
                </c:pt>
                <c:pt idx="306">
                  <c:v>299.21276855</c:v>
                </c:pt>
                <c:pt idx="307">
                  <c:v>300.15737915</c:v>
                </c:pt>
                <c:pt idx="308">
                  <c:v>301.14031982</c:v>
                </c:pt>
                <c:pt idx="309">
                  <c:v>302.16543579</c:v>
                </c:pt>
                <c:pt idx="310">
                  <c:v>303.01107788</c:v>
                </c:pt>
                <c:pt idx="311">
                  <c:v>303.92977905</c:v>
                </c:pt>
                <c:pt idx="312">
                  <c:v>304.86785889</c:v>
                </c:pt>
                <c:pt idx="313">
                  <c:v>305.80151367</c:v>
                </c:pt>
                <c:pt idx="314">
                  <c:v>306.83377075</c:v>
                </c:pt>
                <c:pt idx="315">
                  <c:v>307.75149536</c:v>
                </c:pt>
                <c:pt idx="316">
                  <c:v>308.65093994</c:v>
                </c:pt>
                <c:pt idx="317">
                  <c:v>309.67266846</c:v>
                </c:pt>
                <c:pt idx="318">
                  <c:v>310.64135742</c:v>
                </c:pt>
                <c:pt idx="319">
                  <c:v>311.51074219</c:v>
                </c:pt>
                <c:pt idx="320">
                  <c:v>312.63360596</c:v>
                </c:pt>
                <c:pt idx="321">
                  <c:v>313.53955078</c:v>
                </c:pt>
                <c:pt idx="322">
                  <c:v>314.39865112</c:v>
                </c:pt>
                <c:pt idx="323">
                  <c:v>315.54745483</c:v>
                </c:pt>
                <c:pt idx="324">
                  <c:v>316.19161987</c:v>
                </c:pt>
                <c:pt idx="325">
                  <c:v>317.24273682</c:v>
                </c:pt>
                <c:pt idx="326">
                  <c:v>318.37304688</c:v>
                </c:pt>
                <c:pt idx="327">
                  <c:v>319.30877686</c:v>
                </c:pt>
                <c:pt idx="328">
                  <c:v>320.21350098</c:v>
                </c:pt>
                <c:pt idx="329">
                  <c:v>321.04696655</c:v>
                </c:pt>
                <c:pt idx="330">
                  <c:v>321.98336792</c:v>
                </c:pt>
                <c:pt idx="331">
                  <c:v>323.18768311</c:v>
                </c:pt>
                <c:pt idx="332">
                  <c:v>323.87451172</c:v>
                </c:pt>
                <c:pt idx="333">
                  <c:v>325.04425049</c:v>
                </c:pt>
                <c:pt idx="334">
                  <c:v>325.88165283</c:v>
                </c:pt>
                <c:pt idx="335">
                  <c:v>326.83932495</c:v>
                </c:pt>
                <c:pt idx="336">
                  <c:v>327.75933838</c:v>
                </c:pt>
                <c:pt idx="337">
                  <c:v>328.77197266</c:v>
                </c:pt>
                <c:pt idx="338">
                  <c:v>329.57452393</c:v>
                </c:pt>
                <c:pt idx="339">
                  <c:v>330.71951294</c:v>
                </c:pt>
                <c:pt idx="340">
                  <c:v>331.41558838</c:v>
                </c:pt>
                <c:pt idx="341">
                  <c:v>332.45294189</c:v>
                </c:pt>
                <c:pt idx="342">
                  <c:v>333.53964233</c:v>
                </c:pt>
                <c:pt idx="343">
                  <c:v>334.42248535</c:v>
                </c:pt>
                <c:pt idx="344">
                  <c:v>335.28738403</c:v>
                </c:pt>
                <c:pt idx="345">
                  <c:v>336.47518921</c:v>
                </c:pt>
                <c:pt idx="346">
                  <c:v>337.42523193</c:v>
                </c:pt>
                <c:pt idx="347">
                  <c:v>338.1640625</c:v>
                </c:pt>
                <c:pt idx="348">
                  <c:v>339.09576416</c:v>
                </c:pt>
                <c:pt idx="349">
                  <c:v>340.08752441</c:v>
                </c:pt>
                <c:pt idx="350">
                  <c:v>341.08764648</c:v>
                </c:pt>
                <c:pt idx="351">
                  <c:v>342.13699341</c:v>
                </c:pt>
                <c:pt idx="352">
                  <c:v>342.80895996</c:v>
                </c:pt>
                <c:pt idx="353">
                  <c:v>343.88867188</c:v>
                </c:pt>
                <c:pt idx="354">
                  <c:v>344.82873535</c:v>
                </c:pt>
                <c:pt idx="355">
                  <c:v>346.06698608</c:v>
                </c:pt>
                <c:pt idx="356">
                  <c:v>346.76901245</c:v>
                </c:pt>
                <c:pt idx="357">
                  <c:v>347.77493286</c:v>
                </c:pt>
                <c:pt idx="358">
                  <c:v>348.58712769</c:v>
                </c:pt>
                <c:pt idx="359">
                  <c:v>349.5418396</c:v>
                </c:pt>
                <c:pt idx="360">
                  <c:v>350.44467163</c:v>
                </c:pt>
                <c:pt idx="361">
                  <c:v>351.50827026</c:v>
                </c:pt>
                <c:pt idx="362">
                  <c:v>352.52871704</c:v>
                </c:pt>
                <c:pt idx="363">
                  <c:v>353.54290771</c:v>
                </c:pt>
                <c:pt idx="364">
                  <c:v>354.36868286</c:v>
                </c:pt>
                <c:pt idx="365">
                  <c:v>355.37435913</c:v>
                </c:pt>
                <c:pt idx="366">
                  <c:v>356.27508545</c:v>
                </c:pt>
                <c:pt idx="367">
                  <c:v>357.07281494</c:v>
                </c:pt>
                <c:pt idx="368">
                  <c:v>358.24868774</c:v>
                </c:pt>
                <c:pt idx="369">
                  <c:v>359.19766235</c:v>
                </c:pt>
                <c:pt idx="370">
                  <c:v>360.2265625</c:v>
                </c:pt>
                <c:pt idx="371">
                  <c:v>360.92446899</c:v>
                </c:pt>
                <c:pt idx="372">
                  <c:v>361.91687012</c:v>
                </c:pt>
                <c:pt idx="373">
                  <c:v>362.83648682</c:v>
                </c:pt>
                <c:pt idx="374">
                  <c:v>363.75</c:v>
                </c:pt>
                <c:pt idx="375">
                  <c:v>364.60913086</c:v>
                </c:pt>
                <c:pt idx="376">
                  <c:v>365.73327637</c:v>
                </c:pt>
                <c:pt idx="377">
                  <c:v>366.66116333</c:v>
                </c:pt>
                <c:pt idx="378">
                  <c:v>367.76998901</c:v>
                </c:pt>
                <c:pt idx="379">
                  <c:v>368.61911011</c:v>
                </c:pt>
                <c:pt idx="380">
                  <c:v>369.55947876</c:v>
                </c:pt>
                <c:pt idx="381">
                  <c:v>370.44082642</c:v>
                </c:pt>
                <c:pt idx="382">
                  <c:v>371.5942688</c:v>
                </c:pt>
                <c:pt idx="383">
                  <c:v>372.29977417</c:v>
                </c:pt>
                <c:pt idx="384">
                  <c:v>373.42068481</c:v>
                </c:pt>
                <c:pt idx="385">
                  <c:v>374.296875</c:v>
                </c:pt>
                <c:pt idx="386">
                  <c:v>375.3583374</c:v>
                </c:pt>
                <c:pt idx="387">
                  <c:v>376.33190918</c:v>
                </c:pt>
                <c:pt idx="388">
                  <c:v>377.15536499</c:v>
                </c:pt>
                <c:pt idx="389">
                  <c:v>378.05532837</c:v>
                </c:pt>
                <c:pt idx="390">
                  <c:v>379.04528809</c:v>
                </c:pt>
                <c:pt idx="391">
                  <c:v>380.04446411</c:v>
                </c:pt>
                <c:pt idx="392">
                  <c:v>380.99057007</c:v>
                </c:pt>
                <c:pt idx="393">
                  <c:v>381.79052734</c:v>
                </c:pt>
                <c:pt idx="394">
                  <c:v>382.89129639</c:v>
                </c:pt>
                <c:pt idx="395">
                  <c:v>383.74633789</c:v>
                </c:pt>
                <c:pt idx="396">
                  <c:v>384.65960693</c:v>
                </c:pt>
                <c:pt idx="397">
                  <c:v>385.88092041</c:v>
                </c:pt>
                <c:pt idx="398">
                  <c:v>386.53878784</c:v>
                </c:pt>
                <c:pt idx="399">
                  <c:v>387.62533569</c:v>
                </c:pt>
                <c:pt idx="400">
                  <c:v>388.52587891</c:v>
                </c:pt>
                <c:pt idx="401">
                  <c:v>389.50073242</c:v>
                </c:pt>
                <c:pt idx="402">
                  <c:v>390.4407959</c:v>
                </c:pt>
                <c:pt idx="403">
                  <c:v>391.60238647</c:v>
                </c:pt>
                <c:pt idx="404">
                  <c:v>392.45394897</c:v>
                </c:pt>
                <c:pt idx="405">
                  <c:v>393.39785767</c:v>
                </c:pt>
                <c:pt idx="406">
                  <c:v>394.17730713</c:v>
                </c:pt>
                <c:pt idx="407">
                  <c:v>395.03860474</c:v>
                </c:pt>
                <c:pt idx="408">
                  <c:v>396.09057617</c:v>
                </c:pt>
                <c:pt idx="409">
                  <c:v>397.15356445</c:v>
                </c:pt>
                <c:pt idx="410">
                  <c:v>397.96060181</c:v>
                </c:pt>
                <c:pt idx="411">
                  <c:v>398.94955444</c:v>
                </c:pt>
                <c:pt idx="412">
                  <c:v>400.07260132</c:v>
                </c:pt>
                <c:pt idx="413">
                  <c:v>400.78930664</c:v>
                </c:pt>
                <c:pt idx="414">
                  <c:v>401.82305908</c:v>
                </c:pt>
                <c:pt idx="415">
                  <c:v>402.73461914</c:v>
                </c:pt>
                <c:pt idx="416">
                  <c:v>403.83056641</c:v>
                </c:pt>
                <c:pt idx="417">
                  <c:v>404.60443115</c:v>
                </c:pt>
                <c:pt idx="418">
                  <c:v>405.56369019</c:v>
                </c:pt>
                <c:pt idx="419">
                  <c:v>406.56451416</c:v>
                </c:pt>
                <c:pt idx="420">
                  <c:v>407.59350586</c:v>
                </c:pt>
                <c:pt idx="421">
                  <c:v>408.39401245</c:v>
                </c:pt>
                <c:pt idx="422">
                  <c:v>409.54217529</c:v>
                </c:pt>
                <c:pt idx="423">
                  <c:v>410.41534424</c:v>
                </c:pt>
                <c:pt idx="424">
                  <c:v>411.3956604</c:v>
                </c:pt>
                <c:pt idx="425">
                  <c:v>412.30630493</c:v>
                </c:pt>
                <c:pt idx="426">
                  <c:v>413.19296265</c:v>
                </c:pt>
                <c:pt idx="427">
                  <c:v>414.18096924</c:v>
                </c:pt>
                <c:pt idx="428">
                  <c:v>415.23590088</c:v>
                </c:pt>
                <c:pt idx="429">
                  <c:v>416.10571289</c:v>
                </c:pt>
                <c:pt idx="430">
                  <c:v>417.15151978</c:v>
                </c:pt>
                <c:pt idx="431">
                  <c:v>418.02081299</c:v>
                </c:pt>
                <c:pt idx="432">
                  <c:v>419.00061035</c:v>
                </c:pt>
                <c:pt idx="433">
                  <c:v>419.88354492</c:v>
                </c:pt>
                <c:pt idx="434">
                  <c:v>420.9859314</c:v>
                </c:pt>
                <c:pt idx="435">
                  <c:v>422.00186157</c:v>
                </c:pt>
                <c:pt idx="436">
                  <c:v>422.81018066</c:v>
                </c:pt>
                <c:pt idx="437">
                  <c:v>423.86053467</c:v>
                </c:pt>
                <c:pt idx="438">
                  <c:v>424.58700562</c:v>
                </c:pt>
                <c:pt idx="439">
                  <c:v>425.37200928</c:v>
                </c:pt>
                <c:pt idx="440">
                  <c:v>426.48583984</c:v>
                </c:pt>
                <c:pt idx="441">
                  <c:v>427.4291687</c:v>
                </c:pt>
                <c:pt idx="442">
                  <c:v>428.39770508</c:v>
                </c:pt>
                <c:pt idx="443">
                  <c:v>429.43780518</c:v>
                </c:pt>
                <c:pt idx="444">
                  <c:v>430.28396606</c:v>
                </c:pt>
                <c:pt idx="445">
                  <c:v>431.43301392</c:v>
                </c:pt>
                <c:pt idx="446">
                  <c:v>432.18237305</c:v>
                </c:pt>
                <c:pt idx="447">
                  <c:v>433.16564941</c:v>
                </c:pt>
                <c:pt idx="448">
                  <c:v>434.15606689</c:v>
                </c:pt>
                <c:pt idx="449">
                  <c:v>435.07650757</c:v>
                </c:pt>
                <c:pt idx="450">
                  <c:v>436.06454468</c:v>
                </c:pt>
                <c:pt idx="451">
                  <c:v>437.00991821</c:v>
                </c:pt>
                <c:pt idx="452">
                  <c:v>437.92581177</c:v>
                </c:pt>
                <c:pt idx="453">
                  <c:v>438.9921875</c:v>
                </c:pt>
                <c:pt idx="454">
                  <c:v>440.03652954</c:v>
                </c:pt>
                <c:pt idx="455">
                  <c:v>440.81130981</c:v>
                </c:pt>
                <c:pt idx="456">
                  <c:v>441.60571289</c:v>
                </c:pt>
                <c:pt idx="457">
                  <c:v>442.69158936</c:v>
                </c:pt>
                <c:pt idx="458">
                  <c:v>443.55987549</c:v>
                </c:pt>
                <c:pt idx="459">
                  <c:v>444.51535034</c:v>
                </c:pt>
                <c:pt idx="460">
                  <c:v>445.57028198</c:v>
                </c:pt>
                <c:pt idx="461">
                  <c:v>446.43969727</c:v>
                </c:pt>
                <c:pt idx="462">
                  <c:v>447.50997925</c:v>
                </c:pt>
                <c:pt idx="463">
                  <c:v>448.42401123</c:v>
                </c:pt>
                <c:pt idx="464">
                  <c:v>449.3001709</c:v>
                </c:pt>
                <c:pt idx="465">
                  <c:v>450.32830811</c:v>
                </c:pt>
                <c:pt idx="466">
                  <c:v>451.34667969</c:v>
                </c:pt>
                <c:pt idx="467">
                  <c:v>452.2878418</c:v>
                </c:pt>
                <c:pt idx="468">
                  <c:v>453.22216797</c:v>
                </c:pt>
                <c:pt idx="469">
                  <c:v>454.12811279</c:v>
                </c:pt>
                <c:pt idx="470">
                  <c:v>454.91668701</c:v>
                </c:pt>
                <c:pt idx="471">
                  <c:v>455.88214111</c:v>
                </c:pt>
                <c:pt idx="472">
                  <c:v>456.92614746</c:v>
                </c:pt>
                <c:pt idx="473">
                  <c:v>457.87420654</c:v>
                </c:pt>
                <c:pt idx="474">
                  <c:v>458.66653442</c:v>
                </c:pt>
                <c:pt idx="475">
                  <c:v>459.84536743</c:v>
                </c:pt>
                <c:pt idx="476">
                  <c:v>460.89752197</c:v>
                </c:pt>
                <c:pt idx="477">
                  <c:v>461.59466553</c:v>
                </c:pt>
                <c:pt idx="478">
                  <c:v>462.62289429</c:v>
                </c:pt>
                <c:pt idx="479">
                  <c:v>463.56381226</c:v>
                </c:pt>
                <c:pt idx="480">
                  <c:v>464.54562378</c:v>
                </c:pt>
                <c:pt idx="481">
                  <c:v>465.70758057</c:v>
                </c:pt>
                <c:pt idx="482">
                  <c:v>466.46075439</c:v>
                </c:pt>
                <c:pt idx="483">
                  <c:v>467.44924927</c:v>
                </c:pt>
                <c:pt idx="484">
                  <c:v>468.27307129</c:v>
                </c:pt>
                <c:pt idx="485">
                  <c:v>469.21432495</c:v>
                </c:pt>
                <c:pt idx="486">
                  <c:v>470.17221069</c:v>
                </c:pt>
                <c:pt idx="487">
                  <c:v>471.18386841</c:v>
                </c:pt>
                <c:pt idx="488">
                  <c:v>472.19058228</c:v>
                </c:pt>
                <c:pt idx="489">
                  <c:v>472.94152832</c:v>
                </c:pt>
                <c:pt idx="490">
                  <c:v>474.05865479</c:v>
                </c:pt>
                <c:pt idx="491">
                  <c:v>474.94244385</c:v>
                </c:pt>
                <c:pt idx="492">
                  <c:v>475.89505005</c:v>
                </c:pt>
                <c:pt idx="493">
                  <c:v>476.99172974</c:v>
                </c:pt>
                <c:pt idx="494">
                  <c:v>477.9446106</c:v>
                </c:pt>
                <c:pt idx="495">
                  <c:v>478.75946045</c:v>
                </c:pt>
                <c:pt idx="496">
                  <c:v>479.67468262</c:v>
                </c:pt>
                <c:pt idx="497">
                  <c:v>480.67062378</c:v>
                </c:pt>
                <c:pt idx="498">
                  <c:v>481.53417969</c:v>
                </c:pt>
                <c:pt idx="499">
                  <c:v>482.74905396</c:v>
                </c:pt>
                <c:pt idx="500">
                  <c:v>483.57861328</c:v>
                </c:pt>
                <c:pt idx="501">
                  <c:v>484.55020142</c:v>
                </c:pt>
                <c:pt idx="502">
                  <c:v>485.47320557</c:v>
                </c:pt>
                <c:pt idx="503">
                  <c:v>486.4786377</c:v>
                </c:pt>
                <c:pt idx="504">
                  <c:v>487.1270752</c:v>
                </c:pt>
                <c:pt idx="505">
                  <c:v>488.15527344</c:v>
                </c:pt>
                <c:pt idx="506">
                  <c:v>489.26763916</c:v>
                </c:pt>
                <c:pt idx="507">
                  <c:v>490.20516968</c:v>
                </c:pt>
                <c:pt idx="508">
                  <c:v>491.15914917</c:v>
                </c:pt>
                <c:pt idx="509">
                  <c:v>491.96173096</c:v>
                </c:pt>
                <c:pt idx="510">
                  <c:v>492.98471069</c:v>
                </c:pt>
                <c:pt idx="511">
                  <c:v>493.90646362</c:v>
                </c:pt>
                <c:pt idx="512">
                  <c:v>494.97714233</c:v>
                </c:pt>
                <c:pt idx="513">
                  <c:v>495.89282227</c:v>
                </c:pt>
                <c:pt idx="514">
                  <c:v>496.86834717</c:v>
                </c:pt>
                <c:pt idx="515">
                  <c:v>498.01034546</c:v>
                </c:pt>
                <c:pt idx="516">
                  <c:v>498.6585083</c:v>
                </c:pt>
                <c:pt idx="517">
                  <c:v>499.76480103</c:v>
                </c:pt>
                <c:pt idx="518">
                  <c:v>500.52093506</c:v>
                </c:pt>
                <c:pt idx="519">
                  <c:v>501.52947998</c:v>
                </c:pt>
                <c:pt idx="520">
                  <c:v>502.51455688</c:v>
                </c:pt>
                <c:pt idx="521">
                  <c:v>503.4753418</c:v>
                </c:pt>
                <c:pt idx="522">
                  <c:v>504.40454102</c:v>
                </c:pt>
                <c:pt idx="523">
                  <c:v>505.23815918</c:v>
                </c:pt>
                <c:pt idx="524">
                  <c:v>506.38946533</c:v>
                </c:pt>
                <c:pt idx="525">
                  <c:v>507.38061523</c:v>
                </c:pt>
                <c:pt idx="526">
                  <c:v>508.17114258</c:v>
                </c:pt>
                <c:pt idx="527">
                  <c:v>509.26791382</c:v>
                </c:pt>
                <c:pt idx="528">
                  <c:v>510.16778564</c:v>
                </c:pt>
                <c:pt idx="529">
                  <c:v>511.08224487</c:v>
                </c:pt>
                <c:pt idx="530">
                  <c:v>511.96310425</c:v>
                </c:pt>
                <c:pt idx="531">
                  <c:v>513.08087158</c:v>
                </c:pt>
                <c:pt idx="532">
                  <c:v>514.06085205</c:v>
                </c:pt>
                <c:pt idx="533">
                  <c:v>514.8535156299999</c:v>
                </c:pt>
                <c:pt idx="534">
                  <c:v>515.85699463</c:v>
                </c:pt>
                <c:pt idx="535">
                  <c:v>516.81323242</c:v>
                </c:pt>
                <c:pt idx="536">
                  <c:v>517.7590332</c:v>
                </c:pt>
                <c:pt idx="537">
                  <c:v>518.59686279</c:v>
                </c:pt>
                <c:pt idx="538">
                  <c:v>519.68847656</c:v>
                </c:pt>
                <c:pt idx="539">
                  <c:v>520.69146729</c:v>
                </c:pt>
                <c:pt idx="540">
                  <c:v>521.53594971</c:v>
                </c:pt>
                <c:pt idx="541">
                  <c:v>522.63684082</c:v>
                </c:pt>
                <c:pt idx="542">
                  <c:v>523.49920654</c:v>
                </c:pt>
                <c:pt idx="543">
                  <c:v>524.34118652</c:v>
                </c:pt>
                <c:pt idx="544">
                  <c:v>525.26379395</c:v>
                </c:pt>
                <c:pt idx="545">
                  <c:v>526.1182251</c:v>
                </c:pt>
                <c:pt idx="546">
                  <c:v>527.15148926</c:v>
                </c:pt>
                <c:pt idx="547">
                  <c:v>528.23760986</c:v>
                </c:pt>
                <c:pt idx="548">
                  <c:v>529.08294678</c:v>
                </c:pt>
                <c:pt idx="549">
                  <c:v>529.875</c:v>
                </c:pt>
                <c:pt idx="550">
                  <c:v>530.9263916</c:v>
                </c:pt>
                <c:pt idx="551">
                  <c:v>532.05810547</c:v>
                </c:pt>
                <c:pt idx="552">
                  <c:v>532.98596191</c:v>
                </c:pt>
                <c:pt idx="553">
                  <c:v>533.76867676</c:v>
                </c:pt>
                <c:pt idx="554">
                  <c:v>534.8482666</c:v>
                </c:pt>
                <c:pt idx="555">
                  <c:v>535.62969971</c:v>
                </c:pt>
                <c:pt idx="556">
                  <c:v>536.7277832</c:v>
                </c:pt>
                <c:pt idx="557">
                  <c:v>537.75323486</c:v>
                </c:pt>
                <c:pt idx="558">
                  <c:v>538.6420288100001</c:v>
                </c:pt>
                <c:pt idx="559">
                  <c:v>539.68701172</c:v>
                </c:pt>
                <c:pt idx="560">
                  <c:v>540.51763916</c:v>
                </c:pt>
                <c:pt idx="561">
                  <c:v>541.2868042</c:v>
                </c:pt>
                <c:pt idx="562">
                  <c:v>542.56878662</c:v>
                </c:pt>
                <c:pt idx="563">
                  <c:v>543.41241455</c:v>
                </c:pt>
                <c:pt idx="564">
                  <c:v>544.31518555</c:v>
                </c:pt>
                <c:pt idx="565">
                  <c:v>545.2653198199999</c:v>
                </c:pt>
                <c:pt idx="566">
                  <c:v>546.23516846</c:v>
                </c:pt>
                <c:pt idx="567">
                  <c:v>547.21118164</c:v>
                </c:pt>
                <c:pt idx="568">
                  <c:v>548.09283447</c:v>
                </c:pt>
                <c:pt idx="569">
                  <c:v>549.03192139</c:v>
                </c:pt>
                <c:pt idx="570">
                  <c:v>550.02624512</c:v>
                </c:pt>
                <c:pt idx="571">
                  <c:v>551.03668213</c:v>
                </c:pt>
                <c:pt idx="572">
                  <c:v>551.90917969</c:v>
                </c:pt>
                <c:pt idx="573">
                  <c:v>552.88720703</c:v>
                </c:pt>
                <c:pt idx="574">
                  <c:v>554.06713867</c:v>
                </c:pt>
                <c:pt idx="575">
                  <c:v>554.75482178</c:v>
                </c:pt>
                <c:pt idx="576">
                  <c:v>555.81488037</c:v>
                </c:pt>
                <c:pt idx="577">
                  <c:v>556.66064453</c:v>
                </c:pt>
                <c:pt idx="578">
                  <c:v>557.68365479</c:v>
                </c:pt>
                <c:pt idx="579">
                  <c:v>558.63720703</c:v>
                </c:pt>
                <c:pt idx="580">
                  <c:v>559.65771484</c:v>
                </c:pt>
                <c:pt idx="581">
                  <c:v>560.46350098</c:v>
                </c:pt>
                <c:pt idx="582">
                  <c:v>561.39349365</c:v>
                </c:pt>
                <c:pt idx="583">
                  <c:v>562.43505859</c:v>
                </c:pt>
                <c:pt idx="584">
                  <c:v>563.35083008</c:v>
                </c:pt>
                <c:pt idx="585">
                  <c:v>564.17834473</c:v>
                </c:pt>
                <c:pt idx="586">
                  <c:v>565.12646484</c:v>
                </c:pt>
                <c:pt idx="587">
                  <c:v>566.2965698199999</c:v>
                </c:pt>
                <c:pt idx="588">
                  <c:v>566.98175049</c:v>
                </c:pt>
                <c:pt idx="589">
                  <c:v>568.29455566</c:v>
                </c:pt>
                <c:pt idx="590">
                  <c:v>569.12719727</c:v>
                </c:pt>
                <c:pt idx="591">
                  <c:v>570.0546875</c:v>
                </c:pt>
                <c:pt idx="592">
                  <c:v>570.76177979</c:v>
                </c:pt>
                <c:pt idx="593">
                  <c:v>571.85192871</c:v>
                </c:pt>
                <c:pt idx="594">
                  <c:v>572.69177246</c:v>
                </c:pt>
                <c:pt idx="595">
                  <c:v>573.87652588</c:v>
                </c:pt>
                <c:pt idx="596">
                  <c:v>574.72930908</c:v>
                </c:pt>
                <c:pt idx="597">
                  <c:v>575.82543945</c:v>
                </c:pt>
                <c:pt idx="598">
                  <c:v>576.5501709</c:v>
                </c:pt>
                <c:pt idx="599">
                  <c:v>577.64575195</c:v>
                </c:pt>
                <c:pt idx="600">
                  <c:v>578.54187012</c:v>
                </c:pt>
                <c:pt idx="601">
                  <c:v>579.36560059</c:v>
                </c:pt>
                <c:pt idx="602">
                  <c:v>580.32635498</c:v>
                </c:pt>
                <c:pt idx="603">
                  <c:v>581.42333984</c:v>
                </c:pt>
                <c:pt idx="604">
                  <c:v>582.42590332</c:v>
                </c:pt>
                <c:pt idx="605">
                  <c:v>583.37768555</c:v>
                </c:pt>
                <c:pt idx="606">
                  <c:v>584.12335205</c:v>
                </c:pt>
                <c:pt idx="607">
                  <c:v>585.15936279</c:v>
                </c:pt>
                <c:pt idx="608">
                  <c:v>586.0382080099999</c:v>
                </c:pt>
                <c:pt idx="609">
                  <c:v>587.16741943</c:v>
                </c:pt>
                <c:pt idx="610">
                  <c:v>588.00598145</c:v>
                </c:pt>
                <c:pt idx="611">
                  <c:v>589.08221436</c:v>
                </c:pt>
                <c:pt idx="612">
                  <c:v>589.88513184</c:v>
                </c:pt>
                <c:pt idx="613">
                  <c:v>590.93292236</c:v>
                </c:pt>
                <c:pt idx="614">
                  <c:v>591.86676025</c:v>
                </c:pt>
                <c:pt idx="615">
                  <c:v>592.83190918</c:v>
                </c:pt>
                <c:pt idx="616">
                  <c:v>593.74542236</c:v>
                </c:pt>
                <c:pt idx="617">
                  <c:v>594.75317383</c:v>
                </c:pt>
                <c:pt idx="618">
                  <c:v>595.61047363</c:v>
                </c:pt>
                <c:pt idx="619">
                  <c:v>596.64904785</c:v>
                </c:pt>
                <c:pt idx="620">
                  <c:v>597.64239502</c:v>
                </c:pt>
                <c:pt idx="621">
                  <c:v>598.43328857</c:v>
                </c:pt>
                <c:pt idx="622">
                  <c:v>599.58239746</c:v>
                </c:pt>
                <c:pt idx="623">
                  <c:v>600.36828613</c:v>
                </c:pt>
                <c:pt idx="624">
                  <c:v>601.25274658</c:v>
                </c:pt>
                <c:pt idx="625">
                  <c:v>602.17736816</c:v>
                </c:pt>
                <c:pt idx="626">
                  <c:v>603.23266602</c:v>
                </c:pt>
                <c:pt idx="627">
                  <c:v>604.22674561</c:v>
                </c:pt>
                <c:pt idx="628">
                  <c:v>605.18707275</c:v>
                </c:pt>
                <c:pt idx="629">
                  <c:v>606.08996582</c:v>
                </c:pt>
                <c:pt idx="630">
                  <c:v>606.95391846</c:v>
                </c:pt>
                <c:pt idx="631">
                  <c:v>608.00592041</c:v>
                </c:pt>
                <c:pt idx="632">
                  <c:v>609.00109863</c:v>
                </c:pt>
                <c:pt idx="633">
                  <c:v>609.88928223</c:v>
                </c:pt>
                <c:pt idx="634">
                  <c:v>610.98944092</c:v>
                </c:pt>
                <c:pt idx="635">
                  <c:v>611.82885742</c:v>
                </c:pt>
                <c:pt idx="636">
                  <c:v>612.78967285</c:v>
                </c:pt>
                <c:pt idx="637">
                  <c:v>613.73492432</c:v>
                </c:pt>
                <c:pt idx="638">
                  <c:v>614.62902832</c:v>
                </c:pt>
                <c:pt idx="639">
                  <c:v>615.51306152</c:v>
                </c:pt>
                <c:pt idx="640">
                  <c:v>616.42987061</c:v>
                </c:pt>
                <c:pt idx="641">
                  <c:v>617.44830322</c:v>
                </c:pt>
                <c:pt idx="642">
                  <c:v>618.4564209</c:v>
                </c:pt>
                <c:pt idx="643">
                  <c:v>619.43847656</c:v>
                </c:pt>
                <c:pt idx="644">
                  <c:v>620.17828369</c:v>
                </c:pt>
                <c:pt idx="645">
                  <c:v>621.41027832</c:v>
                </c:pt>
                <c:pt idx="646">
                  <c:v>622.24066162</c:v>
                </c:pt>
                <c:pt idx="647">
                  <c:v>623.25183105</c:v>
                </c:pt>
                <c:pt idx="648">
                  <c:v>624.1618042</c:v>
                </c:pt>
                <c:pt idx="649">
                  <c:v>625.15631104</c:v>
                </c:pt>
                <c:pt idx="650">
                  <c:v>626.12719727</c:v>
                </c:pt>
                <c:pt idx="651">
                  <c:v>627.14599609</c:v>
                </c:pt>
                <c:pt idx="652">
                  <c:v>627.8518676800001</c:v>
                </c:pt>
                <c:pt idx="653">
                  <c:v>628.9732666</c:v>
                </c:pt>
                <c:pt idx="654">
                  <c:v>629.8157959</c:v>
                </c:pt>
                <c:pt idx="655">
                  <c:v>630.86883545</c:v>
                </c:pt>
                <c:pt idx="656">
                  <c:v>631.7411499</c:v>
                </c:pt>
                <c:pt idx="657">
                  <c:v>632.69567871</c:v>
                </c:pt>
                <c:pt idx="658">
                  <c:v>633.73803711</c:v>
                </c:pt>
                <c:pt idx="659">
                  <c:v>634.61572266</c:v>
                </c:pt>
                <c:pt idx="660">
                  <c:v>635.60577393</c:v>
                </c:pt>
                <c:pt idx="661">
                  <c:v>636.51837158</c:v>
                </c:pt>
                <c:pt idx="662">
                  <c:v>637.3925781299999</c:v>
                </c:pt>
                <c:pt idx="663">
                  <c:v>638.32580566</c:v>
                </c:pt>
                <c:pt idx="664">
                  <c:v>639.37957764</c:v>
                </c:pt>
                <c:pt idx="665">
                  <c:v>640.32568359</c:v>
                </c:pt>
                <c:pt idx="666">
                  <c:v>641.13134766</c:v>
                </c:pt>
                <c:pt idx="667">
                  <c:v>642.28863525</c:v>
                </c:pt>
                <c:pt idx="668">
                  <c:v>643.22662354</c:v>
                </c:pt>
                <c:pt idx="669">
                  <c:v>643.96697998</c:v>
                </c:pt>
                <c:pt idx="670">
                  <c:v>645.04962158</c:v>
                </c:pt>
                <c:pt idx="671">
                  <c:v>645.90808105</c:v>
                </c:pt>
                <c:pt idx="672">
                  <c:v>646.9025878899999</c:v>
                </c:pt>
                <c:pt idx="673">
                  <c:v>647.85595703</c:v>
                </c:pt>
                <c:pt idx="674">
                  <c:v>648.90283203</c:v>
                </c:pt>
                <c:pt idx="675">
                  <c:v>649.77783203</c:v>
                </c:pt>
                <c:pt idx="676">
                  <c:v>650.66583252</c:v>
                </c:pt>
                <c:pt idx="677">
                  <c:v>651.53961182</c:v>
                </c:pt>
                <c:pt idx="678">
                  <c:v>652.6786499</c:v>
                </c:pt>
                <c:pt idx="679">
                  <c:v>653.64611816</c:v>
                </c:pt>
                <c:pt idx="680">
                  <c:v>654.6760253899999</c:v>
                </c:pt>
                <c:pt idx="681">
                  <c:v>655.58197021</c:v>
                </c:pt>
                <c:pt idx="682">
                  <c:v>656.36340332</c:v>
                </c:pt>
                <c:pt idx="683">
                  <c:v>657.34552002</c:v>
                </c:pt>
                <c:pt idx="684">
                  <c:v>658.47723389</c:v>
                </c:pt>
                <c:pt idx="685">
                  <c:v>659.25524902</c:v>
                </c:pt>
                <c:pt idx="686">
                  <c:v>660.32269287</c:v>
                </c:pt>
                <c:pt idx="687">
                  <c:v>661.26660156</c:v>
                </c:pt>
                <c:pt idx="688">
                  <c:v>662.37561035</c:v>
                </c:pt>
                <c:pt idx="689">
                  <c:v>663.12799072</c:v>
                </c:pt>
                <c:pt idx="690">
                  <c:v>664.1114502</c:v>
                </c:pt>
                <c:pt idx="691">
                  <c:v>664.97070313</c:v>
                </c:pt>
                <c:pt idx="692">
                  <c:v>665.82611084</c:v>
                </c:pt>
                <c:pt idx="693">
                  <c:v>666.85705566</c:v>
                </c:pt>
                <c:pt idx="694">
                  <c:v>667.76464844</c:v>
                </c:pt>
                <c:pt idx="695">
                  <c:v>668.79925537</c:v>
                </c:pt>
                <c:pt idx="696">
                  <c:v>669.85107422</c:v>
                </c:pt>
                <c:pt idx="697">
                  <c:v>670.70507813</c:v>
                </c:pt>
                <c:pt idx="698">
                  <c:v>671.65899658</c:v>
                </c:pt>
                <c:pt idx="699">
                  <c:v>672.51855469</c:v>
                </c:pt>
                <c:pt idx="700">
                  <c:v>673.59716797</c:v>
                </c:pt>
                <c:pt idx="701">
                  <c:v>674.54571533</c:v>
                </c:pt>
                <c:pt idx="702">
                  <c:v>675.3412475600001</c:v>
                </c:pt>
                <c:pt idx="703">
                  <c:v>676.35766602</c:v>
                </c:pt>
                <c:pt idx="704">
                  <c:v>677.43395996</c:v>
                </c:pt>
                <c:pt idx="705">
                  <c:v>678.26641846</c:v>
                </c:pt>
                <c:pt idx="706">
                  <c:v>679.38067627</c:v>
                </c:pt>
                <c:pt idx="707">
                  <c:v>680.22576904</c:v>
                </c:pt>
                <c:pt idx="708">
                  <c:v>681.08569336</c:v>
                </c:pt>
                <c:pt idx="709">
                  <c:v>682.07983398</c:v>
                </c:pt>
                <c:pt idx="710">
                  <c:v>683.03088379</c:v>
                </c:pt>
                <c:pt idx="711">
                  <c:v>684.07769775</c:v>
                </c:pt>
                <c:pt idx="712">
                  <c:v>684.9486084</c:v>
                </c:pt>
                <c:pt idx="713">
                  <c:v>685.89520264</c:v>
                </c:pt>
                <c:pt idx="714">
                  <c:v>686.85119629</c:v>
                </c:pt>
                <c:pt idx="715">
                  <c:v>687.82415771</c:v>
                </c:pt>
                <c:pt idx="716">
                  <c:v>688.6565551800001</c:v>
                </c:pt>
                <c:pt idx="717">
                  <c:v>689.62280273</c:v>
                </c:pt>
                <c:pt idx="718">
                  <c:v>690.64910889</c:v>
                </c:pt>
                <c:pt idx="719">
                  <c:v>691.57025146</c:v>
                </c:pt>
                <c:pt idx="720">
                  <c:v>692.60803223</c:v>
                </c:pt>
                <c:pt idx="721">
                  <c:v>693.43023682</c:v>
                </c:pt>
                <c:pt idx="722">
                  <c:v>694.46295166</c:v>
                </c:pt>
                <c:pt idx="723">
                  <c:v>695.52752686</c:v>
                </c:pt>
                <c:pt idx="724">
                  <c:v>696.17938232</c:v>
                </c:pt>
                <c:pt idx="725">
                  <c:v>697.32427979</c:v>
                </c:pt>
                <c:pt idx="726">
                  <c:v>698.17987061</c:v>
                </c:pt>
                <c:pt idx="727">
                  <c:v>699.28570557</c:v>
                </c:pt>
                <c:pt idx="728">
                  <c:v>700.03570557</c:v>
                </c:pt>
                <c:pt idx="729">
                  <c:v>701.03747559</c:v>
                </c:pt>
                <c:pt idx="730">
                  <c:v>701.99371338</c:v>
                </c:pt>
                <c:pt idx="731">
                  <c:v>702.984375</c:v>
                </c:pt>
                <c:pt idx="732">
                  <c:v>703.79760742</c:v>
                </c:pt>
                <c:pt idx="733">
                  <c:v>705.02026367</c:v>
                </c:pt>
                <c:pt idx="734">
                  <c:v>705.8918457</c:v>
                </c:pt>
                <c:pt idx="735">
                  <c:v>706.79034424</c:v>
                </c:pt>
                <c:pt idx="736">
                  <c:v>707.83831787</c:v>
                </c:pt>
                <c:pt idx="737">
                  <c:v>708.6640625</c:v>
                </c:pt>
                <c:pt idx="738">
                  <c:v>709.56414795</c:v>
                </c:pt>
                <c:pt idx="739">
                  <c:v>710.67089844</c:v>
                </c:pt>
                <c:pt idx="740">
                  <c:v>711.36956787</c:v>
                </c:pt>
                <c:pt idx="741">
                  <c:v>712.3942871100001</c:v>
                </c:pt>
                <c:pt idx="742">
                  <c:v>713.45684814</c:v>
                </c:pt>
                <c:pt idx="743">
                  <c:v>714.4020996100001</c:v>
                </c:pt>
                <c:pt idx="744">
                  <c:v>715.2286377</c:v>
                </c:pt>
                <c:pt idx="745">
                  <c:v>716.3170166</c:v>
                </c:pt>
                <c:pt idx="746">
                  <c:v>717.17163086</c:v>
                </c:pt>
                <c:pt idx="747">
                  <c:v>718.14849854</c:v>
                </c:pt>
                <c:pt idx="748">
                  <c:v>719.17950439</c:v>
                </c:pt>
                <c:pt idx="749">
                  <c:v>720.2119751</c:v>
                </c:pt>
                <c:pt idx="750">
                  <c:v>720.9539794900001</c:v>
                </c:pt>
                <c:pt idx="751">
                  <c:v>721.809021</c:v>
                </c:pt>
                <c:pt idx="752">
                  <c:v>722.91381836</c:v>
                </c:pt>
                <c:pt idx="753">
                  <c:v>723.8602294900001</c:v>
                </c:pt>
                <c:pt idx="754">
                  <c:v>724.97479248</c:v>
                </c:pt>
                <c:pt idx="755">
                  <c:v>725.77423096</c:v>
                </c:pt>
                <c:pt idx="756">
                  <c:v>726.87316895</c:v>
                </c:pt>
                <c:pt idx="757">
                  <c:v>727.64044189</c:v>
                </c:pt>
                <c:pt idx="758">
                  <c:v>728.78613281</c:v>
                </c:pt>
                <c:pt idx="759">
                  <c:v>729.5655517599999</c:v>
                </c:pt>
                <c:pt idx="760">
                  <c:v>730.5471191399999</c:v>
                </c:pt>
                <c:pt idx="761">
                  <c:v>731.5092163100001</c:v>
                </c:pt>
                <c:pt idx="762">
                  <c:v>732.52526855</c:v>
                </c:pt>
                <c:pt idx="763">
                  <c:v>733.39678955</c:v>
                </c:pt>
                <c:pt idx="764">
                  <c:v>734.45849609</c:v>
                </c:pt>
                <c:pt idx="765">
                  <c:v>735.20495605</c:v>
                </c:pt>
                <c:pt idx="766">
                  <c:v>736.3225708</c:v>
                </c:pt>
                <c:pt idx="767">
                  <c:v>737.23931885</c:v>
                </c:pt>
                <c:pt idx="768">
                  <c:v>738.07666016</c:v>
                </c:pt>
                <c:pt idx="769">
                  <c:v>739.0270996100001</c:v>
                </c:pt>
                <c:pt idx="770">
                  <c:v>740.10479736</c:v>
                </c:pt>
                <c:pt idx="771">
                  <c:v>740.8814086899999</c:v>
                </c:pt>
                <c:pt idx="772">
                  <c:v>741.9911499</c:v>
                </c:pt>
                <c:pt idx="773">
                  <c:v>742.76641846</c:v>
                </c:pt>
                <c:pt idx="774">
                  <c:v>743.68109131</c:v>
                </c:pt>
                <c:pt idx="775">
                  <c:v>744.89752197</c:v>
                </c:pt>
                <c:pt idx="776">
                  <c:v>745.64532471</c:v>
                </c:pt>
                <c:pt idx="777">
                  <c:v>746.71826172</c:v>
                </c:pt>
                <c:pt idx="778">
                  <c:v>747.47076416</c:v>
                </c:pt>
                <c:pt idx="779">
                  <c:v>748.58239746</c:v>
                </c:pt>
                <c:pt idx="780">
                  <c:v>749.4753418</c:v>
                </c:pt>
                <c:pt idx="781">
                  <c:v>750.42987061</c:v>
                </c:pt>
                <c:pt idx="782">
                  <c:v>751.42144775</c:v>
                </c:pt>
                <c:pt idx="783">
                  <c:v>752.36853027</c:v>
                </c:pt>
                <c:pt idx="784">
                  <c:v>753.43817139</c:v>
                </c:pt>
                <c:pt idx="785">
                  <c:v>754.37518311</c:v>
                </c:pt>
                <c:pt idx="786">
                  <c:v>755.2485961899999</c:v>
                </c:pt>
                <c:pt idx="787">
                  <c:v>756.15167236</c:v>
                </c:pt>
                <c:pt idx="788">
                  <c:v>757.06304932</c:v>
                </c:pt>
                <c:pt idx="789">
                  <c:v>757.84985352</c:v>
                </c:pt>
                <c:pt idx="790">
                  <c:v>758.64379883</c:v>
                </c:pt>
                <c:pt idx="791">
                  <c:v>759.68902588</c:v>
                </c:pt>
                <c:pt idx="792">
                  <c:v>760.60510254</c:v>
                </c:pt>
                <c:pt idx="793">
                  <c:v>761.53240967</c:v>
                </c:pt>
                <c:pt idx="794">
                  <c:v>762.79675293</c:v>
                </c:pt>
                <c:pt idx="795">
                  <c:v>763.88024902</c:v>
                </c:pt>
                <c:pt idx="796">
                  <c:v>764.7775878899999</c:v>
                </c:pt>
                <c:pt idx="797">
                  <c:v>765.67089844</c:v>
                </c:pt>
                <c:pt idx="798">
                  <c:v>766.56860352</c:v>
                </c:pt>
                <c:pt idx="799">
                  <c:v>767.65100098</c:v>
                </c:pt>
                <c:pt idx="800">
                  <c:v>768.5078125</c:v>
                </c:pt>
                <c:pt idx="801">
                  <c:v>769.50189209</c:v>
                </c:pt>
                <c:pt idx="802">
                  <c:v>770.33123779</c:v>
                </c:pt>
                <c:pt idx="803">
                  <c:v>771.3026123</c:v>
                </c:pt>
                <c:pt idx="804">
                  <c:v>772.37145996</c:v>
                </c:pt>
                <c:pt idx="805">
                  <c:v>773.28466797</c:v>
                </c:pt>
                <c:pt idx="806">
                  <c:v>774.32208252</c:v>
                </c:pt>
                <c:pt idx="807">
                  <c:v>775.11199951</c:v>
                </c:pt>
                <c:pt idx="808">
                  <c:v>776.17333984</c:v>
                </c:pt>
                <c:pt idx="809">
                  <c:v>777.1026001</c:v>
                </c:pt>
                <c:pt idx="810">
                  <c:v>778.22088623</c:v>
                </c:pt>
                <c:pt idx="811">
                  <c:v>778.98077393</c:v>
                </c:pt>
                <c:pt idx="812">
                  <c:v>779.92932129</c:v>
                </c:pt>
                <c:pt idx="813">
                  <c:v>780.89849854</c:v>
                </c:pt>
                <c:pt idx="814">
                  <c:v>781.65185547</c:v>
                </c:pt>
                <c:pt idx="815">
                  <c:v>782.75592041</c:v>
                </c:pt>
                <c:pt idx="816">
                  <c:v>783.67596436</c:v>
                </c:pt>
                <c:pt idx="817">
                  <c:v>784.6685791</c:v>
                </c:pt>
                <c:pt idx="818">
                  <c:v>785.66259766</c:v>
                </c:pt>
                <c:pt idx="819">
                  <c:v>786.61572266</c:v>
                </c:pt>
                <c:pt idx="820">
                  <c:v>787.5423584</c:v>
                </c:pt>
                <c:pt idx="821">
                  <c:v>788.39782715</c:v>
                </c:pt>
                <c:pt idx="822">
                  <c:v>789.33825684</c:v>
                </c:pt>
                <c:pt idx="823">
                  <c:v>790.29870605</c:v>
                </c:pt>
                <c:pt idx="824">
                  <c:v>791.38604736</c:v>
                </c:pt>
                <c:pt idx="825">
                  <c:v>792.40393066</c:v>
                </c:pt>
                <c:pt idx="826">
                  <c:v>793.29345703</c:v>
                </c:pt>
                <c:pt idx="827">
                  <c:v>794.13299561</c:v>
                </c:pt>
                <c:pt idx="828">
                  <c:v>795.04559326</c:v>
                </c:pt>
                <c:pt idx="829">
                  <c:v>796.14727783</c:v>
                </c:pt>
                <c:pt idx="830">
                  <c:v>797.11657715</c:v>
                </c:pt>
                <c:pt idx="831">
                  <c:v>798.0567627</c:v>
                </c:pt>
                <c:pt idx="832">
                  <c:v>798.92108154</c:v>
                </c:pt>
                <c:pt idx="833">
                  <c:v>799.95568848</c:v>
                </c:pt>
                <c:pt idx="834">
                  <c:v>800.8792114300001</c:v>
                </c:pt>
                <c:pt idx="835">
                  <c:v>801.73937988</c:v>
                </c:pt>
                <c:pt idx="836">
                  <c:v>802.78302002</c:v>
                </c:pt>
                <c:pt idx="837">
                  <c:v>803.78460693</c:v>
                </c:pt>
                <c:pt idx="838">
                  <c:v>804.70690918</c:v>
                </c:pt>
                <c:pt idx="839">
                  <c:v>805.61230469</c:v>
                </c:pt>
                <c:pt idx="840">
                  <c:v>806.43572998</c:v>
                </c:pt>
                <c:pt idx="841">
                  <c:v>807.45135498</c:v>
                </c:pt>
                <c:pt idx="842">
                  <c:v>808.41351318</c:v>
                </c:pt>
                <c:pt idx="843">
                  <c:v>809.32757568</c:v>
                </c:pt>
                <c:pt idx="844">
                  <c:v>810.23571777</c:v>
                </c:pt>
                <c:pt idx="845">
                  <c:v>811.26165771</c:v>
                </c:pt>
                <c:pt idx="846">
                  <c:v>812.168396</c:v>
                </c:pt>
                <c:pt idx="847">
                  <c:v>813.20953369</c:v>
                </c:pt>
                <c:pt idx="848">
                  <c:v>814.00848389</c:v>
                </c:pt>
                <c:pt idx="849">
                  <c:v>815.0399169900001</c:v>
                </c:pt>
                <c:pt idx="850">
                  <c:v>815.85083008</c:v>
                </c:pt>
                <c:pt idx="851">
                  <c:v>816.72607422</c:v>
                </c:pt>
                <c:pt idx="852">
                  <c:v>817.8401489300001</c:v>
                </c:pt>
                <c:pt idx="853">
                  <c:v>818.70471191</c:v>
                </c:pt>
                <c:pt idx="854">
                  <c:v>819.6585083</c:v>
                </c:pt>
                <c:pt idx="855">
                  <c:v>820.5526123</c:v>
                </c:pt>
                <c:pt idx="856">
                  <c:v>821.49511719</c:v>
                </c:pt>
                <c:pt idx="857">
                  <c:v>822.36114502</c:v>
                </c:pt>
                <c:pt idx="858">
                  <c:v>823.3490600600001</c:v>
                </c:pt>
                <c:pt idx="859">
                  <c:v>824.37872314</c:v>
                </c:pt>
                <c:pt idx="860">
                  <c:v>825.29669189</c:v>
                </c:pt>
                <c:pt idx="861">
                  <c:v>826.27410889</c:v>
                </c:pt>
                <c:pt idx="862">
                  <c:v>827.24816895</c:v>
                </c:pt>
                <c:pt idx="863">
                  <c:v>828.37237549</c:v>
                </c:pt>
                <c:pt idx="864">
                  <c:v>829.45245361</c:v>
                </c:pt>
                <c:pt idx="865">
                  <c:v>830.35540771</c:v>
                </c:pt>
                <c:pt idx="866">
                  <c:v>831.36810303</c:v>
                </c:pt>
                <c:pt idx="867">
                  <c:v>832.38122559</c:v>
                </c:pt>
                <c:pt idx="868">
                  <c:v>833.39886475</c:v>
                </c:pt>
                <c:pt idx="869">
                  <c:v>834.32244873</c:v>
                </c:pt>
                <c:pt idx="870">
                  <c:v>835.43444824</c:v>
                </c:pt>
                <c:pt idx="871">
                  <c:v>836.46447754</c:v>
                </c:pt>
                <c:pt idx="872">
                  <c:v>837.4262085</c:v>
                </c:pt>
                <c:pt idx="873">
                  <c:v>838.10626221</c:v>
                </c:pt>
                <c:pt idx="874">
                  <c:v>839.06402588</c:v>
                </c:pt>
                <c:pt idx="875">
                  <c:v>840.10943604</c:v>
                </c:pt>
                <c:pt idx="876">
                  <c:v>840.83612061</c:v>
                </c:pt>
                <c:pt idx="877">
                  <c:v>841.81646729</c:v>
                </c:pt>
                <c:pt idx="878">
                  <c:v>842.5510253899999</c:v>
                </c:pt>
                <c:pt idx="879">
                  <c:v>843.66925049</c:v>
                </c:pt>
                <c:pt idx="880">
                  <c:v>844.62438965</c:v>
                </c:pt>
                <c:pt idx="881">
                  <c:v>845.6126709</c:v>
                </c:pt>
                <c:pt idx="882">
                  <c:v>846.43341064</c:v>
                </c:pt>
                <c:pt idx="883">
                  <c:v>847.45074463</c:v>
                </c:pt>
                <c:pt idx="884">
                  <c:v>848.34448242</c:v>
                </c:pt>
                <c:pt idx="885">
                  <c:v>849.47198486</c:v>
                </c:pt>
                <c:pt idx="886">
                  <c:v>850.28045654</c:v>
                </c:pt>
                <c:pt idx="887">
                  <c:v>851.3367919900001</c:v>
                </c:pt>
                <c:pt idx="888">
                  <c:v>852.0255127</c:v>
                </c:pt>
                <c:pt idx="889">
                  <c:v>852.99700928</c:v>
                </c:pt>
                <c:pt idx="890">
                  <c:v>854.03076172</c:v>
                </c:pt>
                <c:pt idx="891">
                  <c:v>855.03857422</c:v>
                </c:pt>
                <c:pt idx="892">
                  <c:v>855.95178223</c:v>
                </c:pt>
                <c:pt idx="893">
                  <c:v>856.94958496</c:v>
                </c:pt>
                <c:pt idx="894">
                  <c:v>857.99383545</c:v>
                </c:pt>
                <c:pt idx="895">
                  <c:v>858.78790283</c:v>
                </c:pt>
                <c:pt idx="896">
                  <c:v>859.6463623</c:v>
                </c:pt>
                <c:pt idx="897">
                  <c:v>860.7268676800001</c:v>
                </c:pt>
                <c:pt idx="898">
                  <c:v>861.60070801</c:v>
                </c:pt>
                <c:pt idx="899">
                  <c:v>862.56213379</c:v>
                </c:pt>
                <c:pt idx="900">
                  <c:v>863.44476318</c:v>
                </c:pt>
                <c:pt idx="901">
                  <c:v>864.49914551</c:v>
                </c:pt>
                <c:pt idx="902">
                  <c:v>865.4979248</c:v>
                </c:pt>
                <c:pt idx="903">
                  <c:v>866.44641113</c:v>
                </c:pt>
                <c:pt idx="904">
                  <c:v>867.3245239300001</c:v>
                </c:pt>
                <c:pt idx="905">
                  <c:v>868.33001709</c:v>
                </c:pt>
                <c:pt idx="906">
                  <c:v>869.09039307</c:v>
                </c:pt>
                <c:pt idx="907">
                  <c:v>870.22027588</c:v>
                </c:pt>
                <c:pt idx="908">
                  <c:v>871.18969727</c:v>
                </c:pt>
                <c:pt idx="909">
                  <c:v>872.18280029</c:v>
                </c:pt>
                <c:pt idx="910">
                  <c:v>873.01403809</c:v>
                </c:pt>
                <c:pt idx="911">
                  <c:v>874.13757324</c:v>
                </c:pt>
                <c:pt idx="912">
                  <c:v>874.89819336</c:v>
                </c:pt>
                <c:pt idx="913">
                  <c:v>875.83886719</c:v>
                </c:pt>
                <c:pt idx="914">
                  <c:v>876.81286621</c:v>
                </c:pt>
                <c:pt idx="915">
                  <c:v>877.8513183600001</c:v>
                </c:pt>
                <c:pt idx="916">
                  <c:v>878.81903076</c:v>
                </c:pt>
                <c:pt idx="917">
                  <c:v>879.70849609</c:v>
                </c:pt>
                <c:pt idx="918">
                  <c:v>880.5758667</c:v>
                </c:pt>
                <c:pt idx="919">
                  <c:v>881.62493896</c:v>
                </c:pt>
                <c:pt idx="920">
                  <c:v>882.55853271</c:v>
                </c:pt>
                <c:pt idx="921">
                  <c:v>883.48138428</c:v>
                </c:pt>
                <c:pt idx="922">
                  <c:v>884.5871582</c:v>
                </c:pt>
                <c:pt idx="923">
                  <c:v>885.5413208</c:v>
                </c:pt>
                <c:pt idx="924">
                  <c:v>886.29705811</c:v>
                </c:pt>
                <c:pt idx="925">
                  <c:v>887.29473877</c:v>
                </c:pt>
                <c:pt idx="926">
                  <c:v>888.10180664</c:v>
                </c:pt>
                <c:pt idx="927">
                  <c:v>889.28515625</c:v>
                </c:pt>
                <c:pt idx="928">
                  <c:v>890.0067749</c:v>
                </c:pt>
                <c:pt idx="929">
                  <c:v>890.99206543</c:v>
                </c:pt>
                <c:pt idx="930">
                  <c:v>892.06091309</c:v>
                </c:pt>
                <c:pt idx="931">
                  <c:v>893.08807373</c:v>
                </c:pt>
                <c:pt idx="932">
                  <c:v>894.00067139</c:v>
                </c:pt>
                <c:pt idx="933">
                  <c:v>894.9595336899999</c:v>
                </c:pt>
                <c:pt idx="934">
                  <c:v>895.75671387</c:v>
                </c:pt>
                <c:pt idx="935">
                  <c:v>896.83850098</c:v>
                </c:pt>
                <c:pt idx="936">
                  <c:v>897.66223145</c:v>
                </c:pt>
                <c:pt idx="937">
                  <c:v>898.8529663100001</c:v>
                </c:pt>
                <c:pt idx="938">
                  <c:v>899.6628418</c:v>
                </c:pt>
                <c:pt idx="939">
                  <c:v>900.63018799</c:v>
                </c:pt>
                <c:pt idx="940">
                  <c:v>901.48547363</c:v>
                </c:pt>
                <c:pt idx="941">
                  <c:v>902.51739502</c:v>
                </c:pt>
                <c:pt idx="942">
                  <c:v>903.43786621</c:v>
                </c:pt>
                <c:pt idx="943">
                  <c:v>904.42205811</c:v>
                </c:pt>
                <c:pt idx="944">
                  <c:v>905.24719238</c:v>
                </c:pt>
                <c:pt idx="945">
                  <c:v>906.30841064</c:v>
                </c:pt>
                <c:pt idx="946">
                  <c:v>907.25384521</c:v>
                </c:pt>
                <c:pt idx="947">
                  <c:v>908.14880371</c:v>
                </c:pt>
                <c:pt idx="948">
                  <c:v>909.11743164</c:v>
                </c:pt>
                <c:pt idx="949">
                  <c:v>910.05023193</c:v>
                </c:pt>
                <c:pt idx="950">
                  <c:v>910.96307373</c:v>
                </c:pt>
                <c:pt idx="951">
                  <c:v>912.07305908</c:v>
                </c:pt>
                <c:pt idx="952">
                  <c:v>912.92010498</c:v>
                </c:pt>
                <c:pt idx="953">
                  <c:v>913.9005127</c:v>
                </c:pt>
                <c:pt idx="954">
                  <c:v>914.84301758</c:v>
                </c:pt>
                <c:pt idx="955">
                  <c:v>915.62677002</c:v>
                </c:pt>
                <c:pt idx="956">
                  <c:v>916.69537354</c:v>
                </c:pt>
                <c:pt idx="957">
                  <c:v>917.77233887</c:v>
                </c:pt>
                <c:pt idx="958">
                  <c:v>918.5982666</c:v>
                </c:pt>
                <c:pt idx="959">
                  <c:v>919.54437256</c:v>
                </c:pt>
                <c:pt idx="960">
                  <c:v>920.39343262</c:v>
                </c:pt>
                <c:pt idx="961">
                  <c:v>921.49932861</c:v>
                </c:pt>
                <c:pt idx="962">
                  <c:v>922.67779541</c:v>
                </c:pt>
                <c:pt idx="963">
                  <c:v>923.42797852</c:v>
                </c:pt>
                <c:pt idx="964">
                  <c:v>924.39935303</c:v>
                </c:pt>
                <c:pt idx="965">
                  <c:v>925.1940918</c:v>
                </c:pt>
                <c:pt idx="966">
                  <c:v>926.08612061</c:v>
                </c:pt>
                <c:pt idx="967">
                  <c:v>927.05541992</c:v>
                </c:pt>
                <c:pt idx="968">
                  <c:v>928.19812012</c:v>
                </c:pt>
                <c:pt idx="969">
                  <c:v>929.27264404</c:v>
                </c:pt>
                <c:pt idx="970">
                  <c:v>929.94207764</c:v>
                </c:pt>
                <c:pt idx="971">
                  <c:v>930.95770264</c:v>
                </c:pt>
                <c:pt idx="972">
                  <c:v>932.00482178</c:v>
                </c:pt>
                <c:pt idx="973">
                  <c:v>932.9105835</c:v>
                </c:pt>
                <c:pt idx="974">
                  <c:v>933.79168701</c:v>
                </c:pt>
                <c:pt idx="975">
                  <c:v>934.81854248</c:v>
                </c:pt>
                <c:pt idx="976">
                  <c:v>935.77362061</c:v>
                </c:pt>
                <c:pt idx="977">
                  <c:v>936.69152832</c:v>
                </c:pt>
                <c:pt idx="978">
                  <c:v>937.69244385</c:v>
                </c:pt>
                <c:pt idx="979">
                  <c:v>938.47833252</c:v>
                </c:pt>
                <c:pt idx="980">
                  <c:v>939.59381104</c:v>
                </c:pt>
                <c:pt idx="981">
                  <c:v>940.50238037</c:v>
                </c:pt>
                <c:pt idx="982">
                  <c:v>941.4072876</c:v>
                </c:pt>
                <c:pt idx="983">
                  <c:v>942.33374023</c:v>
                </c:pt>
                <c:pt idx="984">
                  <c:v>943.34368896</c:v>
                </c:pt>
                <c:pt idx="985">
                  <c:v>944.15783691</c:v>
                </c:pt>
                <c:pt idx="986">
                  <c:v>945.31292725</c:v>
                </c:pt>
                <c:pt idx="987">
                  <c:v>946.27709961</c:v>
                </c:pt>
                <c:pt idx="988">
                  <c:v>947.30596924</c:v>
                </c:pt>
                <c:pt idx="989">
                  <c:v>948.13067627</c:v>
                </c:pt>
                <c:pt idx="990">
                  <c:v>948.95166016</c:v>
                </c:pt>
                <c:pt idx="991">
                  <c:v>949.98010254</c:v>
                </c:pt>
                <c:pt idx="992">
                  <c:v>950.07580566</c:v>
                </c:pt>
                <c:pt idx="993">
                  <c:v>949.94470215</c:v>
                </c:pt>
                <c:pt idx="994">
                  <c:v>950.10986328</c:v>
                </c:pt>
                <c:pt idx="995">
                  <c:v>949.94989014</c:v>
                </c:pt>
                <c:pt idx="996">
                  <c:v>949.90441895</c:v>
                </c:pt>
                <c:pt idx="997">
                  <c:v>950.01171875</c:v>
                </c:pt>
                <c:pt idx="998">
                  <c:v>949.9510498</c:v>
                </c:pt>
                <c:pt idx="999">
                  <c:v>950.12438965</c:v>
                </c:pt>
                <c:pt idx="1000">
                  <c:v>949.95611572</c:v>
                </c:pt>
                <c:pt idx="1001">
                  <c:v>949.96868896</c:v>
                </c:pt>
                <c:pt idx="1002">
                  <c:v>950.00848389</c:v>
                </c:pt>
                <c:pt idx="1003">
                  <c:v>949.9586792</c:v>
                </c:pt>
                <c:pt idx="1004">
                  <c:v>949.8596191399999</c:v>
                </c:pt>
                <c:pt idx="1005">
                  <c:v>950.14233398</c:v>
                </c:pt>
                <c:pt idx="1006">
                  <c:v>949.99200439</c:v>
                </c:pt>
                <c:pt idx="1007">
                  <c:v>949.97113037</c:v>
                </c:pt>
                <c:pt idx="1008">
                  <c:v>950.0951538100001</c:v>
                </c:pt>
                <c:pt idx="1009">
                  <c:v>950.05200195</c:v>
                </c:pt>
                <c:pt idx="1010">
                  <c:v>949.90197754</c:v>
                </c:pt>
                <c:pt idx="1011">
                  <c:v>950.02935791</c:v>
                </c:pt>
                <c:pt idx="1012">
                  <c:v>950.17730713</c:v>
                </c:pt>
                <c:pt idx="1013">
                  <c:v>949.92907715</c:v>
                </c:pt>
                <c:pt idx="1014">
                  <c:v>949.83270264</c:v>
                </c:pt>
                <c:pt idx="1015">
                  <c:v>950.11804199</c:v>
                </c:pt>
                <c:pt idx="1016">
                  <c:v>949.97808838</c:v>
                </c:pt>
                <c:pt idx="1017">
                  <c:v>949.94274902</c:v>
                </c:pt>
                <c:pt idx="1018">
                  <c:v>949.8133544900001</c:v>
                </c:pt>
                <c:pt idx="1019">
                  <c:v>949.9321899399999</c:v>
                </c:pt>
                <c:pt idx="1020">
                  <c:v>949.97619629</c:v>
                </c:pt>
                <c:pt idx="1021">
                  <c:v>950.04327393</c:v>
                </c:pt>
                <c:pt idx="1022">
                  <c:v>949.87207031</c:v>
                </c:pt>
                <c:pt idx="1023">
                  <c:v>949.90423584</c:v>
                </c:pt>
                <c:pt idx="1024">
                  <c:v>949.9642334</c:v>
                </c:pt>
                <c:pt idx="1025">
                  <c:v>949.95611572</c:v>
                </c:pt>
                <c:pt idx="1026">
                  <c:v>949.93096924</c:v>
                </c:pt>
                <c:pt idx="1027">
                  <c:v>950.05615234</c:v>
                </c:pt>
                <c:pt idx="1028">
                  <c:v>949.97186279</c:v>
                </c:pt>
                <c:pt idx="1029">
                  <c:v>949.99133301</c:v>
                </c:pt>
                <c:pt idx="1030">
                  <c:v>950.10821533</c:v>
                </c:pt>
                <c:pt idx="1031">
                  <c:v>950.0489502</c:v>
                </c:pt>
                <c:pt idx="1032">
                  <c:v>950.07171631</c:v>
                </c:pt>
                <c:pt idx="1033">
                  <c:v>949.9048461899999</c:v>
                </c:pt>
                <c:pt idx="1034">
                  <c:v>949.94659424</c:v>
                </c:pt>
                <c:pt idx="1035">
                  <c:v>950.0300293</c:v>
                </c:pt>
                <c:pt idx="1036">
                  <c:v>950.0927124</c:v>
                </c:pt>
                <c:pt idx="1037">
                  <c:v>950.0164794900001</c:v>
                </c:pt>
                <c:pt idx="1038">
                  <c:v>949.96881104</c:v>
                </c:pt>
                <c:pt idx="1039">
                  <c:v>950.1652832</c:v>
                </c:pt>
                <c:pt idx="1040">
                  <c:v>950.18811035</c:v>
                </c:pt>
                <c:pt idx="1041">
                  <c:v>949.9539794900001</c:v>
                </c:pt>
                <c:pt idx="1042">
                  <c:v>949.89630127</c:v>
                </c:pt>
                <c:pt idx="1043">
                  <c:v>950.01049805</c:v>
                </c:pt>
                <c:pt idx="1044">
                  <c:v>949.99841309</c:v>
                </c:pt>
                <c:pt idx="1045">
                  <c:v>949.98834229</c:v>
                </c:pt>
                <c:pt idx="1046">
                  <c:v>950.0223999</c:v>
                </c:pt>
                <c:pt idx="1047">
                  <c:v>950.0256958</c:v>
                </c:pt>
                <c:pt idx="1048">
                  <c:v>950.05212402</c:v>
                </c:pt>
                <c:pt idx="1049">
                  <c:v>949.9572753899999</c:v>
                </c:pt>
                <c:pt idx="1050">
                  <c:v>950.00738525</c:v>
                </c:pt>
                <c:pt idx="1051">
                  <c:v>950.10681152</c:v>
                </c:pt>
                <c:pt idx="1052">
                  <c:v>950.10473633</c:v>
                </c:pt>
                <c:pt idx="1053">
                  <c:v>950.02819824</c:v>
                </c:pt>
                <c:pt idx="1054">
                  <c:v>949.93713379</c:v>
                </c:pt>
                <c:pt idx="1055">
                  <c:v>949.9528198199999</c:v>
                </c:pt>
                <c:pt idx="1056">
                  <c:v>950.0022583</c:v>
                </c:pt>
                <c:pt idx="1057">
                  <c:v>949.91131592</c:v>
                </c:pt>
                <c:pt idx="1058">
                  <c:v>949.90014648</c:v>
                </c:pt>
                <c:pt idx="1059">
                  <c:v>949.96490479</c:v>
                </c:pt>
                <c:pt idx="1060">
                  <c:v>949.8831176800001</c:v>
                </c:pt>
                <c:pt idx="1061">
                  <c:v>949.99291992</c:v>
                </c:pt>
                <c:pt idx="1062">
                  <c:v>950.16540527</c:v>
                </c:pt>
                <c:pt idx="1063">
                  <c:v>949.87811279</c:v>
                </c:pt>
                <c:pt idx="1064">
                  <c:v>949.9573364300001</c:v>
                </c:pt>
                <c:pt idx="1065">
                  <c:v>949.92852783</c:v>
                </c:pt>
                <c:pt idx="1066">
                  <c:v>950.12908936</c:v>
                </c:pt>
                <c:pt idx="1067">
                  <c:v>950.16650391</c:v>
                </c:pt>
                <c:pt idx="1068">
                  <c:v>949.94598389</c:v>
                </c:pt>
                <c:pt idx="1069">
                  <c:v>950.03387451</c:v>
                </c:pt>
                <c:pt idx="1070">
                  <c:v>949.93713379</c:v>
                </c:pt>
                <c:pt idx="1071">
                  <c:v>949.85095215</c:v>
                </c:pt>
                <c:pt idx="1072">
                  <c:v>950.0713501</c:v>
                </c:pt>
                <c:pt idx="1073">
                  <c:v>949.9807128899999</c:v>
                </c:pt>
                <c:pt idx="1074">
                  <c:v>950.11895752</c:v>
                </c:pt>
                <c:pt idx="1075">
                  <c:v>950.1361084</c:v>
                </c:pt>
                <c:pt idx="1076">
                  <c:v>950.08319092</c:v>
                </c:pt>
                <c:pt idx="1077">
                  <c:v>950.08703613</c:v>
                </c:pt>
                <c:pt idx="1078">
                  <c:v>950.00543213</c:v>
                </c:pt>
                <c:pt idx="1079">
                  <c:v>950.08007813</c:v>
                </c:pt>
                <c:pt idx="1080">
                  <c:v>950.01794434</c:v>
                </c:pt>
                <c:pt idx="1081">
                  <c:v>949.85754395</c:v>
                </c:pt>
                <c:pt idx="1082">
                  <c:v>950.0376586899999</c:v>
                </c:pt>
                <c:pt idx="1083">
                  <c:v>949.94287109</c:v>
                </c:pt>
                <c:pt idx="1084">
                  <c:v>950.0164794900001</c:v>
                </c:pt>
                <c:pt idx="1085">
                  <c:v>950.08447266</c:v>
                </c:pt>
                <c:pt idx="1086">
                  <c:v>950.01934814</c:v>
                </c:pt>
                <c:pt idx="1087">
                  <c:v>950.0168457</c:v>
                </c:pt>
                <c:pt idx="1088">
                  <c:v>950.00170898</c:v>
                </c:pt>
                <c:pt idx="1089">
                  <c:v>950.0471191399999</c:v>
                </c:pt>
                <c:pt idx="1090">
                  <c:v>949.9511718799999</c:v>
                </c:pt>
                <c:pt idx="1091">
                  <c:v>949.80847168</c:v>
                </c:pt>
                <c:pt idx="1092">
                  <c:v>950.08258057</c:v>
                </c:pt>
                <c:pt idx="1093">
                  <c:v>950.06170654</c:v>
                </c:pt>
                <c:pt idx="1094">
                  <c:v>949.89562988</c:v>
                </c:pt>
                <c:pt idx="1095">
                  <c:v>950.04278564</c:v>
                </c:pt>
                <c:pt idx="1096">
                  <c:v>950.0668335</c:v>
                </c:pt>
                <c:pt idx="1097">
                  <c:v>949.9612426800001</c:v>
                </c:pt>
                <c:pt idx="1098">
                  <c:v>950.0345459</c:v>
                </c:pt>
                <c:pt idx="1099">
                  <c:v>950.0536499</c:v>
                </c:pt>
                <c:pt idx="1100">
                  <c:v>950.11633301</c:v>
                </c:pt>
                <c:pt idx="1101">
                  <c:v>950.07775879</c:v>
                </c:pt>
                <c:pt idx="1102">
                  <c:v>950.12261963</c:v>
                </c:pt>
                <c:pt idx="1103">
                  <c:v>949.98132324</c:v>
                </c:pt>
                <c:pt idx="1104">
                  <c:v>949.94610596</c:v>
                </c:pt>
                <c:pt idx="1105">
                  <c:v>950.04644775</c:v>
                </c:pt>
                <c:pt idx="1106">
                  <c:v>949.88183594</c:v>
                </c:pt>
                <c:pt idx="1107">
                  <c:v>950.01300049</c:v>
                </c:pt>
                <c:pt idx="1108">
                  <c:v>949.88757324</c:v>
                </c:pt>
                <c:pt idx="1109">
                  <c:v>950.01934814</c:v>
                </c:pt>
                <c:pt idx="1110">
                  <c:v>950.13494873</c:v>
                </c:pt>
                <c:pt idx="1111">
                  <c:v>950.02484131</c:v>
                </c:pt>
                <c:pt idx="1112">
                  <c:v>950.05548096</c:v>
                </c:pt>
                <c:pt idx="1113">
                  <c:v>950.07629395</c:v>
                </c:pt>
                <c:pt idx="1114">
                  <c:v>949.99279785</c:v>
                </c:pt>
                <c:pt idx="1115">
                  <c:v>949.93591309</c:v>
                </c:pt>
                <c:pt idx="1116">
                  <c:v>950.02301025</c:v>
                </c:pt>
                <c:pt idx="1117">
                  <c:v>950.00238037</c:v>
                </c:pt>
                <c:pt idx="1118">
                  <c:v>949.8474121100001</c:v>
                </c:pt>
                <c:pt idx="1119">
                  <c:v>949.90826416</c:v>
                </c:pt>
                <c:pt idx="1120">
                  <c:v>949.90075684</c:v>
                </c:pt>
                <c:pt idx="1121">
                  <c:v>950.02307129</c:v>
                </c:pt>
                <c:pt idx="1122">
                  <c:v>949.93640137</c:v>
                </c:pt>
                <c:pt idx="1123">
                  <c:v>949.90905762</c:v>
                </c:pt>
                <c:pt idx="1124">
                  <c:v>950.01806641</c:v>
                </c:pt>
                <c:pt idx="1125">
                  <c:v>950.0949707</c:v>
                </c:pt>
                <c:pt idx="1126">
                  <c:v>949.9511718799999</c:v>
                </c:pt>
                <c:pt idx="1127">
                  <c:v>949.97680664</c:v>
                </c:pt>
                <c:pt idx="1128">
                  <c:v>949.99200439</c:v>
                </c:pt>
                <c:pt idx="1129">
                  <c:v>949.99084473</c:v>
                </c:pt>
                <c:pt idx="1130">
                  <c:v>950.06427002</c:v>
                </c:pt>
                <c:pt idx="1131">
                  <c:v>950.07629395</c:v>
                </c:pt>
                <c:pt idx="1132">
                  <c:v>949.85882568</c:v>
                </c:pt>
                <c:pt idx="1133">
                  <c:v>949.99963379</c:v>
                </c:pt>
                <c:pt idx="1134">
                  <c:v>950.0042114300001</c:v>
                </c:pt>
                <c:pt idx="1135">
                  <c:v>949.98590088</c:v>
                </c:pt>
                <c:pt idx="1136">
                  <c:v>949.92340088</c:v>
                </c:pt>
                <c:pt idx="1137">
                  <c:v>950.05877686</c:v>
                </c:pt>
                <c:pt idx="1138">
                  <c:v>949.94592285</c:v>
                </c:pt>
                <c:pt idx="1139">
                  <c:v>949.89886475</c:v>
                </c:pt>
                <c:pt idx="1140">
                  <c:v>950.01300049</c:v>
                </c:pt>
                <c:pt idx="1141">
                  <c:v>949.85046387</c:v>
                </c:pt>
                <c:pt idx="1142">
                  <c:v>949.93847656</c:v>
                </c:pt>
                <c:pt idx="1143">
                  <c:v>949.97253418</c:v>
                </c:pt>
                <c:pt idx="1144">
                  <c:v>949.9511718799999</c:v>
                </c:pt>
                <c:pt idx="1145">
                  <c:v>949.85925293</c:v>
                </c:pt>
                <c:pt idx="1146">
                  <c:v>950.00408936</c:v>
                </c:pt>
                <c:pt idx="1147">
                  <c:v>950.13903809</c:v>
                </c:pt>
                <c:pt idx="1148">
                  <c:v>950.07073975</c:v>
                </c:pt>
                <c:pt idx="1149">
                  <c:v>949.96881104</c:v>
                </c:pt>
                <c:pt idx="1150">
                  <c:v>950.08770752</c:v>
                </c:pt>
                <c:pt idx="1151">
                  <c:v>950.04980469</c:v>
                </c:pt>
                <c:pt idx="1152">
                  <c:v>949.96392822</c:v>
                </c:pt>
                <c:pt idx="1153">
                  <c:v>949.94439697</c:v>
                </c:pt>
                <c:pt idx="1154">
                  <c:v>950.09429932</c:v>
                </c:pt>
                <c:pt idx="1155">
                  <c:v>950.06182861</c:v>
                </c:pt>
                <c:pt idx="1156">
                  <c:v>949.92852783</c:v>
                </c:pt>
                <c:pt idx="1157">
                  <c:v>949.9039917</c:v>
                </c:pt>
                <c:pt idx="1158">
                  <c:v>949.98846436</c:v>
                </c:pt>
                <c:pt idx="1159">
                  <c:v>950.02392578</c:v>
                </c:pt>
                <c:pt idx="1160">
                  <c:v>949.8529663100001</c:v>
                </c:pt>
                <c:pt idx="1161">
                  <c:v>950.12353516</c:v>
                </c:pt>
                <c:pt idx="1162">
                  <c:v>949.98919678</c:v>
                </c:pt>
                <c:pt idx="1163">
                  <c:v>950.09558105</c:v>
                </c:pt>
                <c:pt idx="1164">
                  <c:v>950.04553223</c:v>
                </c:pt>
                <c:pt idx="1165">
                  <c:v>949.9475708</c:v>
                </c:pt>
                <c:pt idx="1166">
                  <c:v>950.03131104</c:v>
                </c:pt>
                <c:pt idx="1167">
                  <c:v>949.95001221</c:v>
                </c:pt>
                <c:pt idx="1168">
                  <c:v>950.0668335</c:v>
                </c:pt>
                <c:pt idx="1169">
                  <c:v>950.0181274399999</c:v>
                </c:pt>
                <c:pt idx="1170">
                  <c:v>949.90411377</c:v>
                </c:pt>
                <c:pt idx="1171">
                  <c:v>949.89941406</c:v>
                </c:pt>
                <c:pt idx="1172">
                  <c:v>949.92089844</c:v>
                </c:pt>
                <c:pt idx="1173">
                  <c:v>950.0086669900001</c:v>
                </c:pt>
                <c:pt idx="1174">
                  <c:v>950.07647705</c:v>
                </c:pt>
                <c:pt idx="1175">
                  <c:v>950.03344727</c:v>
                </c:pt>
                <c:pt idx="1176">
                  <c:v>949.93096924</c:v>
                </c:pt>
                <c:pt idx="1177">
                  <c:v>950.0211792</c:v>
                </c:pt>
                <c:pt idx="1178">
                  <c:v>949.94049072</c:v>
                </c:pt>
                <c:pt idx="1179">
                  <c:v>950.07128906</c:v>
                </c:pt>
                <c:pt idx="1180">
                  <c:v>949.96435547</c:v>
                </c:pt>
                <c:pt idx="1181">
                  <c:v>949.93353271</c:v>
                </c:pt>
                <c:pt idx="1182">
                  <c:v>949.93560791</c:v>
                </c:pt>
                <c:pt idx="1183">
                  <c:v>949.97399902</c:v>
                </c:pt>
                <c:pt idx="1184">
                  <c:v>950.00109863</c:v>
                </c:pt>
                <c:pt idx="1185">
                  <c:v>949.93304443</c:v>
                </c:pt>
                <c:pt idx="1186">
                  <c:v>950.03594971</c:v>
                </c:pt>
                <c:pt idx="1187">
                  <c:v>949.89648438</c:v>
                </c:pt>
                <c:pt idx="1188">
                  <c:v>949.97784424</c:v>
                </c:pt>
                <c:pt idx="1189">
                  <c:v>949.88146973</c:v>
                </c:pt>
                <c:pt idx="1190">
                  <c:v>950.17388916</c:v>
                </c:pt>
                <c:pt idx="1191">
                  <c:v>949.9840698199999</c:v>
                </c:pt>
                <c:pt idx="1192">
                  <c:v>949.91271973</c:v>
                </c:pt>
                <c:pt idx="1193">
                  <c:v>949.98474121</c:v>
                </c:pt>
                <c:pt idx="1194">
                  <c:v>950.06195068</c:v>
                </c:pt>
                <c:pt idx="1195">
                  <c:v>950.05096436</c:v>
                </c:pt>
                <c:pt idx="1196">
                  <c:v>950.0314941399999</c:v>
                </c:pt>
                <c:pt idx="1197">
                  <c:v>949.86065674</c:v>
                </c:pt>
                <c:pt idx="1198">
                  <c:v>950.04614258</c:v>
                </c:pt>
                <c:pt idx="1199">
                  <c:v>949.95135498</c:v>
                </c:pt>
                <c:pt idx="1200">
                  <c:v>949.8668823199999</c:v>
                </c:pt>
                <c:pt idx="1201">
                  <c:v>950.06768799</c:v>
                </c:pt>
                <c:pt idx="1202">
                  <c:v>950.08026123</c:v>
                </c:pt>
                <c:pt idx="1203">
                  <c:v>949.99865723</c:v>
                </c:pt>
                <c:pt idx="1204">
                  <c:v>950.05352783</c:v>
                </c:pt>
                <c:pt idx="1205">
                  <c:v>950.01947021</c:v>
                </c:pt>
                <c:pt idx="1206">
                  <c:v>949.96209717</c:v>
                </c:pt>
                <c:pt idx="1207">
                  <c:v>950.02337646</c:v>
                </c:pt>
                <c:pt idx="1208">
                  <c:v>950.027771</c:v>
                </c:pt>
                <c:pt idx="1209">
                  <c:v>950.19091797</c:v>
                </c:pt>
                <c:pt idx="1210">
                  <c:v>949.98474121</c:v>
                </c:pt>
                <c:pt idx="1211">
                  <c:v>950.13293457</c:v>
                </c:pt>
                <c:pt idx="1212">
                  <c:v>949.83825684</c:v>
                </c:pt>
                <c:pt idx="1213">
                  <c:v>950.07958984</c:v>
                </c:pt>
                <c:pt idx="1214">
                  <c:v>950.05627441</c:v>
                </c:pt>
                <c:pt idx="1215">
                  <c:v>949.9394531299999</c:v>
                </c:pt>
                <c:pt idx="1216">
                  <c:v>949.97827148</c:v>
                </c:pt>
                <c:pt idx="1217">
                  <c:v>949.88079834</c:v>
                </c:pt>
                <c:pt idx="1218">
                  <c:v>950.043396</c:v>
                </c:pt>
                <c:pt idx="1219">
                  <c:v>950.05877686</c:v>
                </c:pt>
                <c:pt idx="1220">
                  <c:v>950.05877686</c:v>
                </c:pt>
                <c:pt idx="1221">
                  <c:v>949.90203857</c:v>
                </c:pt>
                <c:pt idx="1222">
                  <c:v>949.98925781</c:v>
                </c:pt>
                <c:pt idx="1223">
                  <c:v>950.04406738</c:v>
                </c:pt>
                <c:pt idx="1224">
                  <c:v>949.97705078</c:v>
                </c:pt>
                <c:pt idx="1225">
                  <c:v>950.00494385</c:v>
                </c:pt>
                <c:pt idx="1226">
                  <c:v>949.95898438</c:v>
                </c:pt>
                <c:pt idx="1227">
                  <c:v>949.9550781299999</c:v>
                </c:pt>
                <c:pt idx="1228">
                  <c:v>950.0557251</c:v>
                </c:pt>
                <c:pt idx="1229">
                  <c:v>949.9708252</c:v>
                </c:pt>
                <c:pt idx="1230">
                  <c:v>950.00689697</c:v>
                </c:pt>
                <c:pt idx="1231">
                  <c:v>949.98046875</c:v>
                </c:pt>
                <c:pt idx="1232">
                  <c:v>950.04174805</c:v>
                </c:pt>
                <c:pt idx="1233">
                  <c:v>949.92425537</c:v>
                </c:pt>
                <c:pt idx="1234">
                  <c:v>950.0309448199999</c:v>
                </c:pt>
                <c:pt idx="1235">
                  <c:v>950.20245361</c:v>
                </c:pt>
                <c:pt idx="1236">
                  <c:v>950.0019531299999</c:v>
                </c:pt>
                <c:pt idx="1237">
                  <c:v>950.00952148</c:v>
                </c:pt>
                <c:pt idx="1238">
                  <c:v>950.112854</c:v>
                </c:pt>
                <c:pt idx="1239">
                  <c:v>950.10528564</c:v>
                </c:pt>
                <c:pt idx="1240">
                  <c:v>949.97399902</c:v>
                </c:pt>
                <c:pt idx="1241">
                  <c:v>950.05493164</c:v>
                </c:pt>
                <c:pt idx="1242">
                  <c:v>949.9299926800001</c:v>
                </c:pt>
                <c:pt idx="1243">
                  <c:v>950.04681396</c:v>
                </c:pt>
                <c:pt idx="1244">
                  <c:v>950.06903076</c:v>
                </c:pt>
                <c:pt idx="1245">
                  <c:v>950.09130859</c:v>
                </c:pt>
                <c:pt idx="1246">
                  <c:v>949.94299316</c:v>
                </c:pt>
                <c:pt idx="1247">
                  <c:v>950.03662109</c:v>
                </c:pt>
                <c:pt idx="1248">
                  <c:v>950.03405762</c:v>
                </c:pt>
                <c:pt idx="1249">
                  <c:v>949.99353027</c:v>
                </c:pt>
                <c:pt idx="1250">
                  <c:v>950.03338623</c:v>
                </c:pt>
                <c:pt idx="1251">
                  <c:v>950.10137939</c:v>
                </c:pt>
                <c:pt idx="1252">
                  <c:v>949.93005371</c:v>
                </c:pt>
                <c:pt idx="1253">
                  <c:v>949.92626953</c:v>
                </c:pt>
                <c:pt idx="1254">
                  <c:v>949.97216797</c:v>
                </c:pt>
                <c:pt idx="1255">
                  <c:v>949.97216797</c:v>
                </c:pt>
                <c:pt idx="1256">
                  <c:v>950.02386475</c:v>
                </c:pt>
                <c:pt idx="1257">
                  <c:v>950.11798096</c:v>
                </c:pt>
                <c:pt idx="1258">
                  <c:v>950.16802979</c:v>
                </c:pt>
                <c:pt idx="1259">
                  <c:v>949.88043213</c:v>
                </c:pt>
                <c:pt idx="1260">
                  <c:v>950.04351807</c:v>
                </c:pt>
                <c:pt idx="1261">
                  <c:v>950.00384521</c:v>
                </c:pt>
                <c:pt idx="1262">
                  <c:v>950.03338623</c:v>
                </c:pt>
                <c:pt idx="1263">
                  <c:v>950.05767822</c:v>
                </c:pt>
                <c:pt idx="1264">
                  <c:v>950.07928467</c:v>
                </c:pt>
                <c:pt idx="1265">
                  <c:v>949.91931152</c:v>
                </c:pt>
                <c:pt idx="1266">
                  <c:v>949.99047852</c:v>
                </c:pt>
                <c:pt idx="1267">
                  <c:v>949.99749756</c:v>
                </c:pt>
                <c:pt idx="1268">
                  <c:v>949.9041748</c:v>
                </c:pt>
                <c:pt idx="1269">
                  <c:v>950.00946045</c:v>
                </c:pt>
                <c:pt idx="1270">
                  <c:v>949.99749756</c:v>
                </c:pt>
                <c:pt idx="1271">
                  <c:v>950.18676758</c:v>
                </c:pt>
                <c:pt idx="1272">
                  <c:v>950.08746338</c:v>
                </c:pt>
                <c:pt idx="1273">
                  <c:v>950.0309448199999</c:v>
                </c:pt>
                <c:pt idx="1274">
                  <c:v>949.96020508</c:v>
                </c:pt>
                <c:pt idx="1275">
                  <c:v>950.15917969</c:v>
                </c:pt>
                <c:pt idx="1276">
                  <c:v>950.08770752</c:v>
                </c:pt>
                <c:pt idx="1277">
                  <c:v>950.00439453</c:v>
                </c:pt>
                <c:pt idx="1278">
                  <c:v>949.9697876</c:v>
                </c:pt>
                <c:pt idx="1279">
                  <c:v>949.87402344</c:v>
                </c:pt>
                <c:pt idx="1280">
                  <c:v>950.07281494</c:v>
                </c:pt>
                <c:pt idx="1281">
                  <c:v>950.02612305</c:v>
                </c:pt>
                <c:pt idx="1282">
                  <c:v>949.91558838</c:v>
                </c:pt>
                <c:pt idx="1283">
                  <c:v>949.89605713</c:v>
                </c:pt>
                <c:pt idx="1284">
                  <c:v>949.91558838</c:v>
                </c:pt>
                <c:pt idx="1285">
                  <c:v>949.94073486</c:v>
                </c:pt>
                <c:pt idx="1286">
                  <c:v>949.94195557</c:v>
                </c:pt>
                <c:pt idx="1287">
                  <c:v>950.05133057</c:v>
                </c:pt>
                <c:pt idx="1288">
                  <c:v>949.96923828</c:v>
                </c:pt>
                <c:pt idx="1289">
                  <c:v>950.13653564</c:v>
                </c:pt>
                <c:pt idx="1290">
                  <c:v>950.05889893</c:v>
                </c:pt>
                <c:pt idx="1291">
                  <c:v>949.98614502</c:v>
                </c:pt>
                <c:pt idx="1292">
                  <c:v>950.02612305</c:v>
                </c:pt>
                <c:pt idx="1293">
                  <c:v>949.99835205</c:v>
                </c:pt>
                <c:pt idx="1294">
                  <c:v>950.00708008</c:v>
                </c:pt>
                <c:pt idx="1295">
                  <c:v>949.89984131</c:v>
                </c:pt>
                <c:pt idx="1296">
                  <c:v>949.9522705099999</c:v>
                </c:pt>
                <c:pt idx="1297">
                  <c:v>949.9911499</c:v>
                </c:pt>
                <c:pt idx="1298">
                  <c:v>949.92071533</c:v>
                </c:pt>
                <c:pt idx="1299">
                  <c:v>949.8552246100001</c:v>
                </c:pt>
                <c:pt idx="1300">
                  <c:v>950.14038086</c:v>
                </c:pt>
                <c:pt idx="1301">
                  <c:v>950.0516357400001</c:v>
                </c:pt>
                <c:pt idx="1302">
                  <c:v>950.03607178</c:v>
                </c:pt>
                <c:pt idx="1303">
                  <c:v>949.92584229</c:v>
                </c:pt>
                <c:pt idx="1304">
                  <c:v>950.03625488</c:v>
                </c:pt>
                <c:pt idx="1305">
                  <c:v>949.80712891</c:v>
                </c:pt>
                <c:pt idx="1306">
                  <c:v>950.16638184</c:v>
                </c:pt>
                <c:pt idx="1307">
                  <c:v>950.06719971</c:v>
                </c:pt>
                <c:pt idx="1308">
                  <c:v>950.0291748</c:v>
                </c:pt>
                <c:pt idx="1309">
                  <c:v>949.97857666</c:v>
                </c:pt>
                <c:pt idx="1310">
                  <c:v>949.89685059</c:v>
                </c:pt>
                <c:pt idx="1311">
                  <c:v>950.13775635</c:v>
                </c:pt>
                <c:pt idx="1312">
                  <c:v>950.04376221</c:v>
                </c:pt>
                <c:pt idx="1313">
                  <c:v>950.0075073199999</c:v>
                </c:pt>
                <c:pt idx="1314">
                  <c:v>950.12939453</c:v>
                </c:pt>
                <c:pt idx="1315">
                  <c:v>950.02850342</c:v>
                </c:pt>
                <c:pt idx="1316">
                  <c:v>950.00598145</c:v>
                </c:pt>
                <c:pt idx="1317">
                  <c:v>950.0349121100001</c:v>
                </c:pt>
                <c:pt idx="1318">
                  <c:v>949.9522705099999</c:v>
                </c:pt>
                <c:pt idx="1319">
                  <c:v>949.99645996</c:v>
                </c:pt>
                <c:pt idx="1320">
                  <c:v>950.0488281299999</c:v>
                </c:pt>
                <c:pt idx="1321">
                  <c:v>950.11383057</c:v>
                </c:pt>
                <c:pt idx="1322">
                  <c:v>949.90246582</c:v>
                </c:pt>
                <c:pt idx="1323">
                  <c:v>950.0223999</c:v>
                </c:pt>
                <c:pt idx="1324">
                  <c:v>950.08703613</c:v>
                </c:pt>
                <c:pt idx="1325">
                  <c:v>949.9678955099999</c:v>
                </c:pt>
                <c:pt idx="1326">
                  <c:v>949.89801025</c:v>
                </c:pt>
                <c:pt idx="1327">
                  <c:v>949.9678955099999</c:v>
                </c:pt>
                <c:pt idx="1328">
                  <c:v>949.98181152</c:v>
                </c:pt>
                <c:pt idx="1329">
                  <c:v>950.03515625</c:v>
                </c:pt>
                <c:pt idx="1330">
                  <c:v>950.03631592</c:v>
                </c:pt>
                <c:pt idx="1331">
                  <c:v>949.95965576</c:v>
                </c:pt>
                <c:pt idx="1332">
                  <c:v>949.98834229</c:v>
                </c:pt>
                <c:pt idx="1333">
                  <c:v>950.08874512</c:v>
                </c:pt>
                <c:pt idx="1334">
                  <c:v>949.9082031299999</c:v>
                </c:pt>
                <c:pt idx="1335">
                  <c:v>949.96405029</c:v>
                </c:pt>
                <c:pt idx="1336">
                  <c:v>950.0610961899999</c:v>
                </c:pt>
                <c:pt idx="1337">
                  <c:v>950.0458374</c:v>
                </c:pt>
                <c:pt idx="1338">
                  <c:v>949.79760742</c:v>
                </c:pt>
                <c:pt idx="1339">
                  <c:v>949.8133544900001</c:v>
                </c:pt>
                <c:pt idx="1340">
                  <c:v>949.97857666</c:v>
                </c:pt>
                <c:pt idx="1341">
                  <c:v>949.96038818</c:v>
                </c:pt>
                <c:pt idx="1342">
                  <c:v>949.93823242</c:v>
                </c:pt>
                <c:pt idx="1343">
                  <c:v>950.02789307</c:v>
                </c:pt>
                <c:pt idx="1344">
                  <c:v>950.07727051</c:v>
                </c:pt>
                <c:pt idx="1345">
                  <c:v>949.87341309</c:v>
                </c:pt>
                <c:pt idx="1346">
                  <c:v>949.98010254</c:v>
                </c:pt>
                <c:pt idx="1347">
                  <c:v>950.06433105</c:v>
                </c:pt>
                <c:pt idx="1348">
                  <c:v>949.9572753899999</c:v>
                </c:pt>
                <c:pt idx="1349">
                  <c:v>950.02545166</c:v>
                </c:pt>
                <c:pt idx="1350">
                  <c:v>949.99346924</c:v>
                </c:pt>
                <c:pt idx="1351">
                  <c:v>950.00170898</c:v>
                </c:pt>
                <c:pt idx="1352">
                  <c:v>950.02478027</c:v>
                </c:pt>
                <c:pt idx="1353">
                  <c:v>950.06408691</c:v>
                </c:pt>
                <c:pt idx="1354">
                  <c:v>949.96673584</c:v>
                </c:pt>
                <c:pt idx="1355">
                  <c:v>950.07110596</c:v>
                </c:pt>
                <c:pt idx="1356">
                  <c:v>949.93084717</c:v>
                </c:pt>
                <c:pt idx="1357">
                  <c:v>950.0622558600001</c:v>
                </c:pt>
                <c:pt idx="1358">
                  <c:v>949.94842529</c:v>
                </c:pt>
                <c:pt idx="1359">
                  <c:v>950.12329102</c:v>
                </c:pt>
                <c:pt idx="1360">
                  <c:v>949.89239502</c:v>
                </c:pt>
                <c:pt idx="1361">
                  <c:v>950.07623291</c:v>
                </c:pt>
                <c:pt idx="1362">
                  <c:v>950.02935791</c:v>
                </c:pt>
                <c:pt idx="1363">
                  <c:v>950.00848389</c:v>
                </c:pt>
                <c:pt idx="1364">
                  <c:v>949.97253418</c:v>
                </c:pt>
                <c:pt idx="1365">
                  <c:v>950.04315186</c:v>
                </c:pt>
                <c:pt idx="1366">
                  <c:v>949.99841309</c:v>
                </c:pt>
                <c:pt idx="1367">
                  <c:v>949.98132324</c:v>
                </c:pt>
                <c:pt idx="1368">
                  <c:v>950.06170654</c:v>
                </c:pt>
                <c:pt idx="1369">
                  <c:v>950.00476074</c:v>
                </c:pt>
                <c:pt idx="1370">
                  <c:v>949.90881348</c:v>
                </c:pt>
                <c:pt idx="1371">
                  <c:v>949.97491455</c:v>
                </c:pt>
                <c:pt idx="1372">
                  <c:v>949.93914795</c:v>
                </c:pt>
                <c:pt idx="1373">
                  <c:v>949.95544434</c:v>
                </c:pt>
                <c:pt idx="1374">
                  <c:v>950.02246094</c:v>
                </c:pt>
                <c:pt idx="1375">
                  <c:v>950.08380127</c:v>
                </c:pt>
                <c:pt idx="1376">
                  <c:v>950.10510254</c:v>
                </c:pt>
                <c:pt idx="1377">
                  <c:v>950.0592041</c:v>
                </c:pt>
                <c:pt idx="1378">
                  <c:v>949.9567871100001</c:v>
                </c:pt>
                <c:pt idx="1379">
                  <c:v>950.01171875</c:v>
                </c:pt>
                <c:pt idx="1380">
                  <c:v>949.98504639</c:v>
                </c:pt>
                <c:pt idx="1381">
                  <c:v>950.10821533</c:v>
                </c:pt>
                <c:pt idx="1382">
                  <c:v>950.01538086</c:v>
                </c:pt>
                <c:pt idx="1383">
                  <c:v>950.0003051800001</c:v>
                </c:pt>
                <c:pt idx="1384">
                  <c:v>949.92840576</c:v>
                </c:pt>
                <c:pt idx="1385">
                  <c:v>950.02044678</c:v>
                </c:pt>
                <c:pt idx="1386">
                  <c:v>949.94848633</c:v>
                </c:pt>
                <c:pt idx="1387">
                  <c:v>949.95996094</c:v>
                </c:pt>
                <c:pt idx="1388">
                  <c:v>950.14434814</c:v>
                </c:pt>
                <c:pt idx="1389">
                  <c:v>950.11376953</c:v>
                </c:pt>
                <c:pt idx="1390">
                  <c:v>950.12286377</c:v>
                </c:pt>
                <c:pt idx="1391">
                  <c:v>949.85491943</c:v>
                </c:pt>
                <c:pt idx="1392">
                  <c:v>950.0003051800001</c:v>
                </c:pt>
                <c:pt idx="1393">
                  <c:v>949.98712158</c:v>
                </c:pt>
                <c:pt idx="1394">
                  <c:v>950.0345459</c:v>
                </c:pt>
                <c:pt idx="1395">
                  <c:v>949.90759277</c:v>
                </c:pt>
                <c:pt idx="1396">
                  <c:v>949.85168457</c:v>
                </c:pt>
                <c:pt idx="1397">
                  <c:v>950.10821533</c:v>
                </c:pt>
                <c:pt idx="1398">
                  <c:v>949.96881104</c:v>
                </c:pt>
                <c:pt idx="1399">
                  <c:v>949.93927002</c:v>
                </c:pt>
                <c:pt idx="1400">
                  <c:v>950.0269165</c:v>
                </c:pt>
                <c:pt idx="1401">
                  <c:v>950.01934814</c:v>
                </c:pt>
                <c:pt idx="1402">
                  <c:v>949.95379639</c:v>
                </c:pt>
                <c:pt idx="1403">
                  <c:v>949.9690551800001</c:v>
                </c:pt>
                <c:pt idx="1404">
                  <c:v>949.98077393</c:v>
                </c:pt>
                <c:pt idx="1405">
                  <c:v>950.0758667</c:v>
                </c:pt>
                <c:pt idx="1406">
                  <c:v>950.03967285</c:v>
                </c:pt>
                <c:pt idx="1407">
                  <c:v>950.0142211899999</c:v>
                </c:pt>
                <c:pt idx="1408">
                  <c:v>950.02276611</c:v>
                </c:pt>
                <c:pt idx="1409">
                  <c:v>950.00817871</c:v>
                </c:pt>
                <c:pt idx="1410">
                  <c:v>950.09301758</c:v>
                </c:pt>
                <c:pt idx="1411">
                  <c:v>950.14941406</c:v>
                </c:pt>
                <c:pt idx="1412">
                  <c:v>950.06378174</c:v>
                </c:pt>
                <c:pt idx="1413">
                  <c:v>950.06561279</c:v>
                </c:pt>
                <c:pt idx="1414">
                  <c:v>949.95184326</c:v>
                </c:pt>
                <c:pt idx="1415">
                  <c:v>949.9467163100001</c:v>
                </c:pt>
                <c:pt idx="1416">
                  <c:v>949.99499512</c:v>
                </c:pt>
                <c:pt idx="1417">
                  <c:v>949.93157959</c:v>
                </c:pt>
                <c:pt idx="1418">
                  <c:v>950.10559082</c:v>
                </c:pt>
                <c:pt idx="1419">
                  <c:v>950.01599121</c:v>
                </c:pt>
                <c:pt idx="1420">
                  <c:v>950.04931641</c:v>
                </c:pt>
                <c:pt idx="1421">
                  <c:v>949.97711182</c:v>
                </c:pt>
                <c:pt idx="1422">
                  <c:v>950.05877686</c:v>
                </c:pt>
                <c:pt idx="1423">
                  <c:v>949.94049072</c:v>
                </c:pt>
                <c:pt idx="1424">
                  <c:v>950.18389893</c:v>
                </c:pt>
                <c:pt idx="1425">
                  <c:v>949.81719971</c:v>
                </c:pt>
                <c:pt idx="1426">
                  <c:v>949.95239258</c:v>
                </c:pt>
                <c:pt idx="1427">
                  <c:v>950.00109863</c:v>
                </c:pt>
                <c:pt idx="1428">
                  <c:v>950.06439209</c:v>
                </c:pt>
                <c:pt idx="1429">
                  <c:v>949.84936523</c:v>
                </c:pt>
                <c:pt idx="1430">
                  <c:v>950.07275391</c:v>
                </c:pt>
                <c:pt idx="1431">
                  <c:v>950.00262451</c:v>
                </c:pt>
                <c:pt idx="1432">
                  <c:v>950.03790283</c:v>
                </c:pt>
                <c:pt idx="1433">
                  <c:v>949.93927002</c:v>
                </c:pt>
                <c:pt idx="1434">
                  <c:v>950.0689086899999</c:v>
                </c:pt>
                <c:pt idx="1435">
                  <c:v>949.99353027</c:v>
                </c:pt>
                <c:pt idx="1436">
                  <c:v>950.01574707</c:v>
                </c:pt>
                <c:pt idx="1437">
                  <c:v>949.92340088</c:v>
                </c:pt>
                <c:pt idx="1438">
                  <c:v>949.98803711</c:v>
                </c:pt>
                <c:pt idx="1439">
                  <c:v>950.1036377</c:v>
                </c:pt>
                <c:pt idx="1440">
                  <c:v>949.88146973</c:v>
                </c:pt>
                <c:pt idx="1441">
                  <c:v>950.04931641</c:v>
                </c:pt>
                <c:pt idx="1442">
                  <c:v>950.03460693</c:v>
                </c:pt>
                <c:pt idx="1443">
                  <c:v>949.96057129</c:v>
                </c:pt>
                <c:pt idx="1444">
                  <c:v>950.07287598</c:v>
                </c:pt>
                <c:pt idx="1445">
                  <c:v>950.0333252</c:v>
                </c:pt>
                <c:pt idx="1446">
                  <c:v>950.07196045</c:v>
                </c:pt>
                <c:pt idx="1447">
                  <c:v>949.95690918</c:v>
                </c:pt>
                <c:pt idx="1448">
                  <c:v>950.00543213</c:v>
                </c:pt>
                <c:pt idx="1449">
                  <c:v>949.9456176800001</c:v>
                </c:pt>
                <c:pt idx="1450">
                  <c:v>950.04089355</c:v>
                </c:pt>
                <c:pt idx="1451">
                  <c:v>949.96057129</c:v>
                </c:pt>
                <c:pt idx="1452">
                  <c:v>950.06903076</c:v>
                </c:pt>
                <c:pt idx="1453">
                  <c:v>950.1102294900001</c:v>
                </c:pt>
                <c:pt idx="1454">
                  <c:v>949.96643066</c:v>
                </c:pt>
                <c:pt idx="1455">
                  <c:v>949.99047852</c:v>
                </c:pt>
                <c:pt idx="1456">
                  <c:v>950.1159668</c:v>
                </c:pt>
                <c:pt idx="1457">
                  <c:v>950.09814453</c:v>
                </c:pt>
                <c:pt idx="1458">
                  <c:v>950.08221436</c:v>
                </c:pt>
                <c:pt idx="1459">
                  <c:v>949.99493408</c:v>
                </c:pt>
                <c:pt idx="1460">
                  <c:v>950.01409912</c:v>
                </c:pt>
                <c:pt idx="1461">
                  <c:v>949.97192383</c:v>
                </c:pt>
                <c:pt idx="1462">
                  <c:v>949.92681885</c:v>
                </c:pt>
                <c:pt idx="1463">
                  <c:v>949.93505859</c:v>
                </c:pt>
                <c:pt idx="1464">
                  <c:v>949.90612793</c:v>
                </c:pt>
                <c:pt idx="1465">
                  <c:v>950.0925293</c:v>
                </c:pt>
                <c:pt idx="1466">
                  <c:v>950.01507568</c:v>
                </c:pt>
                <c:pt idx="1467">
                  <c:v>950.00115967</c:v>
                </c:pt>
                <c:pt idx="1468">
                  <c:v>949.91668701</c:v>
                </c:pt>
                <c:pt idx="1469">
                  <c:v>950.12872314</c:v>
                </c:pt>
                <c:pt idx="1470">
                  <c:v>950.02337646</c:v>
                </c:pt>
                <c:pt idx="1471">
                  <c:v>949.95135498</c:v>
                </c:pt>
                <c:pt idx="1472">
                  <c:v>950.07006836</c:v>
                </c:pt>
                <c:pt idx="1473">
                  <c:v>949.85809326</c:v>
                </c:pt>
                <c:pt idx="1474">
                  <c:v>950.00256348</c:v>
                </c:pt>
                <c:pt idx="1475">
                  <c:v>949.99310303</c:v>
                </c:pt>
                <c:pt idx="1476">
                  <c:v>949.87963867</c:v>
                </c:pt>
                <c:pt idx="1477">
                  <c:v>949.94696045</c:v>
                </c:pt>
                <c:pt idx="1478">
                  <c:v>949.93371582</c:v>
                </c:pt>
                <c:pt idx="1479">
                  <c:v>949.8825683600001</c:v>
                </c:pt>
                <c:pt idx="1480">
                  <c:v>949.96392822</c:v>
                </c:pt>
                <c:pt idx="1481">
                  <c:v>949.99560547</c:v>
                </c:pt>
                <c:pt idx="1482">
                  <c:v>950.04431152</c:v>
                </c:pt>
                <c:pt idx="1483">
                  <c:v>950.01226807</c:v>
                </c:pt>
                <c:pt idx="1484">
                  <c:v>949.99871826</c:v>
                </c:pt>
                <c:pt idx="1485">
                  <c:v>949.92443848</c:v>
                </c:pt>
                <c:pt idx="1486">
                  <c:v>950.05334473</c:v>
                </c:pt>
                <c:pt idx="1487">
                  <c:v>949.93371582</c:v>
                </c:pt>
                <c:pt idx="1488">
                  <c:v>950.09362793</c:v>
                </c:pt>
                <c:pt idx="1489">
                  <c:v>950.04174805</c:v>
                </c:pt>
                <c:pt idx="1490">
                  <c:v>950.04431152</c:v>
                </c:pt>
                <c:pt idx="1491">
                  <c:v>949.93878174</c:v>
                </c:pt>
                <c:pt idx="1492">
                  <c:v>950.0488281299999</c:v>
                </c:pt>
                <c:pt idx="1493">
                  <c:v>950.05700684</c:v>
                </c:pt>
                <c:pt idx="1494">
                  <c:v>949.99053955</c:v>
                </c:pt>
                <c:pt idx="1495">
                  <c:v>949.93188477</c:v>
                </c:pt>
                <c:pt idx="1496">
                  <c:v>949.93688965</c:v>
                </c:pt>
                <c:pt idx="1497">
                  <c:v>950.01977539</c:v>
                </c:pt>
                <c:pt idx="1498">
                  <c:v>950.04559326</c:v>
                </c:pt>
                <c:pt idx="1499">
                  <c:v>949.99853516</c:v>
                </c:pt>
                <c:pt idx="1500">
                  <c:v>950.01965332</c:v>
                </c:pt>
                <c:pt idx="1501">
                  <c:v>950.08868408</c:v>
                </c:pt>
                <c:pt idx="1502">
                  <c:v>949.93133545</c:v>
                </c:pt>
                <c:pt idx="1503">
                  <c:v>949.89111328</c:v>
                </c:pt>
                <c:pt idx="1504">
                  <c:v>950.06762695</c:v>
                </c:pt>
                <c:pt idx="1505">
                  <c:v>950.16723633</c:v>
                </c:pt>
                <c:pt idx="1506">
                  <c:v>949.98046875</c:v>
                </c:pt>
                <c:pt idx="1507">
                  <c:v>949.92700195</c:v>
                </c:pt>
                <c:pt idx="1508">
                  <c:v>949.99938965</c:v>
                </c:pt>
                <c:pt idx="1509">
                  <c:v>950.10986328</c:v>
                </c:pt>
                <c:pt idx="1510">
                  <c:v>949.88415527</c:v>
                </c:pt>
                <c:pt idx="1511">
                  <c:v>950.03125</c:v>
                </c:pt>
                <c:pt idx="1512">
                  <c:v>949.9822998</c:v>
                </c:pt>
                <c:pt idx="1513">
                  <c:v>950.02862549</c:v>
                </c:pt>
                <c:pt idx="1514">
                  <c:v>950.05200195</c:v>
                </c:pt>
                <c:pt idx="1515">
                  <c:v>949.99938965</c:v>
                </c:pt>
                <c:pt idx="1516">
                  <c:v>949.99902344</c:v>
                </c:pt>
                <c:pt idx="1517">
                  <c:v>949.88037109</c:v>
                </c:pt>
                <c:pt idx="1518">
                  <c:v>949.98040771</c:v>
                </c:pt>
                <c:pt idx="1519">
                  <c:v>950.15057373</c:v>
                </c:pt>
                <c:pt idx="1520">
                  <c:v>949.94268799</c:v>
                </c:pt>
                <c:pt idx="1521">
                  <c:v>950.01348877</c:v>
                </c:pt>
                <c:pt idx="1522">
                  <c:v>950.07989502</c:v>
                </c:pt>
                <c:pt idx="1523">
                  <c:v>949.92443848</c:v>
                </c:pt>
                <c:pt idx="1524">
                  <c:v>950.0223999</c:v>
                </c:pt>
                <c:pt idx="1525">
                  <c:v>950.10076904</c:v>
                </c:pt>
                <c:pt idx="1526">
                  <c:v>949.89550781</c:v>
                </c:pt>
                <c:pt idx="1527">
                  <c:v>949.97558594</c:v>
                </c:pt>
                <c:pt idx="1528">
                  <c:v>949.97497559</c:v>
                </c:pt>
                <c:pt idx="1529">
                  <c:v>949.92803955</c:v>
                </c:pt>
                <c:pt idx="1530">
                  <c:v>949.99645996</c:v>
                </c:pt>
                <c:pt idx="1531">
                  <c:v>950.05523682</c:v>
                </c:pt>
                <c:pt idx="1532">
                  <c:v>950.01605225</c:v>
                </c:pt>
                <c:pt idx="1533">
                  <c:v>950.01293945</c:v>
                </c:pt>
                <c:pt idx="1534">
                  <c:v>950.01391602</c:v>
                </c:pt>
                <c:pt idx="1535">
                  <c:v>949.9807128899999</c:v>
                </c:pt>
                <c:pt idx="1536">
                  <c:v>949.99584961</c:v>
                </c:pt>
                <c:pt idx="1537">
                  <c:v>949.9932251</c:v>
                </c:pt>
                <c:pt idx="1538">
                  <c:v>950.0256958</c:v>
                </c:pt>
                <c:pt idx="1539">
                  <c:v>950.00408936</c:v>
                </c:pt>
                <c:pt idx="1540">
                  <c:v>949.93450928</c:v>
                </c:pt>
                <c:pt idx="1541">
                  <c:v>949.8373413100001</c:v>
                </c:pt>
                <c:pt idx="1542">
                  <c:v>949.9598999</c:v>
                </c:pt>
                <c:pt idx="1543">
                  <c:v>949.88665771</c:v>
                </c:pt>
                <c:pt idx="1544">
                  <c:v>949.956604</c:v>
                </c:pt>
                <c:pt idx="1545">
                  <c:v>950.10327148</c:v>
                </c:pt>
                <c:pt idx="1546">
                  <c:v>950.08557129</c:v>
                </c:pt>
                <c:pt idx="1547">
                  <c:v>949.94268799</c:v>
                </c:pt>
                <c:pt idx="1548">
                  <c:v>950.10803223</c:v>
                </c:pt>
                <c:pt idx="1549">
                  <c:v>950.03430176</c:v>
                </c:pt>
                <c:pt idx="1550">
                  <c:v>950.09960938</c:v>
                </c:pt>
                <c:pt idx="1551">
                  <c:v>950.1621093799999</c:v>
                </c:pt>
                <c:pt idx="1552">
                  <c:v>950.065979</c:v>
                </c:pt>
                <c:pt idx="1553">
                  <c:v>950.14233398</c:v>
                </c:pt>
                <c:pt idx="1554">
                  <c:v>949.94842529</c:v>
                </c:pt>
                <c:pt idx="1555">
                  <c:v>950.01477051</c:v>
                </c:pt>
                <c:pt idx="1556">
                  <c:v>949.93951416</c:v>
                </c:pt>
                <c:pt idx="1557">
                  <c:v>950.02862549</c:v>
                </c:pt>
                <c:pt idx="1558">
                  <c:v>949.93463135</c:v>
                </c:pt>
                <c:pt idx="1559">
                  <c:v>949.99902344</c:v>
                </c:pt>
                <c:pt idx="1560">
                  <c:v>949.84912109</c:v>
                </c:pt>
                <c:pt idx="1561">
                  <c:v>950.02563477</c:v>
                </c:pt>
                <c:pt idx="1562">
                  <c:v>949.94909668</c:v>
                </c:pt>
                <c:pt idx="1563">
                  <c:v>950.02789307</c:v>
                </c:pt>
                <c:pt idx="1564">
                  <c:v>949.90563965</c:v>
                </c:pt>
                <c:pt idx="1565">
                  <c:v>949.79827881</c:v>
                </c:pt>
                <c:pt idx="1566">
                  <c:v>949.92584229</c:v>
                </c:pt>
                <c:pt idx="1567">
                  <c:v>949.9623413100001</c:v>
                </c:pt>
                <c:pt idx="1568">
                  <c:v>949.94335938</c:v>
                </c:pt>
                <c:pt idx="1569">
                  <c:v>949.99407959</c:v>
                </c:pt>
                <c:pt idx="1570">
                  <c:v>949.94104004</c:v>
                </c:pt>
                <c:pt idx="1571">
                  <c:v>950.08898926</c:v>
                </c:pt>
                <c:pt idx="1572">
                  <c:v>950.06762695</c:v>
                </c:pt>
                <c:pt idx="1573">
                  <c:v>949.97497559</c:v>
                </c:pt>
                <c:pt idx="1574">
                  <c:v>950.0446167</c:v>
                </c:pt>
                <c:pt idx="1575">
                  <c:v>949.9163208</c:v>
                </c:pt>
                <c:pt idx="1576">
                  <c:v>949.9690551800001</c:v>
                </c:pt>
                <c:pt idx="1577">
                  <c:v>950.06982422</c:v>
                </c:pt>
                <c:pt idx="1578">
                  <c:v>950.04644775</c:v>
                </c:pt>
                <c:pt idx="1579">
                  <c:v>949.98687744</c:v>
                </c:pt>
                <c:pt idx="1580">
                  <c:v>949.9121093799999</c:v>
                </c:pt>
                <c:pt idx="1581">
                  <c:v>949.91949463</c:v>
                </c:pt>
                <c:pt idx="1582">
                  <c:v>949.92895508</c:v>
                </c:pt>
                <c:pt idx="1583">
                  <c:v>950.07995605</c:v>
                </c:pt>
                <c:pt idx="1584">
                  <c:v>950.0123291</c:v>
                </c:pt>
                <c:pt idx="1585">
                  <c:v>949.99725342</c:v>
                </c:pt>
                <c:pt idx="1586">
                  <c:v>950.02862549</c:v>
                </c:pt>
                <c:pt idx="1587">
                  <c:v>949.92449951</c:v>
                </c:pt>
                <c:pt idx="1588">
                  <c:v>949.98590088</c:v>
                </c:pt>
                <c:pt idx="1589">
                  <c:v>949.93963623</c:v>
                </c:pt>
                <c:pt idx="1590">
                  <c:v>950.03643799</c:v>
                </c:pt>
                <c:pt idx="1591">
                  <c:v>950.05297852</c:v>
                </c:pt>
                <c:pt idx="1592">
                  <c:v>950.0142211899999</c:v>
                </c:pt>
                <c:pt idx="1593">
                  <c:v>950.04449463</c:v>
                </c:pt>
                <c:pt idx="1594">
                  <c:v>949.94934082</c:v>
                </c:pt>
                <c:pt idx="1595">
                  <c:v>950.00280762</c:v>
                </c:pt>
                <c:pt idx="1596">
                  <c:v>950.0758667</c:v>
                </c:pt>
                <c:pt idx="1597">
                  <c:v>950.07385254</c:v>
                </c:pt>
                <c:pt idx="1598">
                  <c:v>949.88574219</c:v>
                </c:pt>
                <c:pt idx="1599">
                  <c:v>949.96392822</c:v>
                </c:pt>
                <c:pt idx="1600">
                  <c:v>949.99591064</c:v>
                </c:pt>
                <c:pt idx="1601">
                  <c:v>950.11444092</c:v>
                </c:pt>
                <c:pt idx="1602">
                  <c:v>949.80413818</c:v>
                </c:pt>
                <c:pt idx="1603">
                  <c:v>950.0022583</c:v>
                </c:pt>
                <c:pt idx="1604">
                  <c:v>949.99865723</c:v>
                </c:pt>
                <c:pt idx="1605">
                  <c:v>949.9387207</c:v>
                </c:pt>
                <c:pt idx="1606">
                  <c:v>950.0275878899999</c:v>
                </c:pt>
                <c:pt idx="1607">
                  <c:v>950.10119629</c:v>
                </c:pt>
                <c:pt idx="1608">
                  <c:v>949.94494629</c:v>
                </c:pt>
                <c:pt idx="1609">
                  <c:v>949.96777344</c:v>
                </c:pt>
                <c:pt idx="1610">
                  <c:v>950.08660889</c:v>
                </c:pt>
                <c:pt idx="1611">
                  <c:v>950.06060791</c:v>
                </c:pt>
                <c:pt idx="1612">
                  <c:v>949.98706055</c:v>
                </c:pt>
                <c:pt idx="1613">
                  <c:v>949.93408203</c:v>
                </c:pt>
                <c:pt idx="1614">
                  <c:v>949.99725342</c:v>
                </c:pt>
                <c:pt idx="1615">
                  <c:v>949.92547607</c:v>
                </c:pt>
                <c:pt idx="1616">
                  <c:v>950.10046387</c:v>
                </c:pt>
                <c:pt idx="1617">
                  <c:v>950.00152588</c:v>
                </c:pt>
                <c:pt idx="1618">
                  <c:v>949.92773438</c:v>
                </c:pt>
                <c:pt idx="1619">
                  <c:v>949.95141602</c:v>
                </c:pt>
                <c:pt idx="1620">
                  <c:v>949.9475708</c:v>
                </c:pt>
                <c:pt idx="1621">
                  <c:v>949.98706055</c:v>
                </c:pt>
                <c:pt idx="1622">
                  <c:v>949.8635864300001</c:v>
                </c:pt>
                <c:pt idx="1623">
                  <c:v>949.99353027</c:v>
                </c:pt>
                <c:pt idx="1624">
                  <c:v>950.05310059</c:v>
                </c:pt>
                <c:pt idx="1625">
                  <c:v>949.93994141</c:v>
                </c:pt>
                <c:pt idx="1626">
                  <c:v>950.00115967</c:v>
                </c:pt>
                <c:pt idx="1627">
                  <c:v>950.05310059</c:v>
                </c:pt>
                <c:pt idx="1628">
                  <c:v>950.02825928</c:v>
                </c:pt>
                <c:pt idx="1629">
                  <c:v>949.98144531</c:v>
                </c:pt>
                <c:pt idx="1630">
                  <c:v>949.91113281</c:v>
                </c:pt>
                <c:pt idx="1631">
                  <c:v>950.01208496</c:v>
                </c:pt>
                <c:pt idx="1632">
                  <c:v>950.02392578</c:v>
                </c:pt>
                <c:pt idx="1633">
                  <c:v>950.09411621</c:v>
                </c:pt>
                <c:pt idx="1634">
                  <c:v>950.03222656</c:v>
                </c:pt>
                <c:pt idx="1635">
                  <c:v>949.97705078</c:v>
                </c:pt>
                <c:pt idx="1636">
                  <c:v>950.0949707</c:v>
                </c:pt>
                <c:pt idx="1637">
                  <c:v>950.01623535</c:v>
                </c:pt>
                <c:pt idx="1638">
                  <c:v>949.92755127</c:v>
                </c:pt>
                <c:pt idx="1639">
                  <c:v>950.02069092</c:v>
                </c:pt>
                <c:pt idx="1640">
                  <c:v>949.98614502</c:v>
                </c:pt>
                <c:pt idx="1641">
                  <c:v>950.03039551</c:v>
                </c:pt>
                <c:pt idx="1642">
                  <c:v>949.89581299</c:v>
                </c:pt>
                <c:pt idx="1643">
                  <c:v>949.94934082</c:v>
                </c:pt>
                <c:pt idx="1644">
                  <c:v>950.01763916</c:v>
                </c:pt>
                <c:pt idx="1645">
                  <c:v>949.9221801800001</c:v>
                </c:pt>
                <c:pt idx="1646">
                  <c:v>949.97851563</c:v>
                </c:pt>
                <c:pt idx="1647">
                  <c:v>949.9064941399999</c:v>
                </c:pt>
                <c:pt idx="1648">
                  <c:v>950.00738525</c:v>
                </c:pt>
                <c:pt idx="1649">
                  <c:v>949.78540039</c:v>
                </c:pt>
                <c:pt idx="1650">
                  <c:v>950.04309082</c:v>
                </c:pt>
                <c:pt idx="1651">
                  <c:v>949.95898438</c:v>
                </c:pt>
                <c:pt idx="1652">
                  <c:v>950.0672607400001</c:v>
                </c:pt>
                <c:pt idx="1653">
                  <c:v>950.04089355</c:v>
                </c:pt>
                <c:pt idx="1654">
                  <c:v>949.98986816</c:v>
                </c:pt>
                <c:pt idx="1655">
                  <c:v>950.00878906</c:v>
                </c:pt>
                <c:pt idx="1656">
                  <c:v>950.11071777</c:v>
                </c:pt>
                <c:pt idx="1657">
                  <c:v>950.08953857</c:v>
                </c:pt>
                <c:pt idx="1658">
                  <c:v>949.83587646</c:v>
                </c:pt>
                <c:pt idx="1659">
                  <c:v>949.93005371</c:v>
                </c:pt>
                <c:pt idx="1660">
                  <c:v>950.0791626</c:v>
                </c:pt>
                <c:pt idx="1661">
                  <c:v>949.85827637</c:v>
                </c:pt>
                <c:pt idx="1662">
                  <c:v>950.00506592</c:v>
                </c:pt>
                <c:pt idx="1663">
                  <c:v>950.06518555</c:v>
                </c:pt>
                <c:pt idx="1664">
                  <c:v>949.9600830099999</c:v>
                </c:pt>
                <c:pt idx="1665">
                  <c:v>949.92443848</c:v>
                </c:pt>
                <c:pt idx="1666">
                  <c:v>950.12249756</c:v>
                </c:pt>
                <c:pt idx="1667">
                  <c:v>950.00622559</c:v>
                </c:pt>
                <c:pt idx="1668">
                  <c:v>950.10772705</c:v>
                </c:pt>
                <c:pt idx="1669">
                  <c:v>950.01824951</c:v>
                </c:pt>
                <c:pt idx="1670">
                  <c:v>950.15618896</c:v>
                </c:pt>
                <c:pt idx="1671">
                  <c:v>949.93933105</c:v>
                </c:pt>
                <c:pt idx="1672">
                  <c:v>950.07928467</c:v>
                </c:pt>
                <c:pt idx="1673">
                  <c:v>949.93237305</c:v>
                </c:pt>
                <c:pt idx="1674">
                  <c:v>949.95147705</c:v>
                </c:pt>
                <c:pt idx="1675">
                  <c:v>949.93139648</c:v>
                </c:pt>
                <c:pt idx="1676">
                  <c:v>949.96612549</c:v>
                </c:pt>
                <c:pt idx="1677">
                  <c:v>950.01843262</c:v>
                </c:pt>
                <c:pt idx="1678">
                  <c:v>949.99700928</c:v>
                </c:pt>
                <c:pt idx="1679">
                  <c:v>949.97357178</c:v>
                </c:pt>
                <c:pt idx="1680">
                  <c:v>949.94268799</c:v>
                </c:pt>
                <c:pt idx="1681">
                  <c:v>950.09014893</c:v>
                </c:pt>
                <c:pt idx="1682">
                  <c:v>950.07244873</c:v>
                </c:pt>
                <c:pt idx="1683">
                  <c:v>950.02294922</c:v>
                </c:pt>
                <c:pt idx="1684">
                  <c:v>950.21490479</c:v>
                </c:pt>
                <c:pt idx="1685">
                  <c:v>949.94085693</c:v>
                </c:pt>
                <c:pt idx="1686">
                  <c:v>950.01989746</c:v>
                </c:pt>
                <c:pt idx="1687">
                  <c:v>949.92443848</c:v>
                </c:pt>
                <c:pt idx="1688">
                  <c:v>950.01153564</c:v>
                </c:pt>
                <c:pt idx="1689">
                  <c:v>950.07415771</c:v>
                </c:pt>
                <c:pt idx="1690">
                  <c:v>950.10528564</c:v>
                </c:pt>
                <c:pt idx="1691">
                  <c:v>949.99627686</c:v>
                </c:pt>
                <c:pt idx="1692">
                  <c:v>949.96936035</c:v>
                </c:pt>
                <c:pt idx="1693">
                  <c:v>950.00134277</c:v>
                </c:pt>
                <c:pt idx="1694">
                  <c:v>949.98834229</c:v>
                </c:pt>
                <c:pt idx="1695">
                  <c:v>950.09765625</c:v>
                </c:pt>
                <c:pt idx="1696">
                  <c:v>950.03363037</c:v>
                </c:pt>
                <c:pt idx="1697">
                  <c:v>950.11230469</c:v>
                </c:pt>
                <c:pt idx="1698">
                  <c:v>950.09381104</c:v>
                </c:pt>
                <c:pt idx="1699">
                  <c:v>950.0078125</c:v>
                </c:pt>
                <c:pt idx="1700">
                  <c:v>949.99938965</c:v>
                </c:pt>
                <c:pt idx="1701">
                  <c:v>950.02404785</c:v>
                </c:pt>
                <c:pt idx="1702">
                  <c:v>950.00708008</c:v>
                </c:pt>
                <c:pt idx="1703">
                  <c:v>949.9822998</c:v>
                </c:pt>
                <c:pt idx="1704">
                  <c:v>949.82769775</c:v>
                </c:pt>
                <c:pt idx="1705">
                  <c:v>950.11431885</c:v>
                </c:pt>
                <c:pt idx="1706">
                  <c:v>949.98504639</c:v>
                </c:pt>
                <c:pt idx="1707">
                  <c:v>950.14593506</c:v>
                </c:pt>
                <c:pt idx="1708">
                  <c:v>950.01153564</c:v>
                </c:pt>
                <c:pt idx="1709">
                  <c:v>950.1192627</c:v>
                </c:pt>
                <c:pt idx="1710">
                  <c:v>949.93572998</c:v>
                </c:pt>
                <c:pt idx="1711">
                  <c:v>950.03686523</c:v>
                </c:pt>
                <c:pt idx="1712">
                  <c:v>949.92956543</c:v>
                </c:pt>
                <c:pt idx="1713">
                  <c:v>949.95611572</c:v>
                </c:pt>
                <c:pt idx="1714">
                  <c:v>949.99963379</c:v>
                </c:pt>
                <c:pt idx="1715">
                  <c:v>949.9977417</c:v>
                </c:pt>
                <c:pt idx="1716">
                  <c:v>949.93963623</c:v>
                </c:pt>
                <c:pt idx="1717">
                  <c:v>949.99688721</c:v>
                </c:pt>
                <c:pt idx="1718">
                  <c:v>949.84228516</c:v>
                </c:pt>
                <c:pt idx="1719">
                  <c:v>949.96038818</c:v>
                </c:pt>
                <c:pt idx="1720">
                  <c:v>950.01989746</c:v>
                </c:pt>
                <c:pt idx="1721">
                  <c:v>950.06097412</c:v>
                </c:pt>
                <c:pt idx="1722">
                  <c:v>950.05456543</c:v>
                </c:pt>
                <c:pt idx="1723">
                  <c:v>949.98364258</c:v>
                </c:pt>
                <c:pt idx="1724">
                  <c:v>949.96240234</c:v>
                </c:pt>
                <c:pt idx="1725">
                  <c:v>950.12438965</c:v>
                </c:pt>
                <c:pt idx="1726">
                  <c:v>949.9176635699999</c:v>
                </c:pt>
                <c:pt idx="1727">
                  <c:v>950.01934814</c:v>
                </c:pt>
                <c:pt idx="1728">
                  <c:v>950.03051758</c:v>
                </c:pt>
                <c:pt idx="1729">
                  <c:v>949.9611816399999</c:v>
                </c:pt>
                <c:pt idx="1730">
                  <c:v>950.15350342</c:v>
                </c:pt>
                <c:pt idx="1731">
                  <c:v>949.9977417</c:v>
                </c:pt>
                <c:pt idx="1732">
                  <c:v>949.92132568</c:v>
                </c:pt>
                <c:pt idx="1733">
                  <c:v>949.97265625</c:v>
                </c:pt>
                <c:pt idx="1734">
                  <c:v>950.05212402</c:v>
                </c:pt>
                <c:pt idx="1735">
                  <c:v>950.07501221</c:v>
                </c:pt>
                <c:pt idx="1736">
                  <c:v>949.93127441</c:v>
                </c:pt>
                <c:pt idx="1737">
                  <c:v>949.9176635699999</c:v>
                </c:pt>
                <c:pt idx="1738">
                  <c:v>949.92767334</c:v>
                </c:pt>
                <c:pt idx="1739">
                  <c:v>950.04400635</c:v>
                </c:pt>
                <c:pt idx="1740">
                  <c:v>950.01794434</c:v>
                </c:pt>
                <c:pt idx="1741">
                  <c:v>950.04400635</c:v>
                </c:pt>
                <c:pt idx="1742">
                  <c:v>949.90423584</c:v>
                </c:pt>
                <c:pt idx="1743">
                  <c:v>950.02636719</c:v>
                </c:pt>
                <c:pt idx="1744">
                  <c:v>950.06921387</c:v>
                </c:pt>
                <c:pt idx="1745">
                  <c:v>950.04400635</c:v>
                </c:pt>
                <c:pt idx="1746">
                  <c:v>949.9151001</c:v>
                </c:pt>
                <c:pt idx="1747">
                  <c:v>949.96051025</c:v>
                </c:pt>
                <c:pt idx="1748">
                  <c:v>949.92028809</c:v>
                </c:pt>
                <c:pt idx="1749">
                  <c:v>949.93865967</c:v>
                </c:pt>
                <c:pt idx="1750">
                  <c:v>949.9573364300001</c:v>
                </c:pt>
                <c:pt idx="1751">
                  <c:v>950.03686523</c:v>
                </c:pt>
                <c:pt idx="1752">
                  <c:v>950.07391357</c:v>
                </c:pt>
                <c:pt idx="1753">
                  <c:v>949.91204834</c:v>
                </c:pt>
                <c:pt idx="1754">
                  <c:v>949.90454102</c:v>
                </c:pt>
                <c:pt idx="1755">
                  <c:v>950.14074707</c:v>
                </c:pt>
                <c:pt idx="1756">
                  <c:v>950.14111328</c:v>
                </c:pt>
                <c:pt idx="1757">
                  <c:v>949.9085083</c:v>
                </c:pt>
                <c:pt idx="1758">
                  <c:v>949.95697021</c:v>
                </c:pt>
                <c:pt idx="1759">
                  <c:v>950.07495117</c:v>
                </c:pt>
                <c:pt idx="1760">
                  <c:v>950.01049805</c:v>
                </c:pt>
                <c:pt idx="1761">
                  <c:v>949.96575928</c:v>
                </c:pt>
                <c:pt idx="1762">
                  <c:v>949.92773438</c:v>
                </c:pt>
                <c:pt idx="1763">
                  <c:v>949.96685791</c:v>
                </c:pt>
                <c:pt idx="1764">
                  <c:v>949.94909668</c:v>
                </c:pt>
                <c:pt idx="1765">
                  <c:v>950.0065918</c:v>
                </c:pt>
                <c:pt idx="1766">
                  <c:v>949.88690186</c:v>
                </c:pt>
                <c:pt idx="1767">
                  <c:v>950.0211792</c:v>
                </c:pt>
                <c:pt idx="1768">
                  <c:v>950.01617432</c:v>
                </c:pt>
                <c:pt idx="1769">
                  <c:v>949.94439697</c:v>
                </c:pt>
                <c:pt idx="1770">
                  <c:v>949.99407959</c:v>
                </c:pt>
                <c:pt idx="1771">
                  <c:v>950.00299072</c:v>
                </c:pt>
                <c:pt idx="1772">
                  <c:v>949.98614502</c:v>
                </c:pt>
                <c:pt idx="1773">
                  <c:v>950.06951904</c:v>
                </c:pt>
                <c:pt idx="1774">
                  <c:v>949.90527344</c:v>
                </c:pt>
                <c:pt idx="1775">
                  <c:v>949.97973633</c:v>
                </c:pt>
                <c:pt idx="1776">
                  <c:v>949.98413086</c:v>
                </c:pt>
                <c:pt idx="1777">
                  <c:v>949.93682861</c:v>
                </c:pt>
                <c:pt idx="1778">
                  <c:v>950.17315674</c:v>
                </c:pt>
                <c:pt idx="1779">
                  <c:v>949.97314453</c:v>
                </c:pt>
                <c:pt idx="1780">
                  <c:v>949.95880127</c:v>
                </c:pt>
                <c:pt idx="1781">
                  <c:v>949.92840576</c:v>
                </c:pt>
                <c:pt idx="1782">
                  <c:v>949.97192383</c:v>
                </c:pt>
                <c:pt idx="1783">
                  <c:v>949.99810791</c:v>
                </c:pt>
                <c:pt idx="1784">
                  <c:v>949.94439697</c:v>
                </c:pt>
                <c:pt idx="1785">
                  <c:v>949.97589111</c:v>
                </c:pt>
                <c:pt idx="1786">
                  <c:v>950.05877686</c:v>
                </c:pt>
                <c:pt idx="1787">
                  <c:v>949.92041016</c:v>
                </c:pt>
                <c:pt idx="1788">
                  <c:v>950.03723145</c:v>
                </c:pt>
                <c:pt idx="1789">
                  <c:v>950.06005859</c:v>
                </c:pt>
                <c:pt idx="1790">
                  <c:v>950.05151367</c:v>
                </c:pt>
                <c:pt idx="1791">
                  <c:v>950.01379395</c:v>
                </c:pt>
                <c:pt idx="1792">
                  <c:v>949.91497803</c:v>
                </c:pt>
                <c:pt idx="1793">
                  <c:v>949.92285156</c:v>
                </c:pt>
                <c:pt idx="1794">
                  <c:v>949.9708252</c:v>
                </c:pt>
                <c:pt idx="1795">
                  <c:v>949.95758057</c:v>
                </c:pt>
                <c:pt idx="1796">
                  <c:v>950.03289795</c:v>
                </c:pt>
                <c:pt idx="1797">
                  <c:v>950.0244751</c:v>
                </c:pt>
                <c:pt idx="1798">
                  <c:v>949.93371582</c:v>
                </c:pt>
                <c:pt idx="1799">
                  <c:v>950.03723145</c:v>
                </c:pt>
                <c:pt idx="1800">
                  <c:v>949.99603271</c:v>
                </c:pt>
                <c:pt idx="1801">
                  <c:v>949.95758057</c:v>
                </c:pt>
                <c:pt idx="1802">
                  <c:v>950.06567383</c:v>
                </c:pt>
                <c:pt idx="1803">
                  <c:v>950.06567383</c:v>
                </c:pt>
                <c:pt idx="1804">
                  <c:v>950.0612793</c:v>
                </c:pt>
                <c:pt idx="1805">
                  <c:v>949.90478516</c:v>
                </c:pt>
                <c:pt idx="1806">
                  <c:v>950.12237549</c:v>
                </c:pt>
                <c:pt idx="1807">
                  <c:v>950.0962524399999</c:v>
                </c:pt>
                <c:pt idx="1808">
                  <c:v>949.92938232</c:v>
                </c:pt>
                <c:pt idx="1809">
                  <c:v>949.92803955</c:v>
                </c:pt>
                <c:pt idx="1810">
                  <c:v>950.07019043</c:v>
                </c:pt>
                <c:pt idx="1811">
                  <c:v>950.15679932</c:v>
                </c:pt>
                <c:pt idx="1812">
                  <c:v>950.00268555</c:v>
                </c:pt>
                <c:pt idx="1813">
                  <c:v>949.91113281</c:v>
                </c:pt>
                <c:pt idx="1814">
                  <c:v>949.93756104</c:v>
                </c:pt>
                <c:pt idx="1815">
                  <c:v>949.9822998</c:v>
                </c:pt>
                <c:pt idx="1816">
                  <c:v>950.07855225</c:v>
                </c:pt>
                <c:pt idx="1817">
                  <c:v>949.98803711</c:v>
                </c:pt>
                <c:pt idx="1818">
                  <c:v>949.88079834</c:v>
                </c:pt>
                <c:pt idx="1819">
                  <c:v>950.03741455</c:v>
                </c:pt>
                <c:pt idx="1820">
                  <c:v>949.8972168</c:v>
                </c:pt>
                <c:pt idx="1821">
                  <c:v>950.01062012</c:v>
                </c:pt>
                <c:pt idx="1822">
                  <c:v>949.9866333</c:v>
                </c:pt>
                <c:pt idx="1823">
                  <c:v>949.89276123</c:v>
                </c:pt>
                <c:pt idx="1824">
                  <c:v>949.9552002</c:v>
                </c:pt>
                <c:pt idx="1825">
                  <c:v>949.92559814</c:v>
                </c:pt>
                <c:pt idx="1826">
                  <c:v>950.04241943</c:v>
                </c:pt>
                <c:pt idx="1827">
                  <c:v>950.14916992</c:v>
                </c:pt>
                <c:pt idx="1828">
                  <c:v>950.0760498</c:v>
                </c:pt>
                <c:pt idx="1829">
                  <c:v>950.22424316</c:v>
                </c:pt>
                <c:pt idx="1830">
                  <c:v>950.04742432</c:v>
                </c:pt>
                <c:pt idx="1831">
                  <c:v>949.81243896</c:v>
                </c:pt>
                <c:pt idx="1832">
                  <c:v>950.01715088</c:v>
                </c:pt>
                <c:pt idx="1833">
                  <c:v>950.01605225</c:v>
                </c:pt>
                <c:pt idx="1834">
                  <c:v>950.04125977</c:v>
                </c:pt>
                <c:pt idx="1835">
                  <c:v>950.15234375</c:v>
                </c:pt>
                <c:pt idx="1836">
                  <c:v>949.93127441</c:v>
                </c:pt>
                <c:pt idx="1837">
                  <c:v>949.92651367</c:v>
                </c:pt>
                <c:pt idx="1838">
                  <c:v>950.07043457</c:v>
                </c:pt>
                <c:pt idx="1839">
                  <c:v>949.98925781</c:v>
                </c:pt>
                <c:pt idx="1840">
                  <c:v>949.9411621100001</c:v>
                </c:pt>
                <c:pt idx="1841">
                  <c:v>950.13323975</c:v>
                </c:pt>
                <c:pt idx="1842">
                  <c:v>950.00268555</c:v>
                </c:pt>
                <c:pt idx="1843">
                  <c:v>950.09063721</c:v>
                </c:pt>
                <c:pt idx="1844">
                  <c:v>950.01293945</c:v>
                </c:pt>
                <c:pt idx="1845">
                  <c:v>950.02978516</c:v>
                </c:pt>
                <c:pt idx="1846">
                  <c:v>950.05517578</c:v>
                </c:pt>
                <c:pt idx="1847">
                  <c:v>949.99456787</c:v>
                </c:pt>
                <c:pt idx="1848">
                  <c:v>950.16833496</c:v>
                </c:pt>
                <c:pt idx="1849">
                  <c:v>950.12591553</c:v>
                </c:pt>
                <c:pt idx="1850">
                  <c:v>949.9539794900001</c:v>
                </c:pt>
                <c:pt idx="1851">
                  <c:v>949.97558594</c:v>
                </c:pt>
                <c:pt idx="1852">
                  <c:v>949.88555908</c:v>
                </c:pt>
                <c:pt idx="1853">
                  <c:v>949.9774169900001</c:v>
                </c:pt>
                <c:pt idx="1854">
                  <c:v>949.94848633</c:v>
                </c:pt>
                <c:pt idx="1855">
                  <c:v>949.88470459</c:v>
                </c:pt>
                <c:pt idx="1856">
                  <c:v>950.01477051</c:v>
                </c:pt>
                <c:pt idx="1857">
                  <c:v>949.87078857</c:v>
                </c:pt>
                <c:pt idx="1858">
                  <c:v>950.0534668</c:v>
                </c:pt>
                <c:pt idx="1859">
                  <c:v>950.00518799</c:v>
                </c:pt>
                <c:pt idx="1860">
                  <c:v>949.99017334</c:v>
                </c:pt>
                <c:pt idx="1861">
                  <c:v>950.0078125</c:v>
                </c:pt>
                <c:pt idx="1862">
                  <c:v>949.95965576</c:v>
                </c:pt>
                <c:pt idx="1863">
                  <c:v>950.03631592</c:v>
                </c:pt>
                <c:pt idx="1864">
                  <c:v>950.08728027</c:v>
                </c:pt>
                <c:pt idx="1865">
                  <c:v>949.89801025</c:v>
                </c:pt>
                <c:pt idx="1866">
                  <c:v>950.02514648</c:v>
                </c:pt>
                <c:pt idx="1867">
                  <c:v>949.87664795</c:v>
                </c:pt>
                <c:pt idx="1868">
                  <c:v>950.02819824</c:v>
                </c:pt>
                <c:pt idx="1869">
                  <c:v>950.02374268</c:v>
                </c:pt>
                <c:pt idx="1870">
                  <c:v>950.10821533</c:v>
                </c:pt>
                <c:pt idx="1871">
                  <c:v>950.03881836</c:v>
                </c:pt>
                <c:pt idx="1872">
                  <c:v>950.04327393</c:v>
                </c:pt>
                <c:pt idx="1873">
                  <c:v>949.95214844</c:v>
                </c:pt>
                <c:pt idx="1874">
                  <c:v>950.05175781</c:v>
                </c:pt>
                <c:pt idx="1875">
                  <c:v>949.92028809</c:v>
                </c:pt>
                <c:pt idx="1876">
                  <c:v>949.89135742</c:v>
                </c:pt>
                <c:pt idx="1877">
                  <c:v>950.10540771</c:v>
                </c:pt>
                <c:pt idx="1878">
                  <c:v>949.91424561</c:v>
                </c:pt>
                <c:pt idx="1879">
                  <c:v>950.02862549</c:v>
                </c:pt>
                <c:pt idx="1880">
                  <c:v>950.01300049</c:v>
                </c:pt>
                <c:pt idx="1881">
                  <c:v>950.07562256</c:v>
                </c:pt>
                <c:pt idx="1882">
                  <c:v>949.9095459</c:v>
                </c:pt>
                <c:pt idx="1883">
                  <c:v>949.98138428</c:v>
                </c:pt>
                <c:pt idx="1884">
                  <c:v>950.15252686</c:v>
                </c:pt>
                <c:pt idx="1885">
                  <c:v>949.91339111</c:v>
                </c:pt>
                <c:pt idx="1886">
                  <c:v>949.96685791</c:v>
                </c:pt>
                <c:pt idx="1887">
                  <c:v>949.8769531299999</c:v>
                </c:pt>
                <c:pt idx="1888">
                  <c:v>950.00152588</c:v>
                </c:pt>
                <c:pt idx="1889">
                  <c:v>949.95379639</c:v>
                </c:pt>
                <c:pt idx="1890">
                  <c:v>950.04669189</c:v>
                </c:pt>
                <c:pt idx="1891">
                  <c:v>950.0168457</c:v>
                </c:pt>
                <c:pt idx="1892">
                  <c:v>949.83111572</c:v>
                </c:pt>
                <c:pt idx="1893">
                  <c:v>950.09283447</c:v>
                </c:pt>
                <c:pt idx="1894">
                  <c:v>950.02996826</c:v>
                </c:pt>
                <c:pt idx="1895">
                  <c:v>949.95220947</c:v>
                </c:pt>
                <c:pt idx="1896">
                  <c:v>949.9576416</c:v>
                </c:pt>
                <c:pt idx="1897">
                  <c:v>949.9573364300001</c:v>
                </c:pt>
                <c:pt idx="1898">
                  <c:v>950.02520752</c:v>
                </c:pt>
                <c:pt idx="1899">
                  <c:v>950.0086669900001</c:v>
                </c:pt>
                <c:pt idx="1900">
                  <c:v>949.88427734</c:v>
                </c:pt>
                <c:pt idx="1901">
                  <c:v>950.05041504</c:v>
                </c:pt>
                <c:pt idx="1902">
                  <c:v>949.97277832</c:v>
                </c:pt>
                <c:pt idx="1903">
                  <c:v>950.08728027</c:v>
                </c:pt>
                <c:pt idx="1904">
                  <c:v>950.05615234</c:v>
                </c:pt>
                <c:pt idx="1905">
                  <c:v>949.87567139</c:v>
                </c:pt>
                <c:pt idx="1906">
                  <c:v>950.06427002</c:v>
                </c:pt>
                <c:pt idx="1907">
                  <c:v>949.88061523</c:v>
                </c:pt>
                <c:pt idx="1908">
                  <c:v>950.00726318</c:v>
                </c:pt>
                <c:pt idx="1909">
                  <c:v>950.07720947</c:v>
                </c:pt>
                <c:pt idx="1910">
                  <c:v>950.18341064</c:v>
                </c:pt>
                <c:pt idx="1911">
                  <c:v>950.02905273</c:v>
                </c:pt>
                <c:pt idx="1912">
                  <c:v>950.02575684</c:v>
                </c:pt>
                <c:pt idx="1913">
                  <c:v>949.87841797</c:v>
                </c:pt>
                <c:pt idx="1914">
                  <c:v>949.91540527</c:v>
                </c:pt>
                <c:pt idx="1915">
                  <c:v>950.11791992</c:v>
                </c:pt>
                <c:pt idx="1916">
                  <c:v>949.96655273</c:v>
                </c:pt>
                <c:pt idx="1917">
                  <c:v>950.02276611</c:v>
                </c:pt>
                <c:pt idx="1918">
                  <c:v>950.1661377</c:v>
                </c:pt>
                <c:pt idx="1919">
                  <c:v>949.9588623</c:v>
                </c:pt>
                <c:pt idx="1920">
                  <c:v>949.95147705</c:v>
                </c:pt>
                <c:pt idx="1921">
                  <c:v>950.08972168</c:v>
                </c:pt>
                <c:pt idx="1922">
                  <c:v>949.9249267599999</c:v>
                </c:pt>
                <c:pt idx="1923">
                  <c:v>950.06567383</c:v>
                </c:pt>
                <c:pt idx="1924">
                  <c:v>949.93621826</c:v>
                </c:pt>
                <c:pt idx="1925">
                  <c:v>950.0758667</c:v>
                </c:pt>
                <c:pt idx="1926">
                  <c:v>949.93695068</c:v>
                </c:pt>
                <c:pt idx="1927">
                  <c:v>949.99810791</c:v>
                </c:pt>
                <c:pt idx="1928">
                  <c:v>949.98046875</c:v>
                </c:pt>
                <c:pt idx="1929">
                  <c:v>949.92938232</c:v>
                </c:pt>
                <c:pt idx="1930">
                  <c:v>949.87890625</c:v>
                </c:pt>
                <c:pt idx="1931">
                  <c:v>950.034729</c:v>
                </c:pt>
                <c:pt idx="1932">
                  <c:v>950.12713623</c:v>
                </c:pt>
                <c:pt idx="1933">
                  <c:v>949.98474121</c:v>
                </c:pt>
                <c:pt idx="1934">
                  <c:v>949.89904785</c:v>
                </c:pt>
                <c:pt idx="1935">
                  <c:v>949.86395264</c:v>
                </c:pt>
                <c:pt idx="1936">
                  <c:v>949.93505859</c:v>
                </c:pt>
                <c:pt idx="1937">
                  <c:v>950.03668213</c:v>
                </c:pt>
                <c:pt idx="1938">
                  <c:v>950.05767822</c:v>
                </c:pt>
                <c:pt idx="1939">
                  <c:v>949.92071533</c:v>
                </c:pt>
                <c:pt idx="1940">
                  <c:v>950.11462402</c:v>
                </c:pt>
                <c:pt idx="1941">
                  <c:v>950.07855225</c:v>
                </c:pt>
                <c:pt idx="1942">
                  <c:v>950.0791626</c:v>
                </c:pt>
                <c:pt idx="1943">
                  <c:v>949.91052246</c:v>
                </c:pt>
                <c:pt idx="1944">
                  <c:v>949.9600830099999</c:v>
                </c:pt>
                <c:pt idx="1945">
                  <c:v>949.9576416</c:v>
                </c:pt>
                <c:pt idx="1946">
                  <c:v>949.99963379</c:v>
                </c:pt>
                <c:pt idx="1947">
                  <c:v>949.84692383</c:v>
                </c:pt>
                <c:pt idx="1948">
                  <c:v>949.93743896</c:v>
                </c:pt>
                <c:pt idx="1949">
                  <c:v>950.04815674</c:v>
                </c:pt>
                <c:pt idx="1950">
                  <c:v>950.01086426</c:v>
                </c:pt>
                <c:pt idx="1951">
                  <c:v>950.05334473</c:v>
                </c:pt>
                <c:pt idx="1952">
                  <c:v>950.10406494</c:v>
                </c:pt>
                <c:pt idx="1953">
                  <c:v>950.00457764</c:v>
                </c:pt>
                <c:pt idx="1954">
                  <c:v>950.0488281299999</c:v>
                </c:pt>
                <c:pt idx="1955">
                  <c:v>949.9822998</c:v>
                </c:pt>
                <c:pt idx="1956">
                  <c:v>950.06469727</c:v>
                </c:pt>
                <c:pt idx="1957">
                  <c:v>950.01824951</c:v>
                </c:pt>
                <c:pt idx="1958">
                  <c:v>949.97680664</c:v>
                </c:pt>
                <c:pt idx="1959">
                  <c:v>950.10150146</c:v>
                </c:pt>
                <c:pt idx="1960">
                  <c:v>949.99902344</c:v>
                </c:pt>
                <c:pt idx="1961">
                  <c:v>950.0927124</c:v>
                </c:pt>
                <c:pt idx="1962">
                  <c:v>949.94256592</c:v>
                </c:pt>
                <c:pt idx="1963">
                  <c:v>950.02679443</c:v>
                </c:pt>
                <c:pt idx="1964">
                  <c:v>950.02838135</c:v>
                </c:pt>
                <c:pt idx="1965">
                  <c:v>949.9041748</c:v>
                </c:pt>
                <c:pt idx="1966">
                  <c:v>949.99584961</c:v>
                </c:pt>
                <c:pt idx="1967">
                  <c:v>949.86706543</c:v>
                </c:pt>
                <c:pt idx="1968">
                  <c:v>949.9439086899999</c:v>
                </c:pt>
                <c:pt idx="1969">
                  <c:v>950.03961182</c:v>
                </c:pt>
                <c:pt idx="1970">
                  <c:v>949.99902344</c:v>
                </c:pt>
                <c:pt idx="1971">
                  <c:v>950.01538086</c:v>
                </c:pt>
                <c:pt idx="1972">
                  <c:v>950.05596924</c:v>
                </c:pt>
                <c:pt idx="1973">
                  <c:v>949.99084473</c:v>
                </c:pt>
                <c:pt idx="1974">
                  <c:v>949.97436523</c:v>
                </c:pt>
                <c:pt idx="1975">
                  <c:v>949.92248535</c:v>
                </c:pt>
                <c:pt idx="1976">
                  <c:v>950.07824707</c:v>
                </c:pt>
                <c:pt idx="1977">
                  <c:v>949.92071533</c:v>
                </c:pt>
                <c:pt idx="1978">
                  <c:v>950.08251953</c:v>
                </c:pt>
                <c:pt idx="1979">
                  <c:v>950.04699707</c:v>
                </c:pt>
                <c:pt idx="1980">
                  <c:v>949.94244385</c:v>
                </c:pt>
                <c:pt idx="1981">
                  <c:v>949.98431396</c:v>
                </c:pt>
                <c:pt idx="1982">
                  <c:v>950.08319092</c:v>
                </c:pt>
                <c:pt idx="1983">
                  <c:v>950.0014038100001</c:v>
                </c:pt>
                <c:pt idx="1984">
                  <c:v>950.08868408</c:v>
                </c:pt>
                <c:pt idx="1985">
                  <c:v>949.97320557</c:v>
                </c:pt>
                <c:pt idx="1986">
                  <c:v>949.92694092</c:v>
                </c:pt>
                <c:pt idx="1987">
                  <c:v>950.00726318</c:v>
                </c:pt>
                <c:pt idx="1988">
                  <c:v>950.0100708</c:v>
                </c:pt>
                <c:pt idx="1989">
                  <c:v>949.99017334</c:v>
                </c:pt>
                <c:pt idx="1990">
                  <c:v>949.83044434</c:v>
                </c:pt>
                <c:pt idx="1991">
                  <c:v>950.01696777</c:v>
                </c:pt>
                <c:pt idx="1992">
                  <c:v>949.95544434</c:v>
                </c:pt>
                <c:pt idx="1993">
                  <c:v>950.06170654</c:v>
                </c:pt>
                <c:pt idx="1994">
                  <c:v>949.96374512</c:v>
                </c:pt>
                <c:pt idx="1995">
                  <c:v>950.034729</c:v>
                </c:pt>
                <c:pt idx="1996">
                  <c:v>950.0682373</c:v>
                </c:pt>
                <c:pt idx="1997">
                  <c:v>949.96405029</c:v>
                </c:pt>
                <c:pt idx="1998">
                  <c:v>950.00152588</c:v>
                </c:pt>
                <c:pt idx="1999">
                  <c:v>949.89190674</c:v>
                </c:pt>
                <c:pt idx="2000">
                  <c:v>949.9360961899999</c:v>
                </c:pt>
                <c:pt idx="2001">
                  <c:v>949.8925781299999</c:v>
                </c:pt>
                <c:pt idx="2002">
                  <c:v>949.87719727</c:v>
                </c:pt>
                <c:pt idx="2003">
                  <c:v>949.5723877</c:v>
                </c:pt>
                <c:pt idx="2004">
                  <c:v>949.22332764</c:v>
                </c:pt>
                <c:pt idx="2005">
                  <c:v>948.85028076</c:v>
                </c:pt>
                <c:pt idx="2006">
                  <c:v>948.55389404</c:v>
                </c:pt>
                <c:pt idx="2007">
                  <c:v>948.14361572</c:v>
                </c:pt>
                <c:pt idx="2008">
                  <c:v>947.67236328</c:v>
                </c:pt>
                <c:pt idx="2009">
                  <c:v>947.29644775</c:v>
                </c:pt>
                <c:pt idx="2010">
                  <c:v>946.89074707</c:v>
                </c:pt>
                <c:pt idx="2011">
                  <c:v>946.32019043</c:v>
                </c:pt>
                <c:pt idx="2012">
                  <c:v>945.78259277</c:v>
                </c:pt>
                <c:pt idx="2013">
                  <c:v>945.15997314</c:v>
                </c:pt>
                <c:pt idx="2014">
                  <c:v>944.48303223</c:v>
                </c:pt>
                <c:pt idx="2015">
                  <c:v>943.9440918</c:v>
                </c:pt>
                <c:pt idx="2016">
                  <c:v>943.39074707</c:v>
                </c:pt>
                <c:pt idx="2017">
                  <c:v>942.86090088</c:v>
                </c:pt>
                <c:pt idx="2018">
                  <c:v>942.25262451</c:v>
                </c:pt>
                <c:pt idx="2019">
                  <c:v>941.72454834</c:v>
                </c:pt>
                <c:pt idx="2020">
                  <c:v>940.99090576</c:v>
                </c:pt>
                <c:pt idx="2021">
                  <c:v>940.39379883</c:v>
                </c:pt>
                <c:pt idx="2022">
                  <c:v>939.68829346</c:v>
                </c:pt>
                <c:pt idx="2023">
                  <c:v>939.13586426</c:v>
                </c:pt>
                <c:pt idx="2024">
                  <c:v>938.42993164</c:v>
                </c:pt>
                <c:pt idx="2025">
                  <c:v>937.6706543</c:v>
                </c:pt>
                <c:pt idx="2026">
                  <c:v>936.72814941</c:v>
                </c:pt>
                <c:pt idx="2027">
                  <c:v>935.98431396</c:v>
                </c:pt>
                <c:pt idx="2028">
                  <c:v>935.14434814</c:v>
                </c:pt>
                <c:pt idx="2029">
                  <c:v>934.1270752</c:v>
                </c:pt>
                <c:pt idx="2030">
                  <c:v>933.07995605</c:v>
                </c:pt>
                <c:pt idx="2031">
                  <c:v>932.10095215</c:v>
                </c:pt>
                <c:pt idx="2032">
                  <c:v>931.14501953</c:v>
                </c:pt>
                <c:pt idx="2033">
                  <c:v>930.31915283</c:v>
                </c:pt>
                <c:pt idx="2034">
                  <c:v>929.24597168</c:v>
                </c:pt>
                <c:pt idx="2035">
                  <c:v>928.05621338</c:v>
                </c:pt>
                <c:pt idx="2036">
                  <c:v>927.11834717</c:v>
                </c:pt>
                <c:pt idx="2037">
                  <c:v>926.07281494</c:v>
                </c:pt>
                <c:pt idx="2038">
                  <c:v>925.0309448199999</c:v>
                </c:pt>
                <c:pt idx="2039">
                  <c:v>923.9029541</c:v>
                </c:pt>
                <c:pt idx="2040">
                  <c:v>922.87353516</c:v>
                </c:pt>
                <c:pt idx="2041">
                  <c:v>921.85668945</c:v>
                </c:pt>
                <c:pt idx="2042">
                  <c:v>920.83758545</c:v>
                </c:pt>
                <c:pt idx="2043">
                  <c:v>919.81427002</c:v>
                </c:pt>
                <c:pt idx="2044">
                  <c:v>918.60852051</c:v>
                </c:pt>
                <c:pt idx="2045">
                  <c:v>917.69244385</c:v>
                </c:pt>
                <c:pt idx="2046">
                  <c:v>916.77111816</c:v>
                </c:pt>
                <c:pt idx="2047">
                  <c:v>915.60876465</c:v>
                </c:pt>
                <c:pt idx="2048">
                  <c:v>914.59014893</c:v>
                </c:pt>
                <c:pt idx="2049">
                  <c:v>913.43896484</c:v>
                </c:pt>
                <c:pt idx="2050">
                  <c:v>912.66607666</c:v>
                </c:pt>
                <c:pt idx="2051">
                  <c:v>911.70581055</c:v>
                </c:pt>
                <c:pt idx="2052">
                  <c:v>910.88604736</c:v>
                </c:pt>
                <c:pt idx="2053">
                  <c:v>909.91552734</c:v>
                </c:pt>
                <c:pt idx="2054">
                  <c:v>909.26947021</c:v>
                </c:pt>
                <c:pt idx="2055">
                  <c:v>908.57122803</c:v>
                </c:pt>
                <c:pt idx="2056">
                  <c:v>907.9578857400001</c:v>
                </c:pt>
                <c:pt idx="2057">
                  <c:v>907.5927124</c:v>
                </c:pt>
                <c:pt idx="2058">
                  <c:v>907.12213135</c:v>
                </c:pt>
                <c:pt idx="2059">
                  <c:v>906.75769043</c:v>
                </c:pt>
                <c:pt idx="2060">
                  <c:v>906.27825928</c:v>
                </c:pt>
                <c:pt idx="2061">
                  <c:v>905.871521</c:v>
                </c:pt>
                <c:pt idx="2062">
                  <c:v>905.51239014</c:v>
                </c:pt>
                <c:pt idx="2063">
                  <c:v>905.04528809</c:v>
                </c:pt>
                <c:pt idx="2064">
                  <c:v>904.68835449</c:v>
                </c:pt>
                <c:pt idx="2065">
                  <c:v>904.19769287</c:v>
                </c:pt>
                <c:pt idx="2066">
                  <c:v>903.61401367</c:v>
                </c:pt>
                <c:pt idx="2067">
                  <c:v>903.15014648</c:v>
                </c:pt>
                <c:pt idx="2068">
                  <c:v>902.74902344</c:v>
                </c:pt>
                <c:pt idx="2069">
                  <c:v>902.10424805</c:v>
                </c:pt>
                <c:pt idx="2070">
                  <c:v>901.56262207</c:v>
                </c:pt>
                <c:pt idx="2071">
                  <c:v>901.21246338</c:v>
                </c:pt>
                <c:pt idx="2072">
                  <c:v>900.80706787</c:v>
                </c:pt>
                <c:pt idx="2073">
                  <c:v>900.51312256</c:v>
                </c:pt>
                <c:pt idx="2074">
                  <c:v>900.09924316</c:v>
                </c:pt>
                <c:pt idx="2075">
                  <c:v>899.57006836</c:v>
                </c:pt>
                <c:pt idx="2076">
                  <c:v>899.20288086</c:v>
                </c:pt>
                <c:pt idx="2077">
                  <c:v>898.35998535</c:v>
                </c:pt>
                <c:pt idx="2078">
                  <c:v>897.78448486</c:v>
                </c:pt>
                <c:pt idx="2079">
                  <c:v>897.35540771</c:v>
                </c:pt>
                <c:pt idx="2080">
                  <c:v>897.00189209</c:v>
                </c:pt>
                <c:pt idx="2081">
                  <c:v>896.63879395</c:v>
                </c:pt>
                <c:pt idx="2082">
                  <c:v>896.40667725</c:v>
                </c:pt>
                <c:pt idx="2083">
                  <c:v>896.2346801800001</c:v>
                </c:pt>
                <c:pt idx="2084">
                  <c:v>895.97387695</c:v>
                </c:pt>
                <c:pt idx="2085">
                  <c:v>895.70135498</c:v>
                </c:pt>
                <c:pt idx="2086">
                  <c:v>895.47332764</c:v>
                </c:pt>
                <c:pt idx="2087">
                  <c:v>895.11779785</c:v>
                </c:pt>
                <c:pt idx="2088">
                  <c:v>894.68084717</c:v>
                </c:pt>
                <c:pt idx="2089">
                  <c:v>894.14642334</c:v>
                </c:pt>
                <c:pt idx="2090">
                  <c:v>893.64562988</c:v>
                </c:pt>
                <c:pt idx="2091">
                  <c:v>893.10992432</c:v>
                </c:pt>
                <c:pt idx="2092">
                  <c:v>892.60601807</c:v>
                </c:pt>
                <c:pt idx="2093">
                  <c:v>891.63153076</c:v>
                </c:pt>
                <c:pt idx="2094">
                  <c:v>890.92700195</c:v>
                </c:pt>
                <c:pt idx="2095">
                  <c:v>890.02990723</c:v>
                </c:pt>
                <c:pt idx="2096">
                  <c:v>889.04705811</c:v>
                </c:pt>
                <c:pt idx="2097">
                  <c:v>888.21185303</c:v>
                </c:pt>
                <c:pt idx="2098">
                  <c:v>887.38409424</c:v>
                </c:pt>
                <c:pt idx="2099">
                  <c:v>886.5055542</c:v>
                </c:pt>
                <c:pt idx="2100">
                  <c:v>885.4271850600001</c:v>
                </c:pt>
                <c:pt idx="2101">
                  <c:v>884.39221191</c:v>
                </c:pt>
                <c:pt idx="2102">
                  <c:v>883.32720947</c:v>
                </c:pt>
                <c:pt idx="2103">
                  <c:v>882.55157471</c:v>
                </c:pt>
                <c:pt idx="2104">
                  <c:v>881.49206543</c:v>
                </c:pt>
                <c:pt idx="2105">
                  <c:v>880.4276123</c:v>
                </c:pt>
                <c:pt idx="2106">
                  <c:v>879.43170166</c:v>
                </c:pt>
                <c:pt idx="2107">
                  <c:v>878.84747314</c:v>
                </c:pt>
                <c:pt idx="2108">
                  <c:v>878.015625</c:v>
                </c:pt>
                <c:pt idx="2109">
                  <c:v>877.14935303</c:v>
                </c:pt>
                <c:pt idx="2110">
                  <c:v>876.45422363</c:v>
                </c:pt>
                <c:pt idx="2111">
                  <c:v>875.4025878899999</c:v>
                </c:pt>
                <c:pt idx="2112">
                  <c:v>874.30761719</c:v>
                </c:pt>
                <c:pt idx="2113">
                  <c:v>873.54986572</c:v>
                </c:pt>
                <c:pt idx="2114">
                  <c:v>872.69049072</c:v>
                </c:pt>
                <c:pt idx="2115">
                  <c:v>871.68115234</c:v>
                </c:pt>
                <c:pt idx="2116">
                  <c:v>870.58673096</c:v>
                </c:pt>
                <c:pt idx="2117">
                  <c:v>869.6442871100001</c:v>
                </c:pt>
                <c:pt idx="2118">
                  <c:v>868.74945068</c:v>
                </c:pt>
                <c:pt idx="2119">
                  <c:v>867.70947266</c:v>
                </c:pt>
                <c:pt idx="2120">
                  <c:v>866.67474365</c:v>
                </c:pt>
                <c:pt idx="2121">
                  <c:v>865.38110352</c:v>
                </c:pt>
                <c:pt idx="2122">
                  <c:v>864.54742432</c:v>
                </c:pt>
                <c:pt idx="2123">
                  <c:v>863.60827637</c:v>
                </c:pt>
                <c:pt idx="2124">
                  <c:v>862.47528076</c:v>
                </c:pt>
                <c:pt idx="2125">
                  <c:v>861.55444336</c:v>
                </c:pt>
                <c:pt idx="2126">
                  <c:v>860.6730957</c:v>
                </c:pt>
                <c:pt idx="2127">
                  <c:v>859.66870117</c:v>
                </c:pt>
                <c:pt idx="2128">
                  <c:v>858.78900146</c:v>
                </c:pt>
                <c:pt idx="2129">
                  <c:v>857.73614502</c:v>
                </c:pt>
                <c:pt idx="2130">
                  <c:v>856.78381348</c:v>
                </c:pt>
                <c:pt idx="2131">
                  <c:v>855.83673096</c:v>
                </c:pt>
                <c:pt idx="2132">
                  <c:v>854.95379639</c:v>
                </c:pt>
                <c:pt idx="2133">
                  <c:v>854.26861572</c:v>
                </c:pt>
                <c:pt idx="2134">
                  <c:v>853.31097412</c:v>
                </c:pt>
                <c:pt idx="2135">
                  <c:v>852.26751709</c:v>
                </c:pt>
                <c:pt idx="2136">
                  <c:v>851.67572021</c:v>
                </c:pt>
                <c:pt idx="2137">
                  <c:v>851.02331543</c:v>
                </c:pt>
                <c:pt idx="2138">
                  <c:v>850.27368164</c:v>
                </c:pt>
                <c:pt idx="2139">
                  <c:v>849.68469238</c:v>
                </c:pt>
                <c:pt idx="2140">
                  <c:v>849.10211182</c:v>
                </c:pt>
                <c:pt idx="2141">
                  <c:v>848.3764038100001</c:v>
                </c:pt>
                <c:pt idx="2142">
                  <c:v>847.8381958</c:v>
                </c:pt>
                <c:pt idx="2143">
                  <c:v>847.1317749</c:v>
                </c:pt>
                <c:pt idx="2144">
                  <c:v>846.60095215</c:v>
                </c:pt>
                <c:pt idx="2145">
                  <c:v>846.19641113</c:v>
                </c:pt>
                <c:pt idx="2146">
                  <c:v>845.9430542</c:v>
                </c:pt>
                <c:pt idx="2147">
                  <c:v>845.4060058600001</c:v>
                </c:pt>
                <c:pt idx="2148">
                  <c:v>845.07147217</c:v>
                </c:pt>
                <c:pt idx="2149">
                  <c:v>844.3371582</c:v>
                </c:pt>
                <c:pt idx="2150">
                  <c:v>843.8049926800001</c:v>
                </c:pt>
                <c:pt idx="2151">
                  <c:v>843.22033691</c:v>
                </c:pt>
                <c:pt idx="2152">
                  <c:v>842.54644775</c:v>
                </c:pt>
                <c:pt idx="2153">
                  <c:v>841.9798584</c:v>
                </c:pt>
                <c:pt idx="2154">
                  <c:v>841.60528564</c:v>
                </c:pt>
                <c:pt idx="2155">
                  <c:v>841.13513184</c:v>
                </c:pt>
                <c:pt idx="2156">
                  <c:v>840.51623535</c:v>
                </c:pt>
                <c:pt idx="2157">
                  <c:v>839.99682617</c:v>
                </c:pt>
                <c:pt idx="2158">
                  <c:v>839.61120605</c:v>
                </c:pt>
                <c:pt idx="2159">
                  <c:v>839.10424805</c:v>
                </c:pt>
                <c:pt idx="2160">
                  <c:v>838.24517822</c:v>
                </c:pt>
                <c:pt idx="2161">
                  <c:v>837.7121582</c:v>
                </c:pt>
                <c:pt idx="2162">
                  <c:v>837.18487549</c:v>
                </c:pt>
                <c:pt idx="2163">
                  <c:v>836.72399902</c:v>
                </c:pt>
                <c:pt idx="2164">
                  <c:v>836.09344482</c:v>
                </c:pt>
                <c:pt idx="2165">
                  <c:v>835.3110961899999</c:v>
                </c:pt>
                <c:pt idx="2166">
                  <c:v>834.64111328</c:v>
                </c:pt>
                <c:pt idx="2167">
                  <c:v>834.0778198199999</c:v>
                </c:pt>
                <c:pt idx="2168">
                  <c:v>833.59295654</c:v>
                </c:pt>
                <c:pt idx="2169">
                  <c:v>833.08679199</c:v>
                </c:pt>
                <c:pt idx="2170">
                  <c:v>832.27484131</c:v>
                </c:pt>
                <c:pt idx="2171">
                  <c:v>831.90161133</c:v>
                </c:pt>
                <c:pt idx="2172">
                  <c:v>831.25946045</c:v>
                </c:pt>
                <c:pt idx="2173">
                  <c:v>830.61456299</c:v>
                </c:pt>
                <c:pt idx="2174">
                  <c:v>829.85998535</c:v>
                </c:pt>
                <c:pt idx="2175">
                  <c:v>829.23205566</c:v>
                </c:pt>
                <c:pt idx="2176">
                  <c:v>828.61096191</c:v>
                </c:pt>
                <c:pt idx="2177">
                  <c:v>827.8657836899999</c:v>
                </c:pt>
                <c:pt idx="2178">
                  <c:v>827.24359131</c:v>
                </c:pt>
                <c:pt idx="2179">
                  <c:v>826.27630615</c:v>
                </c:pt>
                <c:pt idx="2180">
                  <c:v>825.41937256</c:v>
                </c:pt>
                <c:pt idx="2181">
                  <c:v>824.64996338</c:v>
                </c:pt>
                <c:pt idx="2182">
                  <c:v>823.63189697</c:v>
                </c:pt>
                <c:pt idx="2183">
                  <c:v>822.54675293</c:v>
                </c:pt>
                <c:pt idx="2184">
                  <c:v>821.56622314</c:v>
                </c:pt>
                <c:pt idx="2185">
                  <c:v>820.78338623</c:v>
                </c:pt>
                <c:pt idx="2186">
                  <c:v>819.72491455</c:v>
                </c:pt>
                <c:pt idx="2187">
                  <c:v>818.87792969</c:v>
                </c:pt>
                <c:pt idx="2188">
                  <c:v>818.21893311</c:v>
                </c:pt>
                <c:pt idx="2189">
                  <c:v>817.35400391</c:v>
                </c:pt>
                <c:pt idx="2190">
                  <c:v>816.5491333</c:v>
                </c:pt>
                <c:pt idx="2191">
                  <c:v>815.63354492</c:v>
                </c:pt>
                <c:pt idx="2192">
                  <c:v>814.85925293</c:v>
                </c:pt>
                <c:pt idx="2193">
                  <c:v>814.19348145</c:v>
                </c:pt>
                <c:pt idx="2194">
                  <c:v>812.79705811</c:v>
                </c:pt>
                <c:pt idx="2195">
                  <c:v>811.73913574</c:v>
                </c:pt>
                <c:pt idx="2196">
                  <c:v>811.18304443</c:v>
                </c:pt>
                <c:pt idx="2197">
                  <c:v>810.1213378899999</c:v>
                </c:pt>
                <c:pt idx="2198">
                  <c:v>809.66589355</c:v>
                </c:pt>
                <c:pt idx="2199">
                  <c:v>808.98028564</c:v>
                </c:pt>
                <c:pt idx="2200">
                  <c:v>807.9667968799999</c:v>
                </c:pt>
                <c:pt idx="2201">
                  <c:v>807.44897461</c:v>
                </c:pt>
                <c:pt idx="2202">
                  <c:v>806.50231934</c:v>
                </c:pt>
                <c:pt idx="2203">
                  <c:v>805.67767334</c:v>
                </c:pt>
                <c:pt idx="2204">
                  <c:v>805.3482666</c:v>
                </c:pt>
                <c:pt idx="2205">
                  <c:v>804.9371948199999</c:v>
                </c:pt>
                <c:pt idx="2206">
                  <c:v>804.07757568</c:v>
                </c:pt>
                <c:pt idx="2207">
                  <c:v>803.01611328</c:v>
                </c:pt>
                <c:pt idx="2208">
                  <c:v>801.99066162</c:v>
                </c:pt>
                <c:pt idx="2209">
                  <c:v>801.70324707</c:v>
                </c:pt>
                <c:pt idx="2210">
                  <c:v>800.86499023</c:v>
                </c:pt>
                <c:pt idx="2211">
                  <c:v>799.94244385</c:v>
                </c:pt>
                <c:pt idx="2212">
                  <c:v>799.03796387</c:v>
                </c:pt>
                <c:pt idx="2213">
                  <c:v>798.30474854</c:v>
                </c:pt>
                <c:pt idx="2214">
                  <c:v>797.92901611</c:v>
                </c:pt>
                <c:pt idx="2215">
                  <c:v>797.51696777</c:v>
                </c:pt>
                <c:pt idx="2216">
                  <c:v>796.66400146</c:v>
                </c:pt>
                <c:pt idx="2217">
                  <c:v>796.43023682</c:v>
                </c:pt>
                <c:pt idx="2218">
                  <c:v>795.70568848</c:v>
                </c:pt>
                <c:pt idx="2219">
                  <c:v>795.22247314</c:v>
                </c:pt>
                <c:pt idx="2220">
                  <c:v>794.21661377</c:v>
                </c:pt>
                <c:pt idx="2221">
                  <c:v>793.72058105</c:v>
                </c:pt>
                <c:pt idx="2222">
                  <c:v>793.14532471</c:v>
                </c:pt>
                <c:pt idx="2223">
                  <c:v>792.09161377</c:v>
                </c:pt>
                <c:pt idx="2224">
                  <c:v>791.00549316</c:v>
                </c:pt>
                <c:pt idx="2225">
                  <c:v>790.41845703</c:v>
                </c:pt>
                <c:pt idx="2226">
                  <c:v>789.69006348</c:v>
                </c:pt>
                <c:pt idx="2227">
                  <c:v>788.90808105</c:v>
                </c:pt>
                <c:pt idx="2228">
                  <c:v>787.94995117</c:v>
                </c:pt>
                <c:pt idx="2229">
                  <c:v>787.19219971</c:v>
                </c:pt>
                <c:pt idx="2230">
                  <c:v>786.98040771</c:v>
                </c:pt>
                <c:pt idx="2231">
                  <c:v>786.4299926800001</c:v>
                </c:pt>
                <c:pt idx="2232">
                  <c:v>786.29663086</c:v>
                </c:pt>
                <c:pt idx="2233">
                  <c:v>785.64587402</c:v>
                </c:pt>
                <c:pt idx="2234">
                  <c:v>785.31036377</c:v>
                </c:pt>
                <c:pt idx="2235">
                  <c:v>784.24578857</c:v>
                </c:pt>
                <c:pt idx="2236">
                  <c:v>783.39990234</c:v>
                </c:pt>
                <c:pt idx="2237">
                  <c:v>782.78613281</c:v>
                </c:pt>
                <c:pt idx="2238">
                  <c:v>782.6018676800001</c:v>
                </c:pt>
                <c:pt idx="2239">
                  <c:v>782.21234131</c:v>
                </c:pt>
                <c:pt idx="2240">
                  <c:v>781.25061035</c:v>
                </c:pt>
                <c:pt idx="2241">
                  <c:v>780.5423584</c:v>
                </c:pt>
                <c:pt idx="2242">
                  <c:v>780.40606689</c:v>
                </c:pt>
                <c:pt idx="2243">
                  <c:v>779.5333252</c:v>
                </c:pt>
                <c:pt idx="2244">
                  <c:v>778.17858887</c:v>
                </c:pt>
                <c:pt idx="2245">
                  <c:v>777.39776611</c:v>
                </c:pt>
                <c:pt idx="2246">
                  <c:v>776.50793457</c:v>
                </c:pt>
                <c:pt idx="2247">
                  <c:v>776.33099365</c:v>
                </c:pt>
                <c:pt idx="2248">
                  <c:v>775.48382568</c:v>
                </c:pt>
                <c:pt idx="2249">
                  <c:v>774.58178711</c:v>
                </c:pt>
                <c:pt idx="2250">
                  <c:v>773.79193115</c:v>
                </c:pt>
                <c:pt idx="2251">
                  <c:v>772.9140625</c:v>
                </c:pt>
                <c:pt idx="2252">
                  <c:v>772.16021729</c:v>
                </c:pt>
                <c:pt idx="2253">
                  <c:v>771.44873047</c:v>
                </c:pt>
                <c:pt idx="2254">
                  <c:v>770.86401367</c:v>
                </c:pt>
                <c:pt idx="2255">
                  <c:v>770.57366943</c:v>
                </c:pt>
                <c:pt idx="2256">
                  <c:v>770.00262451</c:v>
                </c:pt>
                <c:pt idx="2257">
                  <c:v>769.3669433600001</c:v>
                </c:pt>
                <c:pt idx="2258">
                  <c:v>768.63598633</c:v>
                </c:pt>
                <c:pt idx="2259">
                  <c:v>767.6796875</c:v>
                </c:pt>
                <c:pt idx="2260">
                  <c:v>767.2958374</c:v>
                </c:pt>
                <c:pt idx="2261">
                  <c:v>766.43682861</c:v>
                </c:pt>
                <c:pt idx="2262">
                  <c:v>765.8903198199999</c:v>
                </c:pt>
                <c:pt idx="2263">
                  <c:v>765.07495117</c:v>
                </c:pt>
                <c:pt idx="2264">
                  <c:v>764.28088379</c:v>
                </c:pt>
                <c:pt idx="2265">
                  <c:v>763.5962524399999</c:v>
                </c:pt>
                <c:pt idx="2266">
                  <c:v>762.95874023</c:v>
                </c:pt>
                <c:pt idx="2267">
                  <c:v>762.05657959</c:v>
                </c:pt>
                <c:pt idx="2268">
                  <c:v>761.47106934</c:v>
                </c:pt>
                <c:pt idx="2269">
                  <c:v>760.93182373</c:v>
                </c:pt>
                <c:pt idx="2270">
                  <c:v>760.1124267599999</c:v>
                </c:pt>
                <c:pt idx="2271">
                  <c:v>759.3671875</c:v>
                </c:pt>
                <c:pt idx="2272">
                  <c:v>758.67956543</c:v>
                </c:pt>
                <c:pt idx="2273">
                  <c:v>758.13165283</c:v>
                </c:pt>
                <c:pt idx="2274">
                  <c:v>757.66149902</c:v>
                </c:pt>
                <c:pt idx="2275">
                  <c:v>757.26898193</c:v>
                </c:pt>
                <c:pt idx="2276">
                  <c:v>756.1174926800001</c:v>
                </c:pt>
                <c:pt idx="2277">
                  <c:v>755.42755127</c:v>
                </c:pt>
                <c:pt idx="2278">
                  <c:v>754.80749512</c:v>
                </c:pt>
                <c:pt idx="2279">
                  <c:v>754.15423584</c:v>
                </c:pt>
                <c:pt idx="2280">
                  <c:v>753.16998291</c:v>
                </c:pt>
                <c:pt idx="2281">
                  <c:v>752.284729</c:v>
                </c:pt>
                <c:pt idx="2282">
                  <c:v>751.56408691</c:v>
                </c:pt>
                <c:pt idx="2283">
                  <c:v>750.8102417</c:v>
                </c:pt>
                <c:pt idx="2284">
                  <c:v>750.1727294900001</c:v>
                </c:pt>
                <c:pt idx="2285">
                  <c:v>750.08880615</c:v>
                </c:pt>
                <c:pt idx="2286">
                  <c:v>749.16687012</c:v>
                </c:pt>
                <c:pt idx="2287">
                  <c:v>748.46948242</c:v>
                </c:pt>
                <c:pt idx="2288">
                  <c:v>747.88293457</c:v>
                </c:pt>
                <c:pt idx="2289">
                  <c:v>747.15008545</c:v>
                </c:pt>
                <c:pt idx="2290">
                  <c:v>746.64978027</c:v>
                </c:pt>
                <c:pt idx="2291">
                  <c:v>745.9473877</c:v>
                </c:pt>
                <c:pt idx="2292">
                  <c:v>745.20513916</c:v>
                </c:pt>
                <c:pt idx="2293">
                  <c:v>744.39215088</c:v>
                </c:pt>
                <c:pt idx="2294">
                  <c:v>743.99865723</c:v>
                </c:pt>
                <c:pt idx="2295">
                  <c:v>743.4573364300001</c:v>
                </c:pt>
                <c:pt idx="2296">
                  <c:v>742.51763916</c:v>
                </c:pt>
                <c:pt idx="2297">
                  <c:v>741.62597656</c:v>
                </c:pt>
                <c:pt idx="2298">
                  <c:v>740.90887451</c:v>
                </c:pt>
                <c:pt idx="2299">
                  <c:v>740.13446045</c:v>
                </c:pt>
                <c:pt idx="2300">
                  <c:v>739.5524292</c:v>
                </c:pt>
                <c:pt idx="2301">
                  <c:v>738.88372803</c:v>
                </c:pt>
                <c:pt idx="2302">
                  <c:v>738.31408691</c:v>
                </c:pt>
                <c:pt idx="2303">
                  <c:v>737.63372803</c:v>
                </c:pt>
                <c:pt idx="2304">
                  <c:v>736.99542236</c:v>
                </c:pt>
                <c:pt idx="2305">
                  <c:v>736.3116455099999</c:v>
                </c:pt>
                <c:pt idx="2306">
                  <c:v>735.54138184</c:v>
                </c:pt>
                <c:pt idx="2307">
                  <c:v>734.76861572</c:v>
                </c:pt>
                <c:pt idx="2308">
                  <c:v>734.21710205</c:v>
                </c:pt>
                <c:pt idx="2309">
                  <c:v>733.58660889</c:v>
                </c:pt>
                <c:pt idx="2310">
                  <c:v>732.8885498</c:v>
                </c:pt>
                <c:pt idx="2311">
                  <c:v>732.0042114300001</c:v>
                </c:pt>
                <c:pt idx="2312">
                  <c:v>731.33612061</c:v>
                </c:pt>
                <c:pt idx="2313">
                  <c:v>730.72509766</c:v>
                </c:pt>
                <c:pt idx="2314">
                  <c:v>729.94628906</c:v>
                </c:pt>
                <c:pt idx="2315">
                  <c:v>729.53985596</c:v>
                </c:pt>
                <c:pt idx="2316">
                  <c:v>728.74279785</c:v>
                </c:pt>
                <c:pt idx="2317">
                  <c:v>728.23327637</c:v>
                </c:pt>
                <c:pt idx="2318">
                  <c:v>727.67810059</c:v>
                </c:pt>
                <c:pt idx="2319">
                  <c:v>726.8894043</c:v>
                </c:pt>
                <c:pt idx="2320">
                  <c:v>726.0368042</c:v>
                </c:pt>
                <c:pt idx="2321">
                  <c:v>725.29504395</c:v>
                </c:pt>
                <c:pt idx="2322">
                  <c:v>724.47479248</c:v>
                </c:pt>
                <c:pt idx="2323">
                  <c:v>723.63684082</c:v>
                </c:pt>
                <c:pt idx="2324">
                  <c:v>723.00323486</c:v>
                </c:pt>
                <c:pt idx="2325">
                  <c:v>722.39953613</c:v>
                </c:pt>
                <c:pt idx="2326">
                  <c:v>721.76544189</c:v>
                </c:pt>
                <c:pt idx="2327">
                  <c:v>721.14984131</c:v>
                </c:pt>
                <c:pt idx="2328">
                  <c:v>720.1338501</c:v>
                </c:pt>
                <c:pt idx="2329">
                  <c:v>719.70404053</c:v>
                </c:pt>
                <c:pt idx="2330">
                  <c:v>719.71801758</c:v>
                </c:pt>
                <c:pt idx="2331">
                  <c:v>718.87982178</c:v>
                </c:pt>
                <c:pt idx="2332">
                  <c:v>717.78112793</c:v>
                </c:pt>
                <c:pt idx="2333">
                  <c:v>716.79370117</c:v>
                </c:pt>
                <c:pt idx="2334">
                  <c:v>716.12390137</c:v>
                </c:pt>
                <c:pt idx="2335">
                  <c:v>715.59606934</c:v>
                </c:pt>
                <c:pt idx="2336">
                  <c:v>714.65582275</c:v>
                </c:pt>
                <c:pt idx="2337">
                  <c:v>714.2678833</c:v>
                </c:pt>
                <c:pt idx="2338">
                  <c:v>713.74981689</c:v>
                </c:pt>
                <c:pt idx="2339">
                  <c:v>713.2333374</c:v>
                </c:pt>
                <c:pt idx="2340">
                  <c:v>712.8951416</c:v>
                </c:pt>
                <c:pt idx="2341">
                  <c:v>712.0635376</c:v>
                </c:pt>
                <c:pt idx="2342">
                  <c:v>710.77209473</c:v>
                </c:pt>
                <c:pt idx="2343">
                  <c:v>709.76208496</c:v>
                </c:pt>
                <c:pt idx="2344">
                  <c:v>709.28686523</c:v>
                </c:pt>
                <c:pt idx="2345">
                  <c:v>708.55743408</c:v>
                </c:pt>
                <c:pt idx="2346">
                  <c:v>707.71166992</c:v>
                </c:pt>
                <c:pt idx="2347">
                  <c:v>707.3110961899999</c:v>
                </c:pt>
                <c:pt idx="2348">
                  <c:v>706.63226318</c:v>
                </c:pt>
                <c:pt idx="2349">
                  <c:v>705.86560059</c:v>
                </c:pt>
                <c:pt idx="2350">
                  <c:v>705.38427734</c:v>
                </c:pt>
                <c:pt idx="2351">
                  <c:v>704.69641113</c:v>
                </c:pt>
                <c:pt idx="2352">
                  <c:v>703.73565674</c:v>
                </c:pt>
                <c:pt idx="2353">
                  <c:v>703.24353027</c:v>
                </c:pt>
                <c:pt idx="2354">
                  <c:v>702.52734375</c:v>
                </c:pt>
                <c:pt idx="2355">
                  <c:v>701.77453613</c:v>
                </c:pt>
                <c:pt idx="2356">
                  <c:v>700.7512207</c:v>
                </c:pt>
                <c:pt idx="2357">
                  <c:v>700.04241943</c:v>
                </c:pt>
                <c:pt idx="2358">
                  <c:v>699.08807373</c:v>
                </c:pt>
                <c:pt idx="2359">
                  <c:v>698.79962158</c:v>
                </c:pt>
                <c:pt idx="2360">
                  <c:v>698.52392578</c:v>
                </c:pt>
                <c:pt idx="2361">
                  <c:v>697.75872803</c:v>
                </c:pt>
                <c:pt idx="2362">
                  <c:v>697.0960083</c:v>
                </c:pt>
                <c:pt idx="2363">
                  <c:v>696.47058105</c:v>
                </c:pt>
                <c:pt idx="2364">
                  <c:v>695.63781738</c:v>
                </c:pt>
                <c:pt idx="2365">
                  <c:v>694.76727295</c:v>
                </c:pt>
                <c:pt idx="2366">
                  <c:v>693.87420654</c:v>
                </c:pt>
                <c:pt idx="2367">
                  <c:v>693.17034912</c:v>
                </c:pt>
                <c:pt idx="2368">
                  <c:v>692.81420898</c:v>
                </c:pt>
                <c:pt idx="2369">
                  <c:v>692.15393066</c:v>
                </c:pt>
                <c:pt idx="2370">
                  <c:v>691.32891846</c:v>
                </c:pt>
                <c:pt idx="2371">
                  <c:v>690.49151611</c:v>
                </c:pt>
                <c:pt idx="2372">
                  <c:v>689.85534668</c:v>
                </c:pt>
                <c:pt idx="2373">
                  <c:v>689.06872559</c:v>
                </c:pt>
                <c:pt idx="2374">
                  <c:v>688.33599854</c:v>
                </c:pt>
                <c:pt idx="2375">
                  <c:v>688.12567139</c:v>
                </c:pt>
                <c:pt idx="2376">
                  <c:v>687.58099365</c:v>
                </c:pt>
                <c:pt idx="2377">
                  <c:v>686.79241943</c:v>
                </c:pt>
                <c:pt idx="2378">
                  <c:v>685.91925049</c:v>
                </c:pt>
                <c:pt idx="2379">
                  <c:v>685.30560303</c:v>
                </c:pt>
                <c:pt idx="2380">
                  <c:v>684.82946777</c:v>
                </c:pt>
                <c:pt idx="2381">
                  <c:v>684.20843506</c:v>
                </c:pt>
                <c:pt idx="2382">
                  <c:v>682.99908447</c:v>
                </c:pt>
                <c:pt idx="2383">
                  <c:v>681.89581299</c:v>
                </c:pt>
                <c:pt idx="2384">
                  <c:v>681.1552124</c:v>
                </c:pt>
                <c:pt idx="2385">
                  <c:v>680.55072021</c:v>
                </c:pt>
                <c:pt idx="2386">
                  <c:v>679.76959229</c:v>
                </c:pt>
                <c:pt idx="2387">
                  <c:v>679.28320313</c:v>
                </c:pt>
                <c:pt idx="2388">
                  <c:v>678.56750488</c:v>
                </c:pt>
                <c:pt idx="2389">
                  <c:v>677.86004639</c:v>
                </c:pt>
                <c:pt idx="2390">
                  <c:v>677.35021973</c:v>
                </c:pt>
                <c:pt idx="2391">
                  <c:v>676.5980835</c:v>
                </c:pt>
                <c:pt idx="2392">
                  <c:v>675.54949951</c:v>
                </c:pt>
                <c:pt idx="2393">
                  <c:v>674.73883057</c:v>
                </c:pt>
                <c:pt idx="2394">
                  <c:v>674.10339355</c:v>
                </c:pt>
                <c:pt idx="2395">
                  <c:v>673.58190918</c:v>
                </c:pt>
                <c:pt idx="2396">
                  <c:v>673.16125488</c:v>
                </c:pt>
                <c:pt idx="2397">
                  <c:v>672.20306396</c:v>
                </c:pt>
                <c:pt idx="2398">
                  <c:v>671.58178711</c:v>
                </c:pt>
                <c:pt idx="2399">
                  <c:v>670.83026123</c:v>
                </c:pt>
                <c:pt idx="2400">
                  <c:v>670.14923096</c:v>
                </c:pt>
                <c:pt idx="2401">
                  <c:v>669.75408936</c:v>
                </c:pt>
                <c:pt idx="2402">
                  <c:v>669.07800293</c:v>
                </c:pt>
                <c:pt idx="2403">
                  <c:v>668.62683105</c:v>
                </c:pt>
                <c:pt idx="2404">
                  <c:v>667.8862915</c:v>
                </c:pt>
                <c:pt idx="2405">
                  <c:v>667.34082031</c:v>
                </c:pt>
                <c:pt idx="2406">
                  <c:v>666.6571044900001</c:v>
                </c:pt>
                <c:pt idx="2407">
                  <c:v>666.04437256</c:v>
                </c:pt>
                <c:pt idx="2408">
                  <c:v>665.00726318</c:v>
                </c:pt>
                <c:pt idx="2409">
                  <c:v>664.13122559</c:v>
                </c:pt>
                <c:pt idx="2410">
                  <c:v>663.36425781</c:v>
                </c:pt>
                <c:pt idx="2411">
                  <c:v>662.79266357</c:v>
                </c:pt>
                <c:pt idx="2412">
                  <c:v>662.12445068</c:v>
                </c:pt>
                <c:pt idx="2413">
                  <c:v>661.48724365</c:v>
                </c:pt>
                <c:pt idx="2414">
                  <c:v>660.91931152</c:v>
                </c:pt>
                <c:pt idx="2415">
                  <c:v>660.1506958</c:v>
                </c:pt>
                <c:pt idx="2416">
                  <c:v>659.3206176800001</c:v>
                </c:pt>
                <c:pt idx="2417">
                  <c:v>658.57714844</c:v>
                </c:pt>
                <c:pt idx="2418">
                  <c:v>657.83953857</c:v>
                </c:pt>
                <c:pt idx="2419">
                  <c:v>657.13867188</c:v>
                </c:pt>
                <c:pt idx="2420">
                  <c:v>656.71563721</c:v>
                </c:pt>
                <c:pt idx="2421">
                  <c:v>655.99865723</c:v>
                </c:pt>
                <c:pt idx="2422">
                  <c:v>655.36376953</c:v>
                </c:pt>
                <c:pt idx="2423">
                  <c:v>654.81677246</c:v>
                </c:pt>
                <c:pt idx="2424">
                  <c:v>654.26098633</c:v>
                </c:pt>
                <c:pt idx="2425">
                  <c:v>653.48132324</c:v>
                </c:pt>
                <c:pt idx="2426">
                  <c:v>652.81329346</c:v>
                </c:pt>
                <c:pt idx="2427">
                  <c:v>652.15545654</c:v>
                </c:pt>
                <c:pt idx="2428">
                  <c:v>651.44006348</c:v>
                </c:pt>
                <c:pt idx="2429">
                  <c:v>650.60101318</c:v>
                </c:pt>
                <c:pt idx="2430">
                  <c:v>650.00091553</c:v>
                </c:pt>
                <c:pt idx="2431">
                  <c:v>649.10040283</c:v>
                </c:pt>
                <c:pt idx="2432">
                  <c:v>648.11535645</c:v>
                </c:pt>
                <c:pt idx="2433">
                  <c:v>647.62036133</c:v>
                </c:pt>
                <c:pt idx="2434">
                  <c:v>647.45037842</c:v>
                </c:pt>
                <c:pt idx="2435">
                  <c:v>646.62243652</c:v>
                </c:pt>
                <c:pt idx="2436">
                  <c:v>645.94470215</c:v>
                </c:pt>
                <c:pt idx="2437">
                  <c:v>644.97027588</c:v>
                </c:pt>
                <c:pt idx="2438">
                  <c:v>644.40301514</c:v>
                </c:pt>
                <c:pt idx="2439">
                  <c:v>643.46875</c:v>
                </c:pt>
                <c:pt idx="2440">
                  <c:v>643.09680176</c:v>
                </c:pt>
                <c:pt idx="2441">
                  <c:v>642.19586182</c:v>
                </c:pt>
                <c:pt idx="2442">
                  <c:v>641.28503418</c:v>
                </c:pt>
                <c:pt idx="2443">
                  <c:v>640.66552734</c:v>
                </c:pt>
                <c:pt idx="2444">
                  <c:v>640.04327393</c:v>
                </c:pt>
                <c:pt idx="2445">
                  <c:v>639.63989258</c:v>
                </c:pt>
                <c:pt idx="2446">
                  <c:v>638.88970947</c:v>
                </c:pt>
                <c:pt idx="2447">
                  <c:v>638.32543945</c:v>
                </c:pt>
                <c:pt idx="2448">
                  <c:v>637.43286133</c:v>
                </c:pt>
                <c:pt idx="2449">
                  <c:v>636.79840088</c:v>
                </c:pt>
                <c:pt idx="2450">
                  <c:v>636.1626586899999</c:v>
                </c:pt>
                <c:pt idx="2451">
                  <c:v>635.59753418</c:v>
                </c:pt>
                <c:pt idx="2452">
                  <c:v>634.89935303</c:v>
                </c:pt>
                <c:pt idx="2453">
                  <c:v>634.11248779</c:v>
                </c:pt>
                <c:pt idx="2454">
                  <c:v>633.2017211899999</c:v>
                </c:pt>
                <c:pt idx="2455">
                  <c:v>632.47467041</c:v>
                </c:pt>
                <c:pt idx="2456">
                  <c:v>632.0614624</c:v>
                </c:pt>
                <c:pt idx="2457">
                  <c:v>631.46856689</c:v>
                </c:pt>
                <c:pt idx="2458">
                  <c:v>631.00177002</c:v>
                </c:pt>
                <c:pt idx="2459">
                  <c:v>630.04486084</c:v>
                </c:pt>
                <c:pt idx="2460">
                  <c:v>629.60357666</c:v>
                </c:pt>
                <c:pt idx="2461">
                  <c:v>629.11437988</c:v>
                </c:pt>
                <c:pt idx="2462">
                  <c:v>628.17547607</c:v>
                </c:pt>
                <c:pt idx="2463">
                  <c:v>627.47070313</c:v>
                </c:pt>
                <c:pt idx="2464">
                  <c:v>626.87652588</c:v>
                </c:pt>
                <c:pt idx="2465">
                  <c:v>625.97698975</c:v>
                </c:pt>
                <c:pt idx="2466">
                  <c:v>625.42474365</c:v>
                </c:pt>
                <c:pt idx="2467">
                  <c:v>624.6604003899999</c:v>
                </c:pt>
                <c:pt idx="2468">
                  <c:v>623.95178223</c:v>
                </c:pt>
                <c:pt idx="2469">
                  <c:v>623.34753418</c:v>
                </c:pt>
                <c:pt idx="2470">
                  <c:v>622.65020752</c:v>
                </c:pt>
                <c:pt idx="2471">
                  <c:v>622.14038086</c:v>
                </c:pt>
                <c:pt idx="2472">
                  <c:v>621.53112793</c:v>
                </c:pt>
                <c:pt idx="2473">
                  <c:v>620.73791504</c:v>
                </c:pt>
                <c:pt idx="2474">
                  <c:v>620.17944336</c:v>
                </c:pt>
                <c:pt idx="2475">
                  <c:v>619.52087402</c:v>
                </c:pt>
                <c:pt idx="2476">
                  <c:v>618.74499512</c:v>
                </c:pt>
                <c:pt idx="2477">
                  <c:v>617.75671387</c:v>
                </c:pt>
                <c:pt idx="2478">
                  <c:v>617.04040527</c:v>
                </c:pt>
                <c:pt idx="2479">
                  <c:v>616.33996582</c:v>
                </c:pt>
                <c:pt idx="2480">
                  <c:v>615.65545654</c:v>
                </c:pt>
                <c:pt idx="2481">
                  <c:v>615.015625</c:v>
                </c:pt>
                <c:pt idx="2482">
                  <c:v>614.15557861</c:v>
                </c:pt>
                <c:pt idx="2483">
                  <c:v>613.50463867</c:v>
                </c:pt>
                <c:pt idx="2484">
                  <c:v>612.84277344</c:v>
                </c:pt>
                <c:pt idx="2485">
                  <c:v>612.19238281</c:v>
                </c:pt>
                <c:pt idx="2486">
                  <c:v>611.62878418</c:v>
                </c:pt>
                <c:pt idx="2487">
                  <c:v>610.9539794900001</c:v>
                </c:pt>
                <c:pt idx="2488">
                  <c:v>609.9664917</c:v>
                </c:pt>
                <c:pt idx="2489">
                  <c:v>609.10791016</c:v>
                </c:pt>
                <c:pt idx="2490">
                  <c:v>608.42010498</c:v>
                </c:pt>
                <c:pt idx="2491">
                  <c:v>607.88354492</c:v>
                </c:pt>
                <c:pt idx="2492">
                  <c:v>607.35028076</c:v>
                </c:pt>
                <c:pt idx="2493">
                  <c:v>606.63690186</c:v>
                </c:pt>
                <c:pt idx="2494">
                  <c:v>605.625</c:v>
                </c:pt>
                <c:pt idx="2495">
                  <c:v>604.71740723</c:v>
                </c:pt>
                <c:pt idx="2496">
                  <c:v>604.11224365</c:v>
                </c:pt>
                <c:pt idx="2497">
                  <c:v>603.61962891</c:v>
                </c:pt>
                <c:pt idx="2498">
                  <c:v>603.14501953</c:v>
                </c:pt>
                <c:pt idx="2499">
                  <c:v>602.46038818</c:v>
                </c:pt>
                <c:pt idx="2500">
                  <c:v>601.7244873</c:v>
                </c:pt>
                <c:pt idx="2501">
                  <c:v>600.93695068</c:v>
                </c:pt>
                <c:pt idx="2502">
                  <c:v>600.3190918</c:v>
                </c:pt>
                <c:pt idx="2503">
                  <c:v>599.57904053</c:v>
                </c:pt>
                <c:pt idx="2504">
                  <c:v>599.06878662</c:v>
                </c:pt>
                <c:pt idx="2505">
                  <c:v>598.13433838</c:v>
                </c:pt>
                <c:pt idx="2506">
                  <c:v>597.4307251</c:v>
                </c:pt>
                <c:pt idx="2507">
                  <c:v>596.4921875</c:v>
                </c:pt>
                <c:pt idx="2508">
                  <c:v>596.02185059</c:v>
                </c:pt>
                <c:pt idx="2509">
                  <c:v>595.09527588</c:v>
                </c:pt>
                <c:pt idx="2510">
                  <c:v>594.44036865</c:v>
                </c:pt>
                <c:pt idx="2511">
                  <c:v>593.66186523</c:v>
                </c:pt>
                <c:pt idx="2512">
                  <c:v>592.9932251</c:v>
                </c:pt>
                <c:pt idx="2513">
                  <c:v>592.23144531</c:v>
                </c:pt>
                <c:pt idx="2514">
                  <c:v>591.53302002</c:v>
                </c:pt>
                <c:pt idx="2515">
                  <c:v>591.03570557</c:v>
                </c:pt>
                <c:pt idx="2516">
                  <c:v>590.50427246</c:v>
                </c:pt>
                <c:pt idx="2517">
                  <c:v>589.80706787</c:v>
                </c:pt>
                <c:pt idx="2518">
                  <c:v>589.12213135</c:v>
                </c:pt>
                <c:pt idx="2519">
                  <c:v>588.46038818</c:v>
                </c:pt>
                <c:pt idx="2520">
                  <c:v>587.74017334</c:v>
                </c:pt>
                <c:pt idx="2521">
                  <c:v>586.8916626</c:v>
                </c:pt>
                <c:pt idx="2522">
                  <c:v>586.27825928</c:v>
                </c:pt>
                <c:pt idx="2523">
                  <c:v>585.48724365</c:v>
                </c:pt>
                <c:pt idx="2524">
                  <c:v>584.69836426</c:v>
                </c:pt>
                <c:pt idx="2525">
                  <c:v>583.87176514</c:v>
                </c:pt>
                <c:pt idx="2526">
                  <c:v>583.2340698199999</c:v>
                </c:pt>
                <c:pt idx="2527">
                  <c:v>582.67993164</c:v>
                </c:pt>
                <c:pt idx="2528">
                  <c:v>582.1072998</c:v>
                </c:pt>
                <c:pt idx="2529">
                  <c:v>581.61053467</c:v>
                </c:pt>
                <c:pt idx="2530">
                  <c:v>581.06860352</c:v>
                </c:pt>
                <c:pt idx="2531">
                  <c:v>580.4305419900001</c:v>
                </c:pt>
                <c:pt idx="2532">
                  <c:v>579.75372314</c:v>
                </c:pt>
                <c:pt idx="2533">
                  <c:v>579.22570801</c:v>
                </c:pt>
                <c:pt idx="2534">
                  <c:v>578.43457031</c:v>
                </c:pt>
                <c:pt idx="2535">
                  <c:v>577.60430908</c:v>
                </c:pt>
                <c:pt idx="2536">
                  <c:v>576.73773193</c:v>
                </c:pt>
                <c:pt idx="2537">
                  <c:v>576.01483154</c:v>
                </c:pt>
                <c:pt idx="2538">
                  <c:v>575.35046387</c:v>
                </c:pt>
                <c:pt idx="2539">
                  <c:v>574.27050781</c:v>
                </c:pt>
                <c:pt idx="2540">
                  <c:v>573.66125488</c:v>
                </c:pt>
                <c:pt idx="2541">
                  <c:v>572.74255371</c:v>
                </c:pt>
                <c:pt idx="2542">
                  <c:v>572.44842529</c:v>
                </c:pt>
                <c:pt idx="2543">
                  <c:v>571.83575439</c:v>
                </c:pt>
                <c:pt idx="2544">
                  <c:v>571.31121826</c:v>
                </c:pt>
                <c:pt idx="2545">
                  <c:v>570.5298461899999</c:v>
                </c:pt>
                <c:pt idx="2546">
                  <c:v>570.10284424</c:v>
                </c:pt>
                <c:pt idx="2547">
                  <c:v>569.33111572</c:v>
                </c:pt>
                <c:pt idx="2548">
                  <c:v>568.76550293</c:v>
                </c:pt>
                <c:pt idx="2549">
                  <c:v>567.82574463</c:v>
                </c:pt>
                <c:pt idx="2550">
                  <c:v>567.12341309</c:v>
                </c:pt>
                <c:pt idx="2551">
                  <c:v>566.56811523</c:v>
                </c:pt>
                <c:pt idx="2552">
                  <c:v>566.00518799</c:v>
                </c:pt>
                <c:pt idx="2553">
                  <c:v>565.30456543</c:v>
                </c:pt>
                <c:pt idx="2554">
                  <c:v>564.45837402</c:v>
                </c:pt>
                <c:pt idx="2555">
                  <c:v>563.64898682</c:v>
                </c:pt>
                <c:pt idx="2556">
                  <c:v>563.01947021</c:v>
                </c:pt>
                <c:pt idx="2557">
                  <c:v>562.47717285</c:v>
                </c:pt>
                <c:pt idx="2558">
                  <c:v>561.95996094</c:v>
                </c:pt>
                <c:pt idx="2559">
                  <c:v>561.2053833</c:v>
                </c:pt>
                <c:pt idx="2560">
                  <c:v>560.56634521</c:v>
                </c:pt>
                <c:pt idx="2561">
                  <c:v>560.1525878899999</c:v>
                </c:pt>
                <c:pt idx="2562">
                  <c:v>559.60150146</c:v>
                </c:pt>
                <c:pt idx="2563">
                  <c:v>558.75744629</c:v>
                </c:pt>
                <c:pt idx="2564">
                  <c:v>558.04071045</c:v>
                </c:pt>
                <c:pt idx="2565">
                  <c:v>557.31262207</c:v>
                </c:pt>
                <c:pt idx="2566">
                  <c:v>556.58068848</c:v>
                </c:pt>
                <c:pt idx="2567">
                  <c:v>555.71130371</c:v>
                </c:pt>
                <c:pt idx="2568">
                  <c:v>555.05914307</c:v>
                </c:pt>
                <c:pt idx="2569">
                  <c:v>554.2355957</c:v>
                </c:pt>
                <c:pt idx="2570">
                  <c:v>553.67102051</c:v>
                </c:pt>
                <c:pt idx="2571">
                  <c:v>552.90924072</c:v>
                </c:pt>
                <c:pt idx="2572">
                  <c:v>552.22088623</c:v>
                </c:pt>
                <c:pt idx="2573">
                  <c:v>551.66870117</c:v>
                </c:pt>
                <c:pt idx="2574">
                  <c:v>550.92822266</c:v>
                </c:pt>
                <c:pt idx="2575">
                  <c:v>550.2880249</c:v>
                </c:pt>
                <c:pt idx="2576">
                  <c:v>549.61413574</c:v>
                </c:pt>
                <c:pt idx="2577">
                  <c:v>548.71069336</c:v>
                </c:pt>
                <c:pt idx="2578">
                  <c:v>547.91223145</c:v>
                </c:pt>
                <c:pt idx="2579">
                  <c:v>547.40930176</c:v>
                </c:pt>
                <c:pt idx="2580">
                  <c:v>547.0335083</c:v>
                </c:pt>
                <c:pt idx="2581">
                  <c:v>546.08734131</c:v>
                </c:pt>
                <c:pt idx="2582">
                  <c:v>545.30090332</c:v>
                </c:pt>
                <c:pt idx="2583">
                  <c:v>544.79394531</c:v>
                </c:pt>
                <c:pt idx="2584">
                  <c:v>544.07507324</c:v>
                </c:pt>
                <c:pt idx="2585">
                  <c:v>543.45092773</c:v>
                </c:pt>
                <c:pt idx="2586">
                  <c:v>543.0881958</c:v>
                </c:pt>
                <c:pt idx="2587">
                  <c:v>542.25720215</c:v>
                </c:pt>
                <c:pt idx="2588">
                  <c:v>541.4260253899999</c:v>
                </c:pt>
                <c:pt idx="2589">
                  <c:v>540.79864502</c:v>
                </c:pt>
                <c:pt idx="2590">
                  <c:v>540.24072266</c:v>
                </c:pt>
                <c:pt idx="2591">
                  <c:v>539.34777832</c:v>
                </c:pt>
                <c:pt idx="2592">
                  <c:v>538.67596436</c:v>
                </c:pt>
                <c:pt idx="2593">
                  <c:v>538.01049805</c:v>
                </c:pt>
                <c:pt idx="2594">
                  <c:v>537.39276123</c:v>
                </c:pt>
                <c:pt idx="2595">
                  <c:v>536.74261475</c:v>
                </c:pt>
                <c:pt idx="2596">
                  <c:v>536.1252441399999</c:v>
                </c:pt>
                <c:pt idx="2597">
                  <c:v>535.35211182</c:v>
                </c:pt>
                <c:pt idx="2598">
                  <c:v>534.6184082</c:v>
                </c:pt>
                <c:pt idx="2599">
                  <c:v>533.85858154</c:v>
                </c:pt>
                <c:pt idx="2600">
                  <c:v>532.96398926</c:v>
                </c:pt>
                <c:pt idx="2601">
                  <c:v>532.33966064</c:v>
                </c:pt>
                <c:pt idx="2602">
                  <c:v>531.75842285</c:v>
                </c:pt>
                <c:pt idx="2603">
                  <c:v>531.00274658</c:v>
                </c:pt>
                <c:pt idx="2604">
                  <c:v>530.23095703</c:v>
                </c:pt>
                <c:pt idx="2605">
                  <c:v>529.6319580099999</c:v>
                </c:pt>
                <c:pt idx="2606">
                  <c:v>529.18322754</c:v>
                </c:pt>
                <c:pt idx="2607">
                  <c:v>528.39367676</c:v>
                </c:pt>
                <c:pt idx="2608">
                  <c:v>527.66479492</c:v>
                </c:pt>
                <c:pt idx="2609">
                  <c:v>526.8501586899999</c:v>
                </c:pt>
                <c:pt idx="2610">
                  <c:v>526.16418457</c:v>
                </c:pt>
                <c:pt idx="2611">
                  <c:v>525.49908447</c:v>
                </c:pt>
                <c:pt idx="2612">
                  <c:v>524.97637939</c:v>
                </c:pt>
                <c:pt idx="2613">
                  <c:v>524.17871094</c:v>
                </c:pt>
                <c:pt idx="2614">
                  <c:v>523.3485107400001</c:v>
                </c:pt>
                <c:pt idx="2615">
                  <c:v>522.51361084</c:v>
                </c:pt>
                <c:pt idx="2616">
                  <c:v>521.92498779</c:v>
                </c:pt>
                <c:pt idx="2617">
                  <c:v>521.34100342</c:v>
                </c:pt>
                <c:pt idx="2618">
                  <c:v>520.56085205</c:v>
                </c:pt>
                <c:pt idx="2619">
                  <c:v>520.02453613</c:v>
                </c:pt>
                <c:pt idx="2620">
                  <c:v>519.36108398</c:v>
                </c:pt>
                <c:pt idx="2621">
                  <c:v>518.82434082</c:v>
                </c:pt>
                <c:pt idx="2622">
                  <c:v>518.3493042</c:v>
                </c:pt>
                <c:pt idx="2623">
                  <c:v>517.5324707</c:v>
                </c:pt>
                <c:pt idx="2624">
                  <c:v>516.78851318</c:v>
                </c:pt>
                <c:pt idx="2625">
                  <c:v>515.9400024399999</c:v>
                </c:pt>
                <c:pt idx="2626">
                  <c:v>515.08666992</c:v>
                </c:pt>
                <c:pt idx="2627">
                  <c:v>514.43255615</c:v>
                </c:pt>
                <c:pt idx="2628">
                  <c:v>513.54669189</c:v>
                </c:pt>
                <c:pt idx="2629">
                  <c:v>512.75518799</c:v>
                </c:pt>
                <c:pt idx="2630">
                  <c:v>512.31188965</c:v>
                </c:pt>
                <c:pt idx="2631">
                  <c:v>511.65786743</c:v>
                </c:pt>
                <c:pt idx="2632">
                  <c:v>510.86087036</c:v>
                </c:pt>
                <c:pt idx="2633">
                  <c:v>510.31192017</c:v>
                </c:pt>
                <c:pt idx="2634">
                  <c:v>509.37121582</c:v>
                </c:pt>
                <c:pt idx="2635">
                  <c:v>508.93637085</c:v>
                </c:pt>
                <c:pt idx="2636">
                  <c:v>508.07788086</c:v>
                </c:pt>
                <c:pt idx="2637">
                  <c:v>507.37615967</c:v>
                </c:pt>
                <c:pt idx="2638">
                  <c:v>506.78125</c:v>
                </c:pt>
                <c:pt idx="2639">
                  <c:v>506.28509521</c:v>
                </c:pt>
                <c:pt idx="2640">
                  <c:v>505.59475708</c:v>
                </c:pt>
                <c:pt idx="2641">
                  <c:v>504.66900635</c:v>
                </c:pt>
                <c:pt idx="2642">
                  <c:v>503.88967896</c:v>
                </c:pt>
                <c:pt idx="2643">
                  <c:v>503.39685059</c:v>
                </c:pt>
                <c:pt idx="2644">
                  <c:v>502.9206543</c:v>
                </c:pt>
                <c:pt idx="2645">
                  <c:v>502.12051392</c:v>
                </c:pt>
                <c:pt idx="2646">
                  <c:v>501.27130127</c:v>
                </c:pt>
                <c:pt idx="2647">
                  <c:v>500.70700073</c:v>
                </c:pt>
                <c:pt idx="2648">
                  <c:v>499.89807129</c:v>
                </c:pt>
                <c:pt idx="2649">
                  <c:v>499.19180298</c:v>
                </c:pt>
                <c:pt idx="2650">
                  <c:v>498.38085938</c:v>
                </c:pt>
                <c:pt idx="2651">
                  <c:v>497.92630005</c:v>
                </c:pt>
                <c:pt idx="2652">
                  <c:v>496.9859314</c:v>
                </c:pt>
                <c:pt idx="2653">
                  <c:v>496.31549072</c:v>
                </c:pt>
                <c:pt idx="2654">
                  <c:v>495.73617554</c:v>
                </c:pt>
                <c:pt idx="2655">
                  <c:v>495.23852539</c:v>
                </c:pt>
                <c:pt idx="2656">
                  <c:v>494.50552368</c:v>
                </c:pt>
                <c:pt idx="2657">
                  <c:v>493.67474365</c:v>
                </c:pt>
                <c:pt idx="2658">
                  <c:v>493.0541687</c:v>
                </c:pt>
                <c:pt idx="2659">
                  <c:v>492.49612427</c:v>
                </c:pt>
                <c:pt idx="2660">
                  <c:v>491.63793945</c:v>
                </c:pt>
                <c:pt idx="2661">
                  <c:v>490.80187988</c:v>
                </c:pt>
                <c:pt idx="2662">
                  <c:v>490.11050415</c:v>
                </c:pt>
                <c:pt idx="2663">
                  <c:v>489.5904541</c:v>
                </c:pt>
                <c:pt idx="2664">
                  <c:v>489.05596924</c:v>
                </c:pt>
                <c:pt idx="2665">
                  <c:v>488.37915039</c:v>
                </c:pt>
                <c:pt idx="2666">
                  <c:v>487.59979248</c:v>
                </c:pt>
                <c:pt idx="2667">
                  <c:v>486.7684021</c:v>
                </c:pt>
                <c:pt idx="2668">
                  <c:v>485.92858887</c:v>
                </c:pt>
                <c:pt idx="2669">
                  <c:v>485.34490967</c:v>
                </c:pt>
                <c:pt idx="2670">
                  <c:v>484.71859741</c:v>
                </c:pt>
                <c:pt idx="2671">
                  <c:v>484.04528809</c:v>
                </c:pt>
                <c:pt idx="2672">
                  <c:v>483.32772827</c:v>
                </c:pt>
                <c:pt idx="2673">
                  <c:v>482.34725952</c:v>
                </c:pt>
                <c:pt idx="2674">
                  <c:v>481.74060059</c:v>
                </c:pt>
                <c:pt idx="2675">
                  <c:v>481.23825073</c:v>
                </c:pt>
                <c:pt idx="2676">
                  <c:v>480.4593811</c:v>
                </c:pt>
                <c:pt idx="2677">
                  <c:v>479.50814819</c:v>
                </c:pt>
                <c:pt idx="2678">
                  <c:v>478.56393433</c:v>
                </c:pt>
                <c:pt idx="2679">
                  <c:v>477.99298096</c:v>
                </c:pt>
                <c:pt idx="2680">
                  <c:v>477.49124146</c:v>
                </c:pt>
                <c:pt idx="2681">
                  <c:v>476.89846802</c:v>
                </c:pt>
                <c:pt idx="2682">
                  <c:v>476.40185547</c:v>
                </c:pt>
                <c:pt idx="2683">
                  <c:v>475.76556396</c:v>
                </c:pt>
                <c:pt idx="2684">
                  <c:v>474.82504272</c:v>
                </c:pt>
                <c:pt idx="2685">
                  <c:v>474.22833252</c:v>
                </c:pt>
                <c:pt idx="2686">
                  <c:v>473.66238403</c:v>
                </c:pt>
                <c:pt idx="2687">
                  <c:v>472.74581909</c:v>
                </c:pt>
                <c:pt idx="2688">
                  <c:v>472.06271362</c:v>
                </c:pt>
                <c:pt idx="2689">
                  <c:v>471.49926758</c:v>
                </c:pt>
                <c:pt idx="2690">
                  <c:v>470.70782471</c:v>
                </c:pt>
                <c:pt idx="2691">
                  <c:v>470.03387451</c:v>
                </c:pt>
                <c:pt idx="2692">
                  <c:v>469.38052368</c:v>
                </c:pt>
                <c:pt idx="2693">
                  <c:v>468.71289063</c:v>
                </c:pt>
                <c:pt idx="2694">
                  <c:v>468.17868042</c:v>
                </c:pt>
                <c:pt idx="2695">
                  <c:v>467.44552612</c:v>
                </c:pt>
                <c:pt idx="2696">
                  <c:v>467.16995239</c:v>
                </c:pt>
                <c:pt idx="2697">
                  <c:v>466.28591919</c:v>
                </c:pt>
                <c:pt idx="2698">
                  <c:v>465.57861328</c:v>
                </c:pt>
                <c:pt idx="2699">
                  <c:v>464.64376831</c:v>
                </c:pt>
                <c:pt idx="2700">
                  <c:v>464.32778931</c:v>
                </c:pt>
                <c:pt idx="2701">
                  <c:v>463.6583252</c:v>
                </c:pt>
                <c:pt idx="2702">
                  <c:v>463.11962891</c:v>
                </c:pt>
                <c:pt idx="2703">
                  <c:v>462.47973633</c:v>
                </c:pt>
                <c:pt idx="2704">
                  <c:v>461.73580933</c:v>
                </c:pt>
                <c:pt idx="2705">
                  <c:v>461.29241943</c:v>
                </c:pt>
                <c:pt idx="2706">
                  <c:v>460.41723633</c:v>
                </c:pt>
                <c:pt idx="2707">
                  <c:v>459.70010376</c:v>
                </c:pt>
                <c:pt idx="2708">
                  <c:v>459.07470703</c:v>
                </c:pt>
                <c:pt idx="2709">
                  <c:v>458.43991089</c:v>
                </c:pt>
                <c:pt idx="2710">
                  <c:v>457.72814941</c:v>
                </c:pt>
                <c:pt idx="2711">
                  <c:v>457.01135254</c:v>
                </c:pt>
                <c:pt idx="2712">
                  <c:v>456.28131104</c:v>
                </c:pt>
                <c:pt idx="2713">
                  <c:v>455.796875</c:v>
                </c:pt>
                <c:pt idx="2714">
                  <c:v>455.14230347</c:v>
                </c:pt>
                <c:pt idx="2715">
                  <c:v>454.78540039</c:v>
                </c:pt>
                <c:pt idx="2716">
                  <c:v>453.83837891</c:v>
                </c:pt>
                <c:pt idx="2717">
                  <c:v>453.32714844</c:v>
                </c:pt>
                <c:pt idx="2718">
                  <c:v>452.62747192</c:v>
                </c:pt>
                <c:pt idx="2719">
                  <c:v>451.97927856</c:v>
                </c:pt>
                <c:pt idx="2720">
                  <c:v>451.57644653</c:v>
                </c:pt>
                <c:pt idx="2721">
                  <c:v>450.79382324</c:v>
                </c:pt>
                <c:pt idx="2722">
                  <c:v>450.14038086</c:v>
                </c:pt>
                <c:pt idx="2723">
                  <c:v>450.00234985</c:v>
                </c:pt>
                <c:pt idx="2724">
                  <c:v>449.33016968</c:v>
                </c:pt>
                <c:pt idx="2725">
                  <c:v>448.56945801</c:v>
                </c:pt>
                <c:pt idx="2726">
                  <c:v>447.93624878</c:v>
                </c:pt>
                <c:pt idx="2727">
                  <c:v>447.20632935</c:v>
                </c:pt>
                <c:pt idx="2728">
                  <c:v>446.61154175</c:v>
                </c:pt>
                <c:pt idx="2729">
                  <c:v>445.95645142</c:v>
                </c:pt>
                <c:pt idx="2730">
                  <c:v>445.38961792</c:v>
                </c:pt>
                <c:pt idx="2731">
                  <c:v>444.88299561</c:v>
                </c:pt>
                <c:pt idx="2732">
                  <c:v>443.85317993</c:v>
                </c:pt>
                <c:pt idx="2733">
                  <c:v>442.82778931</c:v>
                </c:pt>
                <c:pt idx="2734">
                  <c:v>441.82299805</c:v>
                </c:pt>
                <c:pt idx="2735">
                  <c:v>440.64541626</c:v>
                </c:pt>
                <c:pt idx="2736">
                  <c:v>439.87057495</c:v>
                </c:pt>
                <c:pt idx="2737">
                  <c:v>438.86489868</c:v>
                </c:pt>
                <c:pt idx="2738">
                  <c:v>437.83242798</c:v>
                </c:pt>
                <c:pt idx="2739">
                  <c:v>437.02218628</c:v>
                </c:pt>
                <c:pt idx="2740">
                  <c:v>436.13330078</c:v>
                </c:pt>
                <c:pt idx="2741">
                  <c:v>435.56866455</c:v>
                </c:pt>
                <c:pt idx="2742">
                  <c:v>434.96047974</c:v>
                </c:pt>
                <c:pt idx="2743">
                  <c:v>434.47390747</c:v>
                </c:pt>
                <c:pt idx="2744">
                  <c:v>433.76916504</c:v>
                </c:pt>
                <c:pt idx="2745">
                  <c:v>433.15884399</c:v>
                </c:pt>
                <c:pt idx="2746">
                  <c:v>432.34838867</c:v>
                </c:pt>
                <c:pt idx="2747">
                  <c:v>431.84155273</c:v>
                </c:pt>
                <c:pt idx="2748">
                  <c:v>431.08251953</c:v>
                </c:pt>
                <c:pt idx="2749">
                  <c:v>430.5927124</c:v>
                </c:pt>
                <c:pt idx="2750">
                  <c:v>429.82489014</c:v>
                </c:pt>
                <c:pt idx="2751">
                  <c:v>429.01364136</c:v>
                </c:pt>
                <c:pt idx="2752">
                  <c:v>428.22381592</c:v>
                </c:pt>
                <c:pt idx="2753">
                  <c:v>427.37036133</c:v>
                </c:pt>
                <c:pt idx="2754">
                  <c:v>426.60848999</c:v>
                </c:pt>
                <c:pt idx="2755">
                  <c:v>425.96585083</c:v>
                </c:pt>
                <c:pt idx="2756">
                  <c:v>425.08724976</c:v>
                </c:pt>
                <c:pt idx="2757">
                  <c:v>424.1763916</c:v>
                </c:pt>
                <c:pt idx="2758">
                  <c:v>423.41293335</c:v>
                </c:pt>
                <c:pt idx="2759">
                  <c:v>422.74017334</c:v>
                </c:pt>
                <c:pt idx="2760">
                  <c:v>421.86825562</c:v>
                </c:pt>
                <c:pt idx="2761">
                  <c:v>420.74725342</c:v>
                </c:pt>
                <c:pt idx="2762">
                  <c:v>420.00469971</c:v>
                </c:pt>
                <c:pt idx="2763">
                  <c:v>419.14822388</c:v>
                </c:pt>
                <c:pt idx="2764">
                  <c:v>418.38446045</c:v>
                </c:pt>
                <c:pt idx="2765">
                  <c:v>417.4234314</c:v>
                </c:pt>
                <c:pt idx="2766">
                  <c:v>416.73614502</c:v>
                </c:pt>
                <c:pt idx="2767">
                  <c:v>415.71115112</c:v>
                </c:pt>
                <c:pt idx="2768">
                  <c:v>414.94546509</c:v>
                </c:pt>
                <c:pt idx="2769">
                  <c:v>414.18365479</c:v>
                </c:pt>
                <c:pt idx="2770">
                  <c:v>413.18991089</c:v>
                </c:pt>
                <c:pt idx="2771">
                  <c:v>412.36978149</c:v>
                </c:pt>
                <c:pt idx="2772">
                  <c:v>411.42663574</c:v>
                </c:pt>
                <c:pt idx="2773">
                  <c:v>410.64782715</c:v>
                </c:pt>
                <c:pt idx="2774">
                  <c:v>409.86972046</c:v>
                </c:pt>
                <c:pt idx="2775">
                  <c:v>408.90988159</c:v>
                </c:pt>
                <c:pt idx="2776">
                  <c:v>408.20550537</c:v>
                </c:pt>
                <c:pt idx="2777">
                  <c:v>407.48504639</c:v>
                </c:pt>
                <c:pt idx="2778">
                  <c:v>406.57550049</c:v>
                </c:pt>
                <c:pt idx="2779">
                  <c:v>405.92123413</c:v>
                </c:pt>
                <c:pt idx="2780">
                  <c:v>405.10397339</c:v>
                </c:pt>
                <c:pt idx="2781">
                  <c:v>404.22079468</c:v>
                </c:pt>
                <c:pt idx="2782">
                  <c:v>403.37805176</c:v>
                </c:pt>
                <c:pt idx="2783">
                  <c:v>402.61727905</c:v>
                </c:pt>
                <c:pt idx="2784">
                  <c:v>402.04592896</c:v>
                </c:pt>
                <c:pt idx="2785">
                  <c:v>401.45056152</c:v>
                </c:pt>
                <c:pt idx="2786">
                  <c:v>400.43069458</c:v>
                </c:pt>
                <c:pt idx="2787">
                  <c:v>399.65002441</c:v>
                </c:pt>
                <c:pt idx="2788">
                  <c:v>398.96478271</c:v>
                </c:pt>
                <c:pt idx="2789">
                  <c:v>398.20266724</c:v>
                </c:pt>
                <c:pt idx="2790">
                  <c:v>397.61898804</c:v>
                </c:pt>
                <c:pt idx="2791">
                  <c:v>396.56741333</c:v>
                </c:pt>
                <c:pt idx="2792">
                  <c:v>395.60549927</c:v>
                </c:pt>
                <c:pt idx="2793">
                  <c:v>394.87890625</c:v>
                </c:pt>
                <c:pt idx="2794">
                  <c:v>394.17718506</c:v>
                </c:pt>
                <c:pt idx="2795">
                  <c:v>393.5039978</c:v>
                </c:pt>
                <c:pt idx="2796">
                  <c:v>392.69467163</c:v>
                </c:pt>
                <c:pt idx="2797">
                  <c:v>391.87475586</c:v>
                </c:pt>
                <c:pt idx="2798">
                  <c:v>391.17120361</c:v>
                </c:pt>
                <c:pt idx="2799">
                  <c:v>390.37185669</c:v>
                </c:pt>
                <c:pt idx="2800">
                  <c:v>389.6602478</c:v>
                </c:pt>
                <c:pt idx="2801">
                  <c:v>389.05770874</c:v>
                </c:pt>
                <c:pt idx="2802">
                  <c:v>388.06533813</c:v>
                </c:pt>
                <c:pt idx="2803">
                  <c:v>387.39456177</c:v>
                </c:pt>
                <c:pt idx="2804">
                  <c:v>386.62094116</c:v>
                </c:pt>
                <c:pt idx="2805">
                  <c:v>385.86538696</c:v>
                </c:pt>
                <c:pt idx="2806">
                  <c:v>385.16427612</c:v>
                </c:pt>
                <c:pt idx="2807">
                  <c:v>384.64318848</c:v>
                </c:pt>
                <c:pt idx="2808">
                  <c:v>383.66650391</c:v>
                </c:pt>
                <c:pt idx="2809">
                  <c:v>382.77697754</c:v>
                </c:pt>
                <c:pt idx="2810">
                  <c:v>382.08483887</c:v>
                </c:pt>
                <c:pt idx="2811">
                  <c:v>381.24533081</c:v>
                </c:pt>
                <c:pt idx="2812">
                  <c:v>380.62289429</c:v>
                </c:pt>
                <c:pt idx="2813">
                  <c:v>379.80340576</c:v>
                </c:pt>
                <c:pt idx="2814">
                  <c:v>379.2571106</c:v>
                </c:pt>
                <c:pt idx="2815">
                  <c:v>378.47283936</c:v>
                </c:pt>
                <c:pt idx="2816">
                  <c:v>377.81622314</c:v>
                </c:pt>
                <c:pt idx="2817">
                  <c:v>376.91775513</c:v>
                </c:pt>
                <c:pt idx="2818">
                  <c:v>376.2203064</c:v>
                </c:pt>
                <c:pt idx="2819">
                  <c:v>375.57354736</c:v>
                </c:pt>
                <c:pt idx="2820">
                  <c:v>374.68688965</c:v>
                </c:pt>
                <c:pt idx="2821">
                  <c:v>374.05819702</c:v>
                </c:pt>
                <c:pt idx="2822">
                  <c:v>373.50805664</c:v>
                </c:pt>
                <c:pt idx="2823">
                  <c:v>372.86636353</c:v>
                </c:pt>
                <c:pt idx="2824">
                  <c:v>372.05889893</c:v>
                </c:pt>
                <c:pt idx="2825">
                  <c:v>371.49395752</c:v>
                </c:pt>
                <c:pt idx="2826">
                  <c:v>370.75552368</c:v>
                </c:pt>
                <c:pt idx="2827">
                  <c:v>370.09017944</c:v>
                </c:pt>
                <c:pt idx="2828">
                  <c:v>369.10540771</c:v>
                </c:pt>
                <c:pt idx="2829">
                  <c:v>368.64309692</c:v>
                </c:pt>
                <c:pt idx="2830">
                  <c:v>367.74185181</c:v>
                </c:pt>
                <c:pt idx="2831">
                  <c:v>366.98382568</c:v>
                </c:pt>
                <c:pt idx="2832">
                  <c:v>366.22116089</c:v>
                </c:pt>
                <c:pt idx="2833">
                  <c:v>365.46389771</c:v>
                </c:pt>
                <c:pt idx="2834">
                  <c:v>364.76623535</c:v>
                </c:pt>
                <c:pt idx="2835">
                  <c:v>364.25476074</c:v>
                </c:pt>
                <c:pt idx="2836">
                  <c:v>363.65509033</c:v>
                </c:pt>
                <c:pt idx="2837">
                  <c:v>362.84414673</c:v>
                </c:pt>
                <c:pt idx="2838">
                  <c:v>362.32061768</c:v>
                </c:pt>
                <c:pt idx="2839">
                  <c:v>361.58709717</c:v>
                </c:pt>
                <c:pt idx="2840">
                  <c:v>360.87487793</c:v>
                </c:pt>
                <c:pt idx="2841">
                  <c:v>360.31536865</c:v>
                </c:pt>
                <c:pt idx="2842">
                  <c:v>359.59228516</c:v>
                </c:pt>
                <c:pt idx="2843">
                  <c:v>358.68969727</c:v>
                </c:pt>
                <c:pt idx="2844">
                  <c:v>358.12460327</c:v>
                </c:pt>
                <c:pt idx="2845">
                  <c:v>357.43841553</c:v>
                </c:pt>
                <c:pt idx="2846">
                  <c:v>356.81698608</c:v>
                </c:pt>
                <c:pt idx="2847">
                  <c:v>356.15792847</c:v>
                </c:pt>
                <c:pt idx="2848">
                  <c:v>355.46636963</c:v>
                </c:pt>
                <c:pt idx="2849">
                  <c:v>354.73654175</c:v>
                </c:pt>
                <c:pt idx="2850">
                  <c:v>354.13693237</c:v>
                </c:pt>
                <c:pt idx="2851">
                  <c:v>353.41659546</c:v>
                </c:pt>
                <c:pt idx="2852">
                  <c:v>352.86413574</c:v>
                </c:pt>
                <c:pt idx="2853">
                  <c:v>352.33853149</c:v>
                </c:pt>
                <c:pt idx="2854">
                  <c:v>351.63626099</c:v>
                </c:pt>
                <c:pt idx="2855">
                  <c:v>350.79592896</c:v>
                </c:pt>
                <c:pt idx="2856">
                  <c:v>350.18817139</c:v>
                </c:pt>
                <c:pt idx="2857">
                  <c:v>349.34164429</c:v>
                </c:pt>
                <c:pt idx="2858">
                  <c:v>348.650177</c:v>
                </c:pt>
                <c:pt idx="2859">
                  <c:v>347.98861694</c:v>
                </c:pt>
                <c:pt idx="2860">
                  <c:v>347.36776733</c:v>
                </c:pt>
                <c:pt idx="2861">
                  <c:v>346.55395508</c:v>
                </c:pt>
                <c:pt idx="2862">
                  <c:v>345.91592407</c:v>
                </c:pt>
                <c:pt idx="2863">
                  <c:v>345.22073364</c:v>
                </c:pt>
                <c:pt idx="2864">
                  <c:v>344.5085144</c:v>
                </c:pt>
                <c:pt idx="2865">
                  <c:v>343.92538452</c:v>
                </c:pt>
                <c:pt idx="2866">
                  <c:v>343.23327637</c:v>
                </c:pt>
                <c:pt idx="2867">
                  <c:v>342.52825928</c:v>
                </c:pt>
                <c:pt idx="2868">
                  <c:v>342.19030762</c:v>
                </c:pt>
                <c:pt idx="2869">
                  <c:v>341.4888916</c:v>
                </c:pt>
                <c:pt idx="2870">
                  <c:v>340.5776062</c:v>
                </c:pt>
                <c:pt idx="2871">
                  <c:v>340.01333618</c:v>
                </c:pt>
                <c:pt idx="2872">
                  <c:v>339.39697266</c:v>
                </c:pt>
                <c:pt idx="2873">
                  <c:v>338.94232178</c:v>
                </c:pt>
                <c:pt idx="2874">
                  <c:v>338.11581421</c:v>
                </c:pt>
                <c:pt idx="2875">
                  <c:v>337.43789673</c:v>
                </c:pt>
                <c:pt idx="2876">
                  <c:v>336.68814087</c:v>
                </c:pt>
                <c:pt idx="2877">
                  <c:v>336.07754517</c:v>
                </c:pt>
                <c:pt idx="2878">
                  <c:v>335.40631104</c:v>
                </c:pt>
                <c:pt idx="2879">
                  <c:v>334.7203064</c:v>
                </c:pt>
                <c:pt idx="2880">
                  <c:v>334.03344727</c:v>
                </c:pt>
                <c:pt idx="2881">
                  <c:v>333.37219238</c:v>
                </c:pt>
                <c:pt idx="2882">
                  <c:v>332.48022461</c:v>
                </c:pt>
                <c:pt idx="2883">
                  <c:v>331.97415161</c:v>
                </c:pt>
                <c:pt idx="2884">
                  <c:v>331.43304443</c:v>
                </c:pt>
                <c:pt idx="2885">
                  <c:v>330.84762573</c:v>
                </c:pt>
                <c:pt idx="2886">
                  <c:v>330.02285767</c:v>
                </c:pt>
                <c:pt idx="2887">
                  <c:v>329.45791626</c:v>
                </c:pt>
                <c:pt idx="2888">
                  <c:v>328.64624023</c:v>
                </c:pt>
                <c:pt idx="2889">
                  <c:v>327.8885498</c:v>
                </c:pt>
                <c:pt idx="2890">
                  <c:v>327.53652954</c:v>
                </c:pt>
                <c:pt idx="2891">
                  <c:v>326.70068359</c:v>
                </c:pt>
                <c:pt idx="2892">
                  <c:v>325.95806885</c:v>
                </c:pt>
                <c:pt idx="2893">
                  <c:v>325.3425293</c:v>
                </c:pt>
                <c:pt idx="2894">
                  <c:v>324.56777954</c:v>
                </c:pt>
                <c:pt idx="2895">
                  <c:v>324.01965332</c:v>
                </c:pt>
                <c:pt idx="2896">
                  <c:v>323.22979736</c:v>
                </c:pt>
                <c:pt idx="2897">
                  <c:v>322.85321045</c:v>
                </c:pt>
                <c:pt idx="2898">
                  <c:v>321.99783325</c:v>
                </c:pt>
                <c:pt idx="2899">
                  <c:v>321.23974609</c:v>
                </c:pt>
                <c:pt idx="2900">
                  <c:v>320.61483765</c:v>
                </c:pt>
                <c:pt idx="2901">
                  <c:v>320.10888672</c:v>
                </c:pt>
                <c:pt idx="2902">
                  <c:v>319.4680481</c:v>
                </c:pt>
                <c:pt idx="2903">
                  <c:v>318.79348755</c:v>
                </c:pt>
                <c:pt idx="2904">
                  <c:v>317.94238281</c:v>
                </c:pt>
                <c:pt idx="2905">
                  <c:v>317.43478394</c:v>
                </c:pt>
                <c:pt idx="2906">
                  <c:v>316.56811523</c:v>
                </c:pt>
                <c:pt idx="2907">
                  <c:v>315.91027832</c:v>
                </c:pt>
                <c:pt idx="2908">
                  <c:v>315.24728394</c:v>
                </c:pt>
                <c:pt idx="2909">
                  <c:v>314.66595459</c:v>
                </c:pt>
                <c:pt idx="2910">
                  <c:v>314.04708862</c:v>
                </c:pt>
                <c:pt idx="2911">
                  <c:v>313.25479126</c:v>
                </c:pt>
                <c:pt idx="2912">
                  <c:v>312.46728516</c:v>
                </c:pt>
                <c:pt idx="2913">
                  <c:v>311.85964966</c:v>
                </c:pt>
                <c:pt idx="2914">
                  <c:v>311.16647339</c:v>
                </c:pt>
                <c:pt idx="2915">
                  <c:v>310.67086792</c:v>
                </c:pt>
                <c:pt idx="2916">
                  <c:v>310.08898926</c:v>
                </c:pt>
                <c:pt idx="2917">
                  <c:v>309.47354126</c:v>
                </c:pt>
                <c:pt idx="2918">
                  <c:v>308.93179321</c:v>
                </c:pt>
                <c:pt idx="2919">
                  <c:v>308.02651978</c:v>
                </c:pt>
                <c:pt idx="2920">
                  <c:v>307.20330811</c:v>
                </c:pt>
                <c:pt idx="2921">
                  <c:v>306.75442505</c:v>
                </c:pt>
                <c:pt idx="2922">
                  <c:v>305.96200562</c:v>
                </c:pt>
                <c:pt idx="2923">
                  <c:v>305.28833008</c:v>
                </c:pt>
                <c:pt idx="2924">
                  <c:v>304.62945557</c:v>
                </c:pt>
                <c:pt idx="2925">
                  <c:v>304.04379272</c:v>
                </c:pt>
                <c:pt idx="2926">
                  <c:v>303.31774902</c:v>
                </c:pt>
                <c:pt idx="2927">
                  <c:v>302.54095459</c:v>
                </c:pt>
                <c:pt idx="2928">
                  <c:v>301.90075684</c:v>
                </c:pt>
                <c:pt idx="2929">
                  <c:v>301.12329102</c:v>
                </c:pt>
                <c:pt idx="2930">
                  <c:v>300.48254395</c:v>
                </c:pt>
                <c:pt idx="2931">
                  <c:v>299.79785156</c:v>
                </c:pt>
                <c:pt idx="2932">
                  <c:v>299.37973022</c:v>
                </c:pt>
                <c:pt idx="2933">
                  <c:v>298.75036621</c:v>
                </c:pt>
                <c:pt idx="2934">
                  <c:v>297.97174072</c:v>
                </c:pt>
                <c:pt idx="2935">
                  <c:v>297.34274292</c:v>
                </c:pt>
                <c:pt idx="2936">
                  <c:v>296.59686279</c:v>
                </c:pt>
                <c:pt idx="2937">
                  <c:v>295.96246338</c:v>
                </c:pt>
                <c:pt idx="2938">
                  <c:v>295.13433838</c:v>
                </c:pt>
                <c:pt idx="2939">
                  <c:v>294.49627686</c:v>
                </c:pt>
                <c:pt idx="2940">
                  <c:v>293.85110474</c:v>
                </c:pt>
                <c:pt idx="2941">
                  <c:v>293.34362793</c:v>
                </c:pt>
                <c:pt idx="2942">
                  <c:v>292.39599609</c:v>
                </c:pt>
                <c:pt idx="2943">
                  <c:v>291.82189941</c:v>
                </c:pt>
                <c:pt idx="2944">
                  <c:v>291.04769897</c:v>
                </c:pt>
                <c:pt idx="2945">
                  <c:v>290.27197266</c:v>
                </c:pt>
                <c:pt idx="2946">
                  <c:v>289.59194946</c:v>
                </c:pt>
                <c:pt idx="2947">
                  <c:v>288.83468628</c:v>
                </c:pt>
                <c:pt idx="2948">
                  <c:v>288.1661377</c:v>
                </c:pt>
                <c:pt idx="2949">
                  <c:v>287.45913696</c:v>
                </c:pt>
                <c:pt idx="2950">
                  <c:v>286.81512451</c:v>
                </c:pt>
                <c:pt idx="2951">
                  <c:v>286.06027222</c:v>
                </c:pt>
                <c:pt idx="2952">
                  <c:v>285.50424194</c:v>
                </c:pt>
                <c:pt idx="2953">
                  <c:v>284.84020996</c:v>
                </c:pt>
                <c:pt idx="2954">
                  <c:v>284.06039429</c:v>
                </c:pt>
                <c:pt idx="2955">
                  <c:v>283.6010437</c:v>
                </c:pt>
                <c:pt idx="2956">
                  <c:v>282.64437866</c:v>
                </c:pt>
                <c:pt idx="2957">
                  <c:v>281.86343384</c:v>
                </c:pt>
                <c:pt idx="2958">
                  <c:v>281.09613037</c:v>
                </c:pt>
                <c:pt idx="2959">
                  <c:v>280.42224121</c:v>
                </c:pt>
                <c:pt idx="2960">
                  <c:v>279.66729736</c:v>
                </c:pt>
                <c:pt idx="2961">
                  <c:v>278.93005371</c:v>
                </c:pt>
                <c:pt idx="2962">
                  <c:v>278.30267334</c:v>
                </c:pt>
                <c:pt idx="2963">
                  <c:v>277.65441895</c:v>
                </c:pt>
                <c:pt idx="2964">
                  <c:v>277.04772949</c:v>
                </c:pt>
                <c:pt idx="2965">
                  <c:v>276.35479736</c:v>
                </c:pt>
                <c:pt idx="2966">
                  <c:v>275.63400269</c:v>
                </c:pt>
                <c:pt idx="2967">
                  <c:v>274.77133179</c:v>
                </c:pt>
                <c:pt idx="2968">
                  <c:v>274.37484741</c:v>
                </c:pt>
                <c:pt idx="2969">
                  <c:v>273.64297485</c:v>
                </c:pt>
                <c:pt idx="2970">
                  <c:v>273.00201416</c:v>
                </c:pt>
                <c:pt idx="2971">
                  <c:v>272.36071777</c:v>
                </c:pt>
                <c:pt idx="2972">
                  <c:v>271.38433838</c:v>
                </c:pt>
                <c:pt idx="2973">
                  <c:v>270.82452393</c:v>
                </c:pt>
                <c:pt idx="2974">
                  <c:v>270.29281616</c:v>
                </c:pt>
                <c:pt idx="2975">
                  <c:v>269.65310669</c:v>
                </c:pt>
                <c:pt idx="2976">
                  <c:v>269.04196167</c:v>
                </c:pt>
                <c:pt idx="2977">
                  <c:v>268.05307007</c:v>
                </c:pt>
                <c:pt idx="2978">
                  <c:v>267.41955566</c:v>
                </c:pt>
                <c:pt idx="2979">
                  <c:v>266.73812866</c:v>
                </c:pt>
                <c:pt idx="2980">
                  <c:v>265.9675293</c:v>
                </c:pt>
                <c:pt idx="2981">
                  <c:v>265.34118652</c:v>
                </c:pt>
                <c:pt idx="2982">
                  <c:v>264.78393555</c:v>
                </c:pt>
                <c:pt idx="2983">
                  <c:v>264.37728882</c:v>
                </c:pt>
                <c:pt idx="2984">
                  <c:v>263.88372803</c:v>
                </c:pt>
                <c:pt idx="2985">
                  <c:v>262.76965332</c:v>
                </c:pt>
                <c:pt idx="2986">
                  <c:v>262.09591675</c:v>
                </c:pt>
                <c:pt idx="2987">
                  <c:v>261.52301025</c:v>
                </c:pt>
                <c:pt idx="2988">
                  <c:v>261.00811768</c:v>
                </c:pt>
                <c:pt idx="2989">
                  <c:v>260.2973938</c:v>
                </c:pt>
                <c:pt idx="2990">
                  <c:v>259.49633789</c:v>
                </c:pt>
                <c:pt idx="2991">
                  <c:v>258.87316895</c:v>
                </c:pt>
                <c:pt idx="2992">
                  <c:v>258.22058105</c:v>
                </c:pt>
                <c:pt idx="2993">
                  <c:v>257.50857544</c:v>
                </c:pt>
                <c:pt idx="2994">
                  <c:v>256.81869507</c:v>
                </c:pt>
                <c:pt idx="2995">
                  <c:v>256.07290649</c:v>
                </c:pt>
                <c:pt idx="2996">
                  <c:v>255.46960449</c:v>
                </c:pt>
                <c:pt idx="2997">
                  <c:v>254.8266449</c:v>
                </c:pt>
                <c:pt idx="2998">
                  <c:v>254.22465515</c:v>
                </c:pt>
                <c:pt idx="2999">
                  <c:v>250.13139343</c:v>
                </c:pt>
                <c:pt idx="3000">
                  <c:v>249.78987122</c:v>
                </c:pt>
                <c:pt idx="3001">
                  <c:v>249.92176819</c:v>
                </c:pt>
                <c:pt idx="3002">
                  <c:v>250.04634094</c:v>
                </c:pt>
                <c:pt idx="3003">
                  <c:v>250.0098114</c:v>
                </c:pt>
                <c:pt idx="3004">
                  <c:v>249.90136719</c:v>
                </c:pt>
                <c:pt idx="3005">
                  <c:v>249.91871643</c:v>
                </c:pt>
                <c:pt idx="3006">
                  <c:v>249.96705627</c:v>
                </c:pt>
                <c:pt idx="3007">
                  <c:v>250.14729309</c:v>
                </c:pt>
                <c:pt idx="3008">
                  <c:v>250.18136597</c:v>
                </c:pt>
                <c:pt idx="3009">
                  <c:v>250.13774109</c:v>
                </c:pt>
                <c:pt idx="3010">
                  <c:v>249.99427795</c:v>
                </c:pt>
                <c:pt idx="3011">
                  <c:v>249.94155884</c:v>
                </c:pt>
                <c:pt idx="3012">
                  <c:v>250.02815247</c:v>
                </c:pt>
                <c:pt idx="3013">
                  <c:v>250.13328552</c:v>
                </c:pt>
                <c:pt idx="3014">
                  <c:v>250.02798462</c:v>
                </c:pt>
                <c:pt idx="3015">
                  <c:v>250.03410339</c:v>
                </c:pt>
                <c:pt idx="3016">
                  <c:v>250.08976746</c:v>
                </c:pt>
                <c:pt idx="3017">
                  <c:v>249.99278259</c:v>
                </c:pt>
                <c:pt idx="3018">
                  <c:v>249.93293762</c:v>
                </c:pt>
                <c:pt idx="3019">
                  <c:v>250.2278595</c:v>
                </c:pt>
                <c:pt idx="3020">
                  <c:v>249.8772583</c:v>
                </c:pt>
                <c:pt idx="3021">
                  <c:v>249.90408325</c:v>
                </c:pt>
                <c:pt idx="3022">
                  <c:v>250.01963806</c:v>
                </c:pt>
                <c:pt idx="3023">
                  <c:v>250.10215759</c:v>
                </c:pt>
                <c:pt idx="3024">
                  <c:v>249.98049927</c:v>
                </c:pt>
                <c:pt idx="3025">
                  <c:v>249.97846985</c:v>
                </c:pt>
                <c:pt idx="3026">
                  <c:v>249.99711609</c:v>
                </c:pt>
                <c:pt idx="3027">
                  <c:v>250.02813721</c:v>
                </c:pt>
                <c:pt idx="3028">
                  <c:v>250.02507019</c:v>
                </c:pt>
                <c:pt idx="3029">
                  <c:v>250.00976563</c:v>
                </c:pt>
                <c:pt idx="3030">
                  <c:v>250.00259399</c:v>
                </c:pt>
                <c:pt idx="3031">
                  <c:v>249.81303406</c:v>
                </c:pt>
                <c:pt idx="3032">
                  <c:v>249.96463013</c:v>
                </c:pt>
                <c:pt idx="3033">
                  <c:v>249.90596008</c:v>
                </c:pt>
                <c:pt idx="3034">
                  <c:v>250.02661133</c:v>
                </c:pt>
                <c:pt idx="3035">
                  <c:v>249.88861084</c:v>
                </c:pt>
                <c:pt idx="3036">
                  <c:v>250.10845947</c:v>
                </c:pt>
                <c:pt idx="3037">
                  <c:v>250.08164978</c:v>
                </c:pt>
                <c:pt idx="3038">
                  <c:v>250.02714539</c:v>
                </c:pt>
                <c:pt idx="3039">
                  <c:v>250.00357056</c:v>
                </c:pt>
                <c:pt idx="3040">
                  <c:v>249.95425415</c:v>
                </c:pt>
                <c:pt idx="3041">
                  <c:v>249.96464539</c:v>
                </c:pt>
                <c:pt idx="3042">
                  <c:v>250.04098511</c:v>
                </c:pt>
                <c:pt idx="3043">
                  <c:v>249.94842529</c:v>
                </c:pt>
                <c:pt idx="3044">
                  <c:v>250.13308716</c:v>
                </c:pt>
                <c:pt idx="3045">
                  <c:v>250.0682373</c:v>
                </c:pt>
                <c:pt idx="3046">
                  <c:v>249.98286438</c:v>
                </c:pt>
                <c:pt idx="3047">
                  <c:v>250.06547546</c:v>
                </c:pt>
                <c:pt idx="3048">
                  <c:v>249.9511261</c:v>
                </c:pt>
                <c:pt idx="3049">
                  <c:v>249.96368408</c:v>
                </c:pt>
                <c:pt idx="3050">
                  <c:v>250.14097595</c:v>
                </c:pt>
                <c:pt idx="3051">
                  <c:v>249.93907166</c:v>
                </c:pt>
                <c:pt idx="3052">
                  <c:v>249.89474487</c:v>
                </c:pt>
                <c:pt idx="3053">
                  <c:v>250.05180359</c:v>
                </c:pt>
                <c:pt idx="3054">
                  <c:v>249.97772217</c:v>
                </c:pt>
                <c:pt idx="3055">
                  <c:v>249.99110413</c:v>
                </c:pt>
                <c:pt idx="3056">
                  <c:v>249.97059631</c:v>
                </c:pt>
                <c:pt idx="3057">
                  <c:v>249.87483215</c:v>
                </c:pt>
                <c:pt idx="3058">
                  <c:v>249.94821167</c:v>
                </c:pt>
                <c:pt idx="3059">
                  <c:v>250.13209534</c:v>
                </c:pt>
                <c:pt idx="3060">
                  <c:v>250.06207275</c:v>
                </c:pt>
                <c:pt idx="3061">
                  <c:v>250.01556396</c:v>
                </c:pt>
                <c:pt idx="3062">
                  <c:v>250.08595276</c:v>
                </c:pt>
                <c:pt idx="3063">
                  <c:v>250.01480103</c:v>
                </c:pt>
                <c:pt idx="3064">
                  <c:v>250.06134033</c:v>
                </c:pt>
                <c:pt idx="3065">
                  <c:v>249.9618988</c:v>
                </c:pt>
                <c:pt idx="3066">
                  <c:v>249.86988831</c:v>
                </c:pt>
                <c:pt idx="3067">
                  <c:v>250.05647278</c:v>
                </c:pt>
                <c:pt idx="3068">
                  <c:v>249.99055481</c:v>
                </c:pt>
                <c:pt idx="3069">
                  <c:v>250.08143616</c:v>
                </c:pt>
                <c:pt idx="3070">
                  <c:v>249.86616516</c:v>
                </c:pt>
                <c:pt idx="3071">
                  <c:v>249.77159119</c:v>
                </c:pt>
                <c:pt idx="3072">
                  <c:v>250.03562927</c:v>
                </c:pt>
                <c:pt idx="3073">
                  <c:v>250.00770569</c:v>
                </c:pt>
                <c:pt idx="3074">
                  <c:v>249.89970398</c:v>
                </c:pt>
                <c:pt idx="3075">
                  <c:v>249.94700623</c:v>
                </c:pt>
                <c:pt idx="3076">
                  <c:v>250.25234985</c:v>
                </c:pt>
                <c:pt idx="3077">
                  <c:v>250.09783936</c:v>
                </c:pt>
                <c:pt idx="3078">
                  <c:v>249.96080017</c:v>
                </c:pt>
                <c:pt idx="3079">
                  <c:v>249.94740295</c:v>
                </c:pt>
                <c:pt idx="3080">
                  <c:v>250.00144958</c:v>
                </c:pt>
                <c:pt idx="3081">
                  <c:v>250.02938843</c:v>
                </c:pt>
                <c:pt idx="3082">
                  <c:v>250.06214905</c:v>
                </c:pt>
                <c:pt idx="3083">
                  <c:v>249.84803772</c:v>
                </c:pt>
                <c:pt idx="3084">
                  <c:v>250.06141663</c:v>
                </c:pt>
                <c:pt idx="3085">
                  <c:v>250.00485229</c:v>
                </c:pt>
                <c:pt idx="3086">
                  <c:v>249.73074341</c:v>
                </c:pt>
                <c:pt idx="3087">
                  <c:v>249.84846497</c:v>
                </c:pt>
                <c:pt idx="3088">
                  <c:v>249.84733582</c:v>
                </c:pt>
                <c:pt idx="3089">
                  <c:v>250.15048218</c:v>
                </c:pt>
                <c:pt idx="3090">
                  <c:v>249.93936157</c:v>
                </c:pt>
                <c:pt idx="3091">
                  <c:v>250.00413513</c:v>
                </c:pt>
                <c:pt idx="3092">
                  <c:v>250.05232239</c:v>
                </c:pt>
                <c:pt idx="3093">
                  <c:v>249.94050598</c:v>
                </c:pt>
                <c:pt idx="3094">
                  <c:v>249.82505798</c:v>
                </c:pt>
                <c:pt idx="3095">
                  <c:v>249.99345398</c:v>
                </c:pt>
                <c:pt idx="3096">
                  <c:v>249.91416931</c:v>
                </c:pt>
                <c:pt idx="3097">
                  <c:v>250.09547424</c:v>
                </c:pt>
                <c:pt idx="3098">
                  <c:v>250.09184265</c:v>
                </c:pt>
                <c:pt idx="3099">
                  <c:v>249.99685669</c:v>
                </c:pt>
                <c:pt idx="3100">
                  <c:v>250.02139282</c:v>
                </c:pt>
                <c:pt idx="3101">
                  <c:v>249.9659729</c:v>
                </c:pt>
                <c:pt idx="3102">
                  <c:v>250.104599</c:v>
                </c:pt>
                <c:pt idx="3103">
                  <c:v>250.04051208</c:v>
                </c:pt>
                <c:pt idx="3104">
                  <c:v>249.87373352</c:v>
                </c:pt>
                <c:pt idx="3105">
                  <c:v>250.04983521</c:v>
                </c:pt>
                <c:pt idx="3106">
                  <c:v>250.06486511</c:v>
                </c:pt>
                <c:pt idx="3107">
                  <c:v>249.83694458</c:v>
                </c:pt>
                <c:pt idx="3108">
                  <c:v>249.94779968</c:v>
                </c:pt>
                <c:pt idx="3109">
                  <c:v>250.06437683</c:v>
                </c:pt>
                <c:pt idx="3110">
                  <c:v>250.03919983</c:v>
                </c:pt>
                <c:pt idx="3111">
                  <c:v>250.21755981</c:v>
                </c:pt>
                <c:pt idx="3112">
                  <c:v>249.93307495</c:v>
                </c:pt>
                <c:pt idx="3113">
                  <c:v>249.94764709</c:v>
                </c:pt>
                <c:pt idx="3114">
                  <c:v>250.11323547</c:v>
                </c:pt>
                <c:pt idx="3115">
                  <c:v>250.06488037</c:v>
                </c:pt>
                <c:pt idx="3116">
                  <c:v>250.02693176</c:v>
                </c:pt>
                <c:pt idx="3117">
                  <c:v>250.04902649</c:v>
                </c:pt>
                <c:pt idx="3118">
                  <c:v>249.98722839</c:v>
                </c:pt>
                <c:pt idx="3119">
                  <c:v>249.95811462</c:v>
                </c:pt>
                <c:pt idx="3120">
                  <c:v>250.01173401</c:v>
                </c:pt>
                <c:pt idx="3121">
                  <c:v>250.10035706</c:v>
                </c:pt>
                <c:pt idx="3122">
                  <c:v>249.98608398</c:v>
                </c:pt>
                <c:pt idx="3123">
                  <c:v>250.16035461</c:v>
                </c:pt>
                <c:pt idx="3124">
                  <c:v>250.09335327</c:v>
                </c:pt>
                <c:pt idx="3125">
                  <c:v>249.98722839</c:v>
                </c:pt>
                <c:pt idx="3126">
                  <c:v>249.99884033</c:v>
                </c:pt>
                <c:pt idx="3127">
                  <c:v>250.19177246</c:v>
                </c:pt>
                <c:pt idx="3128">
                  <c:v>249.97727966</c:v>
                </c:pt>
                <c:pt idx="3129">
                  <c:v>250.03207397</c:v>
                </c:pt>
                <c:pt idx="3130">
                  <c:v>249.90731812</c:v>
                </c:pt>
                <c:pt idx="3131">
                  <c:v>250.08337402</c:v>
                </c:pt>
                <c:pt idx="3132">
                  <c:v>249.88804626</c:v>
                </c:pt>
                <c:pt idx="3133">
                  <c:v>250.00344849</c:v>
                </c:pt>
                <c:pt idx="3134">
                  <c:v>249.96504211</c:v>
                </c:pt>
                <c:pt idx="3135">
                  <c:v>250.13638306</c:v>
                </c:pt>
                <c:pt idx="3136">
                  <c:v>250.27857971</c:v>
                </c:pt>
                <c:pt idx="3137">
                  <c:v>250.03321838</c:v>
                </c:pt>
                <c:pt idx="3138">
                  <c:v>250.10369873</c:v>
                </c:pt>
                <c:pt idx="3139">
                  <c:v>249.83963013</c:v>
                </c:pt>
                <c:pt idx="3140">
                  <c:v>249.97370911</c:v>
                </c:pt>
                <c:pt idx="3141">
                  <c:v>249.95625305</c:v>
                </c:pt>
                <c:pt idx="3142">
                  <c:v>250.05531311</c:v>
                </c:pt>
                <c:pt idx="3143">
                  <c:v>249.9597168</c:v>
                </c:pt>
                <c:pt idx="3144">
                  <c:v>250.12464905</c:v>
                </c:pt>
                <c:pt idx="3145">
                  <c:v>250.03782654</c:v>
                </c:pt>
                <c:pt idx="3146">
                  <c:v>250.12643433</c:v>
                </c:pt>
                <c:pt idx="3147">
                  <c:v>250.14915466</c:v>
                </c:pt>
                <c:pt idx="3148">
                  <c:v>249.97251892</c:v>
                </c:pt>
                <c:pt idx="3149">
                  <c:v>249.87402344</c:v>
                </c:pt>
                <c:pt idx="3150">
                  <c:v>249.95855713</c:v>
                </c:pt>
                <c:pt idx="3151">
                  <c:v>250.04360962</c:v>
                </c:pt>
                <c:pt idx="3152">
                  <c:v>249.98184204</c:v>
                </c:pt>
                <c:pt idx="3153">
                  <c:v>249.87225342</c:v>
                </c:pt>
                <c:pt idx="3154">
                  <c:v>249.94978333</c:v>
                </c:pt>
                <c:pt idx="3155">
                  <c:v>249.99232483</c:v>
                </c:pt>
                <c:pt idx="3156">
                  <c:v>250.00749207</c:v>
                </c:pt>
                <c:pt idx="3157">
                  <c:v>249.90487671</c:v>
                </c:pt>
                <c:pt idx="3158">
                  <c:v>249.87049866</c:v>
                </c:pt>
                <c:pt idx="3159">
                  <c:v>250.16021729</c:v>
                </c:pt>
                <c:pt idx="3160">
                  <c:v>250.01097107</c:v>
                </c:pt>
                <c:pt idx="3161">
                  <c:v>249.78303528</c:v>
                </c:pt>
                <c:pt idx="3162">
                  <c:v>250.17184448</c:v>
                </c:pt>
                <c:pt idx="3163">
                  <c:v>249.90487671</c:v>
                </c:pt>
                <c:pt idx="3164">
                  <c:v>249.90896606</c:v>
                </c:pt>
                <c:pt idx="3165">
                  <c:v>249.99232483</c:v>
                </c:pt>
                <c:pt idx="3166">
                  <c:v>249.80693054</c:v>
                </c:pt>
                <c:pt idx="3167">
                  <c:v>249.80809021</c:v>
                </c:pt>
                <c:pt idx="3168">
                  <c:v>250.01913452</c:v>
                </c:pt>
                <c:pt idx="3169">
                  <c:v>250.06866455</c:v>
                </c:pt>
                <c:pt idx="3170">
                  <c:v>249.79237366</c:v>
                </c:pt>
                <c:pt idx="3171">
                  <c:v>249.98823547</c:v>
                </c:pt>
                <c:pt idx="3172">
                  <c:v>249.98995972</c:v>
                </c:pt>
                <c:pt idx="3173">
                  <c:v>249.87922668</c:v>
                </c:pt>
                <c:pt idx="3174">
                  <c:v>250.07333374</c:v>
                </c:pt>
                <c:pt idx="3175">
                  <c:v>250.07333374</c:v>
                </c:pt>
                <c:pt idx="3176">
                  <c:v>249.87165833</c:v>
                </c:pt>
                <c:pt idx="3177">
                  <c:v>250.03839111</c:v>
                </c:pt>
                <c:pt idx="3178">
                  <c:v>250.09024048</c:v>
                </c:pt>
                <c:pt idx="3179">
                  <c:v>249.93751526</c:v>
                </c:pt>
                <c:pt idx="3180">
                  <c:v>249.99873352</c:v>
                </c:pt>
                <c:pt idx="3181">
                  <c:v>250.06866455</c:v>
                </c:pt>
                <c:pt idx="3182">
                  <c:v>249.97773743</c:v>
                </c:pt>
                <c:pt idx="3183">
                  <c:v>249.96432495</c:v>
                </c:pt>
                <c:pt idx="3184">
                  <c:v>249.98008728</c:v>
                </c:pt>
                <c:pt idx="3185">
                  <c:v>250.10244751</c:v>
                </c:pt>
                <c:pt idx="3186">
                  <c:v>249.97366333</c:v>
                </c:pt>
                <c:pt idx="3187">
                  <c:v>250.19863892</c:v>
                </c:pt>
                <c:pt idx="3188">
                  <c:v>250.05526733</c:v>
                </c:pt>
                <c:pt idx="3189">
                  <c:v>249.7346344</c:v>
                </c:pt>
                <c:pt idx="3190">
                  <c:v>250.03895569</c:v>
                </c:pt>
                <c:pt idx="3191">
                  <c:v>250.05349731</c:v>
                </c:pt>
                <c:pt idx="3192">
                  <c:v>250.13977051</c:v>
                </c:pt>
                <c:pt idx="3193">
                  <c:v>250.00456238</c:v>
                </c:pt>
                <c:pt idx="3194">
                  <c:v>249.95967102</c:v>
                </c:pt>
                <c:pt idx="3195">
                  <c:v>250.10073853</c:v>
                </c:pt>
                <c:pt idx="3196">
                  <c:v>249.92759705</c:v>
                </c:pt>
                <c:pt idx="3197">
                  <c:v>249.94802856</c:v>
                </c:pt>
                <c:pt idx="3198">
                  <c:v>250.05760193</c:v>
                </c:pt>
                <c:pt idx="3199">
                  <c:v>249.99291992</c:v>
                </c:pt>
                <c:pt idx="3200">
                  <c:v>250.01272583</c:v>
                </c:pt>
                <c:pt idx="3201">
                  <c:v>249.91012573</c:v>
                </c:pt>
                <c:pt idx="3202">
                  <c:v>250.1421051</c:v>
                </c:pt>
                <c:pt idx="3203">
                  <c:v>250.08674622</c:v>
                </c:pt>
                <c:pt idx="3204">
                  <c:v>249.83607483</c:v>
                </c:pt>
                <c:pt idx="3205">
                  <c:v>249.9690094</c:v>
                </c:pt>
                <c:pt idx="3206">
                  <c:v>250.01972961</c:v>
                </c:pt>
                <c:pt idx="3207">
                  <c:v>250.1980896</c:v>
                </c:pt>
                <c:pt idx="3208">
                  <c:v>249.9200592</c:v>
                </c:pt>
                <c:pt idx="3209">
                  <c:v>250.2219696</c:v>
                </c:pt>
                <c:pt idx="3210">
                  <c:v>249.80636597</c:v>
                </c:pt>
                <c:pt idx="3211">
                  <c:v>250.02090454</c:v>
                </c:pt>
                <c:pt idx="3212">
                  <c:v>250.24061584</c:v>
                </c:pt>
                <c:pt idx="3213">
                  <c:v>249.95213318</c:v>
                </c:pt>
                <c:pt idx="3214">
                  <c:v>249.9241333</c:v>
                </c:pt>
                <c:pt idx="3215">
                  <c:v>249.92939758</c:v>
                </c:pt>
                <c:pt idx="3216">
                  <c:v>250.02731323</c:v>
                </c:pt>
                <c:pt idx="3217">
                  <c:v>250.12814331</c:v>
                </c:pt>
                <c:pt idx="3218">
                  <c:v>249.78596497</c:v>
                </c:pt>
                <c:pt idx="3219">
                  <c:v>250.11706543</c:v>
                </c:pt>
                <c:pt idx="3220">
                  <c:v>250.09843445</c:v>
                </c:pt>
                <c:pt idx="3221">
                  <c:v>250.12406921</c:v>
                </c:pt>
                <c:pt idx="3222">
                  <c:v>250.09432983</c:v>
                </c:pt>
                <c:pt idx="3223">
                  <c:v>250.11590576</c:v>
                </c:pt>
                <c:pt idx="3224">
                  <c:v>249.99525452</c:v>
                </c:pt>
                <c:pt idx="3225">
                  <c:v>249.91716003</c:v>
                </c:pt>
                <c:pt idx="3226">
                  <c:v>249.89326477</c:v>
                </c:pt>
                <c:pt idx="3227">
                  <c:v>249.98654175</c:v>
                </c:pt>
                <c:pt idx="3228">
                  <c:v>249.87982178</c:v>
                </c:pt>
                <c:pt idx="3229">
                  <c:v>249.80580139</c:v>
                </c:pt>
                <c:pt idx="3230">
                  <c:v>249.89033508</c:v>
                </c:pt>
                <c:pt idx="3231">
                  <c:v>249.89559937</c:v>
                </c:pt>
                <c:pt idx="3232">
                  <c:v>250.18119812</c:v>
                </c:pt>
                <c:pt idx="3233">
                  <c:v>249.92765808</c:v>
                </c:pt>
                <c:pt idx="3234">
                  <c:v>250.12467957</c:v>
                </c:pt>
                <c:pt idx="3235">
                  <c:v>250.07394409</c:v>
                </c:pt>
                <c:pt idx="3236">
                  <c:v>250.17945862</c:v>
                </c:pt>
                <c:pt idx="3237">
                  <c:v>249.84893799</c:v>
                </c:pt>
                <c:pt idx="3238">
                  <c:v>249.90901184</c:v>
                </c:pt>
                <c:pt idx="3239">
                  <c:v>250.02502441</c:v>
                </c:pt>
                <c:pt idx="3240">
                  <c:v>249.92358398</c:v>
                </c:pt>
                <c:pt idx="3241">
                  <c:v>250.11943054</c:v>
                </c:pt>
                <c:pt idx="3242">
                  <c:v>250.02268982</c:v>
                </c:pt>
                <c:pt idx="3243">
                  <c:v>250.00982666</c:v>
                </c:pt>
                <c:pt idx="3244">
                  <c:v>249.96089172</c:v>
                </c:pt>
                <c:pt idx="3245">
                  <c:v>250.15675354</c:v>
                </c:pt>
                <c:pt idx="3246">
                  <c:v>249.81575012</c:v>
                </c:pt>
                <c:pt idx="3247">
                  <c:v>250.02911377</c:v>
                </c:pt>
                <c:pt idx="3248">
                  <c:v>250.02502441</c:v>
                </c:pt>
                <c:pt idx="3249">
                  <c:v>250.12295532</c:v>
                </c:pt>
                <c:pt idx="3250">
                  <c:v>250.11361694</c:v>
                </c:pt>
                <c:pt idx="3251">
                  <c:v>249.90672302</c:v>
                </c:pt>
                <c:pt idx="3252">
                  <c:v>250.11650085</c:v>
                </c:pt>
                <c:pt idx="3253">
                  <c:v>250.03025818</c:v>
                </c:pt>
                <c:pt idx="3254">
                  <c:v>250.00753784</c:v>
                </c:pt>
                <c:pt idx="3255">
                  <c:v>249.97666931</c:v>
                </c:pt>
                <c:pt idx="3256">
                  <c:v>250.06117249</c:v>
                </c:pt>
                <c:pt idx="3257">
                  <c:v>249.98599243</c:v>
                </c:pt>
                <c:pt idx="3258">
                  <c:v>249.88807678</c:v>
                </c:pt>
                <c:pt idx="3259">
                  <c:v>250.2459259</c:v>
                </c:pt>
                <c:pt idx="3260">
                  <c:v>250.03199768</c:v>
                </c:pt>
                <c:pt idx="3261">
                  <c:v>249.80117798</c:v>
                </c:pt>
                <c:pt idx="3262">
                  <c:v>249.85308838</c:v>
                </c:pt>
                <c:pt idx="3263">
                  <c:v>250.02856445</c:v>
                </c:pt>
                <c:pt idx="3264">
                  <c:v>250.10137939</c:v>
                </c:pt>
                <c:pt idx="3265">
                  <c:v>249.94985962</c:v>
                </c:pt>
                <c:pt idx="3266">
                  <c:v>250.13581848</c:v>
                </c:pt>
                <c:pt idx="3267">
                  <c:v>250.07865906</c:v>
                </c:pt>
                <c:pt idx="3268">
                  <c:v>249.92538452</c:v>
                </c:pt>
                <c:pt idx="3269">
                  <c:v>249.91958618</c:v>
                </c:pt>
                <c:pt idx="3270">
                  <c:v>250.02856445</c:v>
                </c:pt>
                <c:pt idx="3271">
                  <c:v>249.82862854</c:v>
                </c:pt>
                <c:pt idx="3272">
                  <c:v>250.02159119</c:v>
                </c:pt>
                <c:pt idx="3273">
                  <c:v>249.90789795</c:v>
                </c:pt>
                <c:pt idx="3274">
                  <c:v>250.03672791</c:v>
                </c:pt>
                <c:pt idx="3275">
                  <c:v>250.0553894</c:v>
                </c:pt>
                <c:pt idx="3276">
                  <c:v>250.21858215</c:v>
                </c:pt>
                <c:pt idx="3277">
                  <c:v>250.04432678</c:v>
                </c:pt>
                <c:pt idx="3278">
                  <c:v>249.92131042</c:v>
                </c:pt>
                <c:pt idx="3279">
                  <c:v>250.05654907</c:v>
                </c:pt>
                <c:pt idx="3280">
                  <c:v>250.04551697</c:v>
                </c:pt>
                <c:pt idx="3281">
                  <c:v>249.96733093</c:v>
                </c:pt>
                <c:pt idx="3282">
                  <c:v>249.96505737</c:v>
                </c:pt>
                <c:pt idx="3283">
                  <c:v>250.10845947</c:v>
                </c:pt>
                <c:pt idx="3284">
                  <c:v>249.98492432</c:v>
                </c:pt>
                <c:pt idx="3285">
                  <c:v>250.04840088</c:v>
                </c:pt>
                <c:pt idx="3286">
                  <c:v>250.05076599</c:v>
                </c:pt>
                <c:pt idx="3287">
                  <c:v>249.91197205</c:v>
                </c:pt>
                <c:pt idx="3288">
                  <c:v>250.0280304</c:v>
                </c:pt>
                <c:pt idx="3289">
                  <c:v>249.95980835</c:v>
                </c:pt>
                <c:pt idx="3290">
                  <c:v>249.86476135</c:v>
                </c:pt>
                <c:pt idx="3291">
                  <c:v>250.0385437</c:v>
                </c:pt>
                <c:pt idx="3292">
                  <c:v>250.01109314</c:v>
                </c:pt>
                <c:pt idx="3293">
                  <c:v>249.86834717</c:v>
                </c:pt>
                <c:pt idx="3294">
                  <c:v>249.88343811</c:v>
                </c:pt>
                <c:pt idx="3295">
                  <c:v>249.94758606</c:v>
                </c:pt>
                <c:pt idx="3296">
                  <c:v>249.96572876</c:v>
                </c:pt>
                <c:pt idx="3297">
                  <c:v>249.99542236</c:v>
                </c:pt>
                <c:pt idx="3298">
                  <c:v>250.06655884</c:v>
                </c:pt>
                <c:pt idx="3299">
                  <c:v>250.04263306</c:v>
                </c:pt>
                <c:pt idx="3300">
                  <c:v>249.9178772</c:v>
                </c:pt>
                <c:pt idx="3301">
                  <c:v>250.07350159</c:v>
                </c:pt>
                <c:pt idx="3302">
                  <c:v>249.96624756</c:v>
                </c:pt>
                <c:pt idx="3303">
                  <c:v>249.97032166</c:v>
                </c:pt>
                <c:pt idx="3304">
                  <c:v>249.93774414</c:v>
                </c:pt>
                <c:pt idx="3305">
                  <c:v>249.89170837</c:v>
                </c:pt>
                <c:pt idx="3306">
                  <c:v>249.97795105</c:v>
                </c:pt>
                <c:pt idx="3307">
                  <c:v>250.10321045</c:v>
                </c:pt>
                <c:pt idx="3308">
                  <c:v>249.93943787</c:v>
                </c:pt>
                <c:pt idx="3309">
                  <c:v>250.13356018</c:v>
                </c:pt>
                <c:pt idx="3310">
                  <c:v>250.03276062</c:v>
                </c:pt>
                <c:pt idx="3311">
                  <c:v>250.0531311</c:v>
                </c:pt>
                <c:pt idx="3312">
                  <c:v>249.87594604</c:v>
                </c:pt>
                <c:pt idx="3313">
                  <c:v>250.03276062</c:v>
                </c:pt>
                <c:pt idx="3314">
                  <c:v>249.807724</c:v>
                </c:pt>
                <c:pt idx="3315">
                  <c:v>250.10502625</c:v>
                </c:pt>
                <c:pt idx="3316">
                  <c:v>249.87712097</c:v>
                </c:pt>
                <c:pt idx="3317">
                  <c:v>249.83163452</c:v>
                </c:pt>
                <c:pt idx="3318">
                  <c:v>250.18310547</c:v>
                </c:pt>
                <c:pt idx="3319">
                  <c:v>250.00016785</c:v>
                </c:pt>
                <c:pt idx="3320">
                  <c:v>249.99085999</c:v>
                </c:pt>
                <c:pt idx="3321">
                  <c:v>249.87135315</c:v>
                </c:pt>
                <c:pt idx="3322">
                  <c:v>249.87014771</c:v>
                </c:pt>
                <c:pt idx="3323">
                  <c:v>249.9283905</c:v>
                </c:pt>
                <c:pt idx="3324">
                  <c:v>249.86677551</c:v>
                </c:pt>
                <c:pt idx="3325">
                  <c:v>250.09350586</c:v>
                </c:pt>
                <c:pt idx="3326">
                  <c:v>249.99490356</c:v>
                </c:pt>
                <c:pt idx="3327">
                  <c:v>249.92498779</c:v>
                </c:pt>
                <c:pt idx="3328">
                  <c:v>250.1318512</c:v>
                </c:pt>
                <c:pt idx="3329">
                  <c:v>250.28048706</c:v>
                </c:pt>
                <c:pt idx="3330">
                  <c:v>249.96282959</c:v>
                </c:pt>
                <c:pt idx="3331">
                  <c:v>249.97741699</c:v>
                </c:pt>
                <c:pt idx="3332">
                  <c:v>249.94245911</c:v>
                </c:pt>
                <c:pt idx="3333">
                  <c:v>249.92904663</c:v>
                </c:pt>
                <c:pt idx="3334">
                  <c:v>250.02359009</c:v>
                </c:pt>
                <c:pt idx="3335">
                  <c:v>250.04275513</c:v>
                </c:pt>
                <c:pt idx="3336">
                  <c:v>249.83757019</c:v>
                </c:pt>
                <c:pt idx="3337">
                  <c:v>249.89529419</c:v>
                </c:pt>
                <c:pt idx="3338">
                  <c:v>250.05667114</c:v>
                </c:pt>
                <c:pt idx="3339">
                  <c:v>250.07363892</c:v>
                </c:pt>
                <c:pt idx="3340">
                  <c:v>249.95994568</c:v>
                </c:pt>
                <c:pt idx="3341">
                  <c:v>249.70179749</c:v>
                </c:pt>
                <c:pt idx="3342">
                  <c:v>250.04275513</c:v>
                </c:pt>
                <c:pt idx="3343">
                  <c:v>249.93380737</c:v>
                </c:pt>
                <c:pt idx="3344">
                  <c:v>249.86558533</c:v>
                </c:pt>
                <c:pt idx="3345">
                  <c:v>250.04037476</c:v>
                </c:pt>
                <c:pt idx="3346">
                  <c:v>250.0113678</c:v>
                </c:pt>
                <c:pt idx="3347">
                  <c:v>250.07192993</c:v>
                </c:pt>
                <c:pt idx="3348">
                  <c:v>250.1605072</c:v>
                </c:pt>
                <c:pt idx="3349">
                  <c:v>250.06785583</c:v>
                </c:pt>
                <c:pt idx="3350">
                  <c:v>250.12965393</c:v>
                </c:pt>
                <c:pt idx="3351">
                  <c:v>250.19496155</c:v>
                </c:pt>
                <c:pt idx="3352">
                  <c:v>250.16340637</c:v>
                </c:pt>
                <c:pt idx="3353">
                  <c:v>250.0037384</c:v>
                </c:pt>
                <c:pt idx="3354">
                  <c:v>250.02238464</c:v>
                </c:pt>
                <c:pt idx="3355">
                  <c:v>249.99150085</c:v>
                </c:pt>
                <c:pt idx="3356">
                  <c:v>250.01594543</c:v>
                </c:pt>
                <c:pt idx="3357">
                  <c:v>249.95417786</c:v>
                </c:pt>
                <c:pt idx="3358">
                  <c:v>250.0259552</c:v>
                </c:pt>
                <c:pt idx="3359">
                  <c:v>250.04104614</c:v>
                </c:pt>
                <c:pt idx="3360">
                  <c:v>249.98098755</c:v>
                </c:pt>
                <c:pt idx="3361">
                  <c:v>249.99507141</c:v>
                </c:pt>
                <c:pt idx="3362">
                  <c:v>249.85455322</c:v>
                </c:pt>
                <c:pt idx="3363">
                  <c:v>250.0597229</c:v>
                </c:pt>
                <c:pt idx="3364">
                  <c:v>250.03460693</c:v>
                </c:pt>
                <c:pt idx="3365">
                  <c:v>250.02359009</c:v>
                </c:pt>
                <c:pt idx="3366">
                  <c:v>249.89883423</c:v>
                </c:pt>
                <c:pt idx="3367">
                  <c:v>249.9776001</c:v>
                </c:pt>
                <c:pt idx="3368">
                  <c:v>249.99555969</c:v>
                </c:pt>
                <c:pt idx="3369">
                  <c:v>250.08535767</c:v>
                </c:pt>
                <c:pt idx="3370">
                  <c:v>249.93669128</c:v>
                </c:pt>
                <c:pt idx="3371">
                  <c:v>249.84115601</c:v>
                </c:pt>
                <c:pt idx="3372">
                  <c:v>249.79684448</c:v>
                </c:pt>
                <c:pt idx="3373">
                  <c:v>249.91581726</c:v>
                </c:pt>
                <c:pt idx="3374">
                  <c:v>250.10928345</c:v>
                </c:pt>
                <c:pt idx="3375">
                  <c:v>250.04748535</c:v>
                </c:pt>
                <c:pt idx="3376">
                  <c:v>250.02069092</c:v>
                </c:pt>
                <c:pt idx="3377">
                  <c:v>250.05686951</c:v>
                </c:pt>
                <c:pt idx="3378">
                  <c:v>249.92805481</c:v>
                </c:pt>
                <c:pt idx="3379">
                  <c:v>249.85861206</c:v>
                </c:pt>
                <c:pt idx="3380">
                  <c:v>250.02476501</c:v>
                </c:pt>
                <c:pt idx="3381">
                  <c:v>249.90818787</c:v>
                </c:pt>
                <c:pt idx="3382">
                  <c:v>249.99388123</c:v>
                </c:pt>
                <c:pt idx="3383">
                  <c:v>249.96180725</c:v>
                </c:pt>
                <c:pt idx="3384">
                  <c:v>250.00320435</c:v>
                </c:pt>
                <c:pt idx="3385">
                  <c:v>249.89477539</c:v>
                </c:pt>
                <c:pt idx="3386">
                  <c:v>250.063797</c:v>
                </c:pt>
                <c:pt idx="3387">
                  <c:v>250.08654785</c:v>
                </c:pt>
                <c:pt idx="3388">
                  <c:v>250.24449158</c:v>
                </c:pt>
                <c:pt idx="3389">
                  <c:v>250.05685425</c:v>
                </c:pt>
                <c:pt idx="3390">
                  <c:v>250.14828491</c:v>
                </c:pt>
                <c:pt idx="3391">
                  <c:v>249.94026184</c:v>
                </c:pt>
                <c:pt idx="3392">
                  <c:v>249.82772827</c:v>
                </c:pt>
                <c:pt idx="3393">
                  <c:v>250.14016724</c:v>
                </c:pt>
                <c:pt idx="3394">
                  <c:v>249.91873169</c:v>
                </c:pt>
                <c:pt idx="3395">
                  <c:v>249.9548645</c:v>
                </c:pt>
                <c:pt idx="3396">
                  <c:v>249.98098755</c:v>
                </c:pt>
                <c:pt idx="3397">
                  <c:v>249.878479</c:v>
                </c:pt>
                <c:pt idx="3398">
                  <c:v>249.86100769</c:v>
                </c:pt>
                <c:pt idx="3399">
                  <c:v>250.06211853</c:v>
                </c:pt>
                <c:pt idx="3400">
                  <c:v>249.96995544</c:v>
                </c:pt>
                <c:pt idx="3401">
                  <c:v>250.24452209</c:v>
                </c:pt>
                <c:pt idx="3402">
                  <c:v>249.94264221</c:v>
                </c:pt>
                <c:pt idx="3403">
                  <c:v>250.06617737</c:v>
                </c:pt>
                <c:pt idx="3404">
                  <c:v>249.92683411</c:v>
                </c:pt>
                <c:pt idx="3405">
                  <c:v>249.94384766</c:v>
                </c:pt>
                <c:pt idx="3406">
                  <c:v>250.22344971</c:v>
                </c:pt>
                <c:pt idx="3407">
                  <c:v>250.09011841</c:v>
                </c:pt>
                <c:pt idx="3408">
                  <c:v>249.92277527</c:v>
                </c:pt>
                <c:pt idx="3409">
                  <c:v>249.94841003</c:v>
                </c:pt>
                <c:pt idx="3410">
                  <c:v>249.88375854</c:v>
                </c:pt>
                <c:pt idx="3411">
                  <c:v>249.73504639</c:v>
                </c:pt>
                <c:pt idx="3412">
                  <c:v>250.09301758</c:v>
                </c:pt>
                <c:pt idx="3413">
                  <c:v>250.08604431</c:v>
                </c:pt>
                <c:pt idx="3414">
                  <c:v>249.96707153</c:v>
                </c:pt>
                <c:pt idx="3415">
                  <c:v>250.00323486</c:v>
                </c:pt>
                <c:pt idx="3416">
                  <c:v>250.01544189</c:v>
                </c:pt>
                <c:pt idx="3417">
                  <c:v>249.89886475</c:v>
                </c:pt>
                <c:pt idx="3418">
                  <c:v>250.17510986</c:v>
                </c:pt>
                <c:pt idx="3419">
                  <c:v>249.94502258</c:v>
                </c:pt>
                <c:pt idx="3420">
                  <c:v>249.94671631</c:v>
                </c:pt>
                <c:pt idx="3421">
                  <c:v>249.88734436</c:v>
                </c:pt>
                <c:pt idx="3422">
                  <c:v>250.06330872</c:v>
                </c:pt>
                <c:pt idx="3423">
                  <c:v>249.91700745</c:v>
                </c:pt>
                <c:pt idx="3424">
                  <c:v>250.19258118</c:v>
                </c:pt>
                <c:pt idx="3425">
                  <c:v>250.13032532</c:v>
                </c:pt>
                <c:pt idx="3426">
                  <c:v>250.00848389</c:v>
                </c:pt>
                <c:pt idx="3427">
                  <c:v>250.08366394</c:v>
                </c:pt>
                <c:pt idx="3428">
                  <c:v>249.92396545</c:v>
                </c:pt>
                <c:pt idx="3429">
                  <c:v>249.99745178</c:v>
                </c:pt>
                <c:pt idx="3430">
                  <c:v>250.03529358</c:v>
                </c:pt>
                <c:pt idx="3431">
                  <c:v>250.11454773</c:v>
                </c:pt>
                <c:pt idx="3432">
                  <c:v>250.21194458</c:v>
                </c:pt>
                <c:pt idx="3433">
                  <c:v>250.01780701</c:v>
                </c:pt>
                <c:pt idx="3434">
                  <c:v>250.19566345</c:v>
                </c:pt>
                <c:pt idx="3435">
                  <c:v>250.07383728</c:v>
                </c:pt>
                <c:pt idx="3436">
                  <c:v>250.0872345</c:v>
                </c:pt>
                <c:pt idx="3437">
                  <c:v>250.02954102</c:v>
                </c:pt>
                <c:pt idx="3438">
                  <c:v>250.13322449</c:v>
                </c:pt>
                <c:pt idx="3439">
                  <c:v>250.15187073</c:v>
                </c:pt>
                <c:pt idx="3440">
                  <c:v>250.18515015</c:v>
                </c:pt>
                <c:pt idx="3441">
                  <c:v>250.02716064</c:v>
                </c:pt>
                <c:pt idx="3442">
                  <c:v>249.8674469</c:v>
                </c:pt>
                <c:pt idx="3443">
                  <c:v>249.86340332</c:v>
                </c:pt>
                <c:pt idx="3444">
                  <c:v>249.83946228</c:v>
                </c:pt>
                <c:pt idx="3445">
                  <c:v>250.03529358</c:v>
                </c:pt>
                <c:pt idx="3446">
                  <c:v>249.97062683</c:v>
                </c:pt>
                <c:pt idx="3447">
                  <c:v>249.97470093</c:v>
                </c:pt>
                <c:pt idx="3448">
                  <c:v>249.92515564</c:v>
                </c:pt>
                <c:pt idx="3449">
                  <c:v>249.85287476</c:v>
                </c:pt>
                <c:pt idx="3450">
                  <c:v>250.05921936</c:v>
                </c:pt>
                <c:pt idx="3451">
                  <c:v>249.91819763</c:v>
                </c:pt>
                <c:pt idx="3452">
                  <c:v>250.07025146</c:v>
                </c:pt>
                <c:pt idx="3453">
                  <c:v>250.05754089</c:v>
                </c:pt>
                <c:pt idx="3454">
                  <c:v>250.05635071</c:v>
                </c:pt>
                <c:pt idx="3455">
                  <c:v>249.85406494</c:v>
                </c:pt>
                <c:pt idx="3456">
                  <c:v>250.04702759</c:v>
                </c:pt>
                <c:pt idx="3457">
                  <c:v>249.95892334</c:v>
                </c:pt>
                <c:pt idx="3458">
                  <c:v>250.02835083</c:v>
                </c:pt>
                <c:pt idx="3459">
                  <c:v>250.12049866</c:v>
                </c:pt>
                <c:pt idx="3460">
                  <c:v>250.02258301</c:v>
                </c:pt>
                <c:pt idx="3461">
                  <c:v>250.17579651</c:v>
                </c:pt>
                <c:pt idx="3462">
                  <c:v>250.11238098</c:v>
                </c:pt>
                <c:pt idx="3463">
                  <c:v>250.05804443</c:v>
                </c:pt>
                <c:pt idx="3464">
                  <c:v>249.91940308</c:v>
                </c:pt>
                <c:pt idx="3465">
                  <c:v>250.04464722</c:v>
                </c:pt>
                <c:pt idx="3466">
                  <c:v>249.79515076</c:v>
                </c:pt>
                <c:pt idx="3467">
                  <c:v>250.12338257</c:v>
                </c:pt>
                <c:pt idx="3468">
                  <c:v>249.8674469</c:v>
                </c:pt>
                <c:pt idx="3469">
                  <c:v>249.96607971</c:v>
                </c:pt>
                <c:pt idx="3470">
                  <c:v>250.08485413</c:v>
                </c:pt>
                <c:pt idx="3471">
                  <c:v>249.94740295</c:v>
                </c:pt>
                <c:pt idx="3472">
                  <c:v>249.94789124</c:v>
                </c:pt>
                <c:pt idx="3473">
                  <c:v>250.11761475</c:v>
                </c:pt>
                <c:pt idx="3474">
                  <c:v>249.88682556</c:v>
                </c:pt>
                <c:pt idx="3475">
                  <c:v>249.98881531</c:v>
                </c:pt>
                <c:pt idx="3476">
                  <c:v>250.04414368</c:v>
                </c:pt>
                <c:pt idx="3477">
                  <c:v>249.9912262</c:v>
                </c:pt>
                <c:pt idx="3478">
                  <c:v>249.89782715</c:v>
                </c:pt>
                <c:pt idx="3479">
                  <c:v>250.06687927</c:v>
                </c:pt>
                <c:pt idx="3480">
                  <c:v>249.90957642</c:v>
                </c:pt>
                <c:pt idx="3481">
                  <c:v>250.05178833</c:v>
                </c:pt>
                <c:pt idx="3482">
                  <c:v>249.88154602</c:v>
                </c:pt>
                <c:pt idx="3483">
                  <c:v>250.06806946</c:v>
                </c:pt>
                <c:pt idx="3484">
                  <c:v>250.02497864</c:v>
                </c:pt>
                <c:pt idx="3485">
                  <c:v>250.03431702</c:v>
                </c:pt>
                <c:pt idx="3486">
                  <c:v>250.09895325</c:v>
                </c:pt>
                <c:pt idx="3487">
                  <c:v>249.97831726</c:v>
                </c:pt>
                <c:pt idx="3488">
                  <c:v>250.01971436</c:v>
                </c:pt>
                <c:pt idx="3489">
                  <c:v>249.77668762</c:v>
                </c:pt>
                <c:pt idx="3490">
                  <c:v>250.02090454</c:v>
                </c:pt>
                <c:pt idx="3491">
                  <c:v>250.10253906</c:v>
                </c:pt>
                <c:pt idx="3492">
                  <c:v>249.94740295</c:v>
                </c:pt>
                <c:pt idx="3493">
                  <c:v>250.19517517</c:v>
                </c:pt>
                <c:pt idx="3494">
                  <c:v>249.99530029</c:v>
                </c:pt>
                <c:pt idx="3495">
                  <c:v>249.80064392</c:v>
                </c:pt>
                <c:pt idx="3496">
                  <c:v>249.91197205</c:v>
                </c:pt>
                <c:pt idx="3497">
                  <c:v>249.97540283</c:v>
                </c:pt>
                <c:pt idx="3498">
                  <c:v>250.1451416</c:v>
                </c:pt>
                <c:pt idx="3499">
                  <c:v>249.93759155</c:v>
                </c:pt>
                <c:pt idx="3500">
                  <c:v>250.05010986</c:v>
                </c:pt>
                <c:pt idx="3501">
                  <c:v>250.03022766</c:v>
                </c:pt>
                <c:pt idx="3502">
                  <c:v>249.91316223</c:v>
                </c:pt>
                <c:pt idx="3503">
                  <c:v>250.08099365</c:v>
                </c:pt>
                <c:pt idx="3504">
                  <c:v>249.96034241</c:v>
                </c:pt>
                <c:pt idx="3505">
                  <c:v>249.91723633</c:v>
                </c:pt>
                <c:pt idx="3506">
                  <c:v>250.05822754</c:v>
                </c:pt>
                <c:pt idx="3507">
                  <c:v>249.92704773</c:v>
                </c:pt>
                <c:pt idx="3508">
                  <c:v>249.99124146</c:v>
                </c:pt>
                <c:pt idx="3509">
                  <c:v>249.94766235</c:v>
                </c:pt>
                <c:pt idx="3510">
                  <c:v>249.98139954</c:v>
                </c:pt>
                <c:pt idx="3511">
                  <c:v>250.01109314</c:v>
                </c:pt>
                <c:pt idx="3512">
                  <c:v>249.91436768</c:v>
                </c:pt>
                <c:pt idx="3513">
                  <c:v>250.08338928</c:v>
                </c:pt>
                <c:pt idx="3514">
                  <c:v>250.08625793</c:v>
                </c:pt>
                <c:pt idx="3515">
                  <c:v>250.13819885</c:v>
                </c:pt>
                <c:pt idx="3516">
                  <c:v>250.17196655</c:v>
                </c:pt>
                <c:pt idx="3517">
                  <c:v>250.02328491</c:v>
                </c:pt>
                <c:pt idx="3518">
                  <c:v>249.92900085</c:v>
                </c:pt>
                <c:pt idx="3519">
                  <c:v>250.04078674</c:v>
                </c:pt>
                <c:pt idx="3520">
                  <c:v>249.88635254</c:v>
                </c:pt>
                <c:pt idx="3521">
                  <c:v>249.99768066</c:v>
                </c:pt>
                <c:pt idx="3522">
                  <c:v>250.10324097</c:v>
                </c:pt>
                <c:pt idx="3523">
                  <c:v>249.97279358</c:v>
                </c:pt>
                <c:pt idx="3524">
                  <c:v>250.10731506</c:v>
                </c:pt>
                <c:pt idx="3525">
                  <c:v>249.97854614</c:v>
                </c:pt>
                <c:pt idx="3526">
                  <c:v>250.11019897</c:v>
                </c:pt>
                <c:pt idx="3527">
                  <c:v>250.05657959</c:v>
                </c:pt>
                <c:pt idx="3528">
                  <c:v>249.95339966</c:v>
                </c:pt>
                <c:pt idx="3529">
                  <c:v>250.00080872</c:v>
                </c:pt>
                <c:pt idx="3530">
                  <c:v>250.00820923</c:v>
                </c:pt>
                <c:pt idx="3531">
                  <c:v>249.86312866</c:v>
                </c:pt>
                <c:pt idx="3532">
                  <c:v>250.03501892</c:v>
                </c:pt>
                <c:pt idx="3533">
                  <c:v>249.98260498</c:v>
                </c:pt>
                <c:pt idx="3534">
                  <c:v>250.25886536</c:v>
                </c:pt>
                <c:pt idx="3535">
                  <c:v>250.03622437</c:v>
                </c:pt>
                <c:pt idx="3536">
                  <c:v>249.89115906</c:v>
                </c:pt>
                <c:pt idx="3537">
                  <c:v>249.99481201</c:v>
                </c:pt>
                <c:pt idx="3538">
                  <c:v>250.05729675</c:v>
                </c:pt>
                <c:pt idx="3539">
                  <c:v>250.01708984</c:v>
                </c:pt>
                <c:pt idx="3540">
                  <c:v>249.9691925</c:v>
                </c:pt>
                <c:pt idx="3541">
                  <c:v>249.99433899</c:v>
                </c:pt>
                <c:pt idx="3542">
                  <c:v>250.15977478</c:v>
                </c:pt>
                <c:pt idx="3543">
                  <c:v>249.95747375</c:v>
                </c:pt>
                <c:pt idx="3544">
                  <c:v>250.05084229</c:v>
                </c:pt>
                <c:pt idx="3545">
                  <c:v>249.6998291</c:v>
                </c:pt>
                <c:pt idx="3546">
                  <c:v>250.00653076</c:v>
                </c:pt>
                <c:pt idx="3547">
                  <c:v>249.97039795</c:v>
                </c:pt>
                <c:pt idx="3548">
                  <c:v>249.91844177</c:v>
                </c:pt>
                <c:pt idx="3549">
                  <c:v>249.92611694</c:v>
                </c:pt>
                <c:pt idx="3550">
                  <c:v>249.91966248</c:v>
                </c:pt>
                <c:pt idx="3551">
                  <c:v>249.95700073</c:v>
                </c:pt>
                <c:pt idx="3552">
                  <c:v>250.01516724</c:v>
                </c:pt>
                <c:pt idx="3553">
                  <c:v>250.02281189</c:v>
                </c:pt>
                <c:pt idx="3554">
                  <c:v>250.01348877</c:v>
                </c:pt>
                <c:pt idx="3555">
                  <c:v>250.14874268</c:v>
                </c:pt>
                <c:pt idx="3556">
                  <c:v>249.99194336</c:v>
                </c:pt>
                <c:pt idx="3557">
                  <c:v>249.91270447</c:v>
                </c:pt>
                <c:pt idx="3558">
                  <c:v>250.02809143</c:v>
                </c:pt>
                <c:pt idx="3559">
                  <c:v>250.0484314</c:v>
                </c:pt>
                <c:pt idx="3560">
                  <c:v>249.97447205</c:v>
                </c:pt>
                <c:pt idx="3561">
                  <c:v>249.91149902</c:v>
                </c:pt>
                <c:pt idx="3562">
                  <c:v>249.95939636</c:v>
                </c:pt>
                <c:pt idx="3563">
                  <c:v>250.10324097</c:v>
                </c:pt>
                <c:pt idx="3564">
                  <c:v>250.13172913</c:v>
                </c:pt>
                <c:pt idx="3565">
                  <c:v>249.98139954</c:v>
                </c:pt>
                <c:pt idx="3566">
                  <c:v>250.0484314</c:v>
                </c:pt>
                <c:pt idx="3567">
                  <c:v>249.97207642</c:v>
                </c:pt>
                <c:pt idx="3568">
                  <c:v>250.06016541</c:v>
                </c:pt>
                <c:pt idx="3569">
                  <c:v>250.0500946</c:v>
                </c:pt>
                <c:pt idx="3570">
                  <c:v>250.04437256</c:v>
                </c:pt>
                <c:pt idx="3571">
                  <c:v>249.90863037</c:v>
                </c:pt>
                <c:pt idx="3572">
                  <c:v>250.19184875</c:v>
                </c:pt>
                <c:pt idx="3573">
                  <c:v>250.05731201</c:v>
                </c:pt>
                <c:pt idx="3574">
                  <c:v>249.88996887</c:v>
                </c:pt>
                <c:pt idx="3575">
                  <c:v>249.85139465</c:v>
                </c:pt>
                <c:pt idx="3576">
                  <c:v>250.01228333</c:v>
                </c:pt>
                <c:pt idx="3577">
                  <c:v>249.89810181</c:v>
                </c:pt>
                <c:pt idx="3578">
                  <c:v>249.97447205</c:v>
                </c:pt>
                <c:pt idx="3579">
                  <c:v>249.97615051</c:v>
                </c:pt>
                <c:pt idx="3580">
                  <c:v>250.06544495</c:v>
                </c:pt>
                <c:pt idx="3581">
                  <c:v>250.10446167</c:v>
                </c:pt>
                <c:pt idx="3582">
                  <c:v>250.00535583</c:v>
                </c:pt>
                <c:pt idx="3583">
                  <c:v>250.0553894</c:v>
                </c:pt>
                <c:pt idx="3584">
                  <c:v>250.14756775</c:v>
                </c:pt>
                <c:pt idx="3585">
                  <c:v>249.9249115</c:v>
                </c:pt>
                <c:pt idx="3586">
                  <c:v>250.08169556</c:v>
                </c:pt>
                <c:pt idx="3587">
                  <c:v>250.05131531</c:v>
                </c:pt>
                <c:pt idx="3588">
                  <c:v>249.90382385</c:v>
                </c:pt>
                <c:pt idx="3589">
                  <c:v>249.91149902</c:v>
                </c:pt>
                <c:pt idx="3590">
                  <c:v>249.97735596</c:v>
                </c:pt>
                <c:pt idx="3591">
                  <c:v>249.95939636</c:v>
                </c:pt>
                <c:pt idx="3592">
                  <c:v>250.03384399</c:v>
                </c:pt>
                <c:pt idx="3593">
                  <c:v>250.00773621</c:v>
                </c:pt>
                <c:pt idx="3594">
                  <c:v>249.86192322</c:v>
                </c:pt>
                <c:pt idx="3595">
                  <c:v>249.98620605</c:v>
                </c:pt>
                <c:pt idx="3596">
                  <c:v>249.84565735</c:v>
                </c:pt>
                <c:pt idx="3597">
                  <c:v>250.19064331</c:v>
                </c:pt>
                <c:pt idx="3598">
                  <c:v>250.00654602</c:v>
                </c:pt>
                <c:pt idx="3599">
                  <c:v>250.00773621</c:v>
                </c:pt>
                <c:pt idx="3600">
                  <c:v>249.90742493</c:v>
                </c:pt>
                <c:pt idx="3601">
                  <c:v>250.04316711</c:v>
                </c:pt>
                <c:pt idx="3602">
                  <c:v>249.95819092</c:v>
                </c:pt>
                <c:pt idx="3603">
                  <c:v>250.07765198</c:v>
                </c:pt>
                <c:pt idx="3604">
                  <c:v>250.06829834</c:v>
                </c:pt>
                <c:pt idx="3605">
                  <c:v>249.96917725</c:v>
                </c:pt>
                <c:pt idx="3606">
                  <c:v>250.03335571</c:v>
                </c:pt>
                <c:pt idx="3607">
                  <c:v>250.08984375</c:v>
                </c:pt>
                <c:pt idx="3608">
                  <c:v>249.987854</c:v>
                </c:pt>
                <c:pt idx="3609">
                  <c:v>250.03024292</c:v>
                </c:pt>
                <c:pt idx="3610">
                  <c:v>250.06663513</c:v>
                </c:pt>
                <c:pt idx="3611">
                  <c:v>249.93304443</c:v>
                </c:pt>
                <c:pt idx="3612">
                  <c:v>249.97447205</c:v>
                </c:pt>
                <c:pt idx="3613">
                  <c:v>249.94119263</c:v>
                </c:pt>
                <c:pt idx="3614">
                  <c:v>250.02043152</c:v>
                </c:pt>
                <c:pt idx="3615">
                  <c:v>249.9407196</c:v>
                </c:pt>
                <c:pt idx="3616">
                  <c:v>249.98954773</c:v>
                </c:pt>
                <c:pt idx="3617">
                  <c:v>250.19589233</c:v>
                </c:pt>
                <c:pt idx="3618">
                  <c:v>250.05250549</c:v>
                </c:pt>
                <c:pt idx="3619">
                  <c:v>249.92082214</c:v>
                </c:pt>
                <c:pt idx="3620">
                  <c:v>250.14060974</c:v>
                </c:pt>
                <c:pt idx="3621">
                  <c:v>250.0642395</c:v>
                </c:pt>
                <c:pt idx="3622">
                  <c:v>249.89810181</c:v>
                </c:pt>
                <c:pt idx="3623">
                  <c:v>249.93424988</c:v>
                </c:pt>
                <c:pt idx="3624">
                  <c:v>250.05369568</c:v>
                </c:pt>
                <c:pt idx="3625">
                  <c:v>249.87127686</c:v>
                </c:pt>
                <c:pt idx="3626">
                  <c:v>249.99313354</c:v>
                </c:pt>
                <c:pt idx="3627">
                  <c:v>249.88059998</c:v>
                </c:pt>
                <c:pt idx="3628">
                  <c:v>250.08505249</c:v>
                </c:pt>
                <c:pt idx="3629">
                  <c:v>249.98667908</c:v>
                </c:pt>
                <c:pt idx="3630">
                  <c:v>250.16217041</c:v>
                </c:pt>
                <c:pt idx="3631">
                  <c:v>249.9691925</c:v>
                </c:pt>
                <c:pt idx="3632">
                  <c:v>249.90742493</c:v>
                </c:pt>
                <c:pt idx="3633">
                  <c:v>249.81237793</c:v>
                </c:pt>
                <c:pt idx="3634">
                  <c:v>249.96224976</c:v>
                </c:pt>
                <c:pt idx="3635">
                  <c:v>250.05731201</c:v>
                </c:pt>
                <c:pt idx="3636">
                  <c:v>249.99028015</c:v>
                </c:pt>
                <c:pt idx="3637">
                  <c:v>249.92971802</c:v>
                </c:pt>
                <c:pt idx="3638">
                  <c:v>250.03050232</c:v>
                </c:pt>
                <c:pt idx="3639">
                  <c:v>249.99890137</c:v>
                </c:pt>
                <c:pt idx="3640">
                  <c:v>250.03909302</c:v>
                </c:pt>
                <c:pt idx="3641">
                  <c:v>250.08984375</c:v>
                </c:pt>
                <c:pt idx="3642">
                  <c:v>250.13006592</c:v>
                </c:pt>
                <c:pt idx="3643">
                  <c:v>249.92324829</c:v>
                </c:pt>
                <c:pt idx="3644">
                  <c:v>249.99841309</c:v>
                </c:pt>
                <c:pt idx="3645">
                  <c:v>250.01255798</c:v>
                </c:pt>
                <c:pt idx="3646">
                  <c:v>249.95411682</c:v>
                </c:pt>
                <c:pt idx="3647">
                  <c:v>249.88299561</c:v>
                </c:pt>
                <c:pt idx="3648">
                  <c:v>249.987854</c:v>
                </c:pt>
                <c:pt idx="3649">
                  <c:v>249.95411682</c:v>
                </c:pt>
                <c:pt idx="3650">
                  <c:v>249.95652771</c:v>
                </c:pt>
                <c:pt idx="3651">
                  <c:v>249.88903809</c:v>
                </c:pt>
                <c:pt idx="3652">
                  <c:v>249.91030884</c:v>
                </c:pt>
                <c:pt idx="3653">
                  <c:v>250.07598877</c:v>
                </c:pt>
                <c:pt idx="3654">
                  <c:v>250.00320435</c:v>
                </c:pt>
                <c:pt idx="3655">
                  <c:v>250.07553101</c:v>
                </c:pt>
                <c:pt idx="3656">
                  <c:v>249.97639465</c:v>
                </c:pt>
                <c:pt idx="3657">
                  <c:v>249.96875</c:v>
                </c:pt>
                <c:pt idx="3658">
                  <c:v>249.89476013</c:v>
                </c:pt>
                <c:pt idx="3659">
                  <c:v>250.01660156</c:v>
                </c:pt>
                <c:pt idx="3660">
                  <c:v>250.10038757</c:v>
                </c:pt>
                <c:pt idx="3661">
                  <c:v>250.06738281</c:v>
                </c:pt>
                <c:pt idx="3662">
                  <c:v>250.00080872</c:v>
                </c:pt>
                <c:pt idx="3663">
                  <c:v>249.98454285</c:v>
                </c:pt>
                <c:pt idx="3664">
                  <c:v>249.85333252</c:v>
                </c:pt>
                <c:pt idx="3665">
                  <c:v>249.9349823</c:v>
                </c:pt>
                <c:pt idx="3666">
                  <c:v>250.01255798</c:v>
                </c:pt>
                <c:pt idx="3667">
                  <c:v>249.85935974</c:v>
                </c:pt>
                <c:pt idx="3668">
                  <c:v>250.00488281</c:v>
                </c:pt>
                <c:pt idx="3669">
                  <c:v>250.03529358</c:v>
                </c:pt>
                <c:pt idx="3670">
                  <c:v>250.00323486</c:v>
                </c:pt>
                <c:pt idx="3671">
                  <c:v>249.99388123</c:v>
                </c:pt>
                <c:pt idx="3672">
                  <c:v>250.04914856</c:v>
                </c:pt>
                <c:pt idx="3673">
                  <c:v>250.04917908</c:v>
                </c:pt>
                <c:pt idx="3674">
                  <c:v>249.98001099</c:v>
                </c:pt>
                <c:pt idx="3675">
                  <c:v>249.95246887</c:v>
                </c:pt>
                <c:pt idx="3676">
                  <c:v>250.0824585</c:v>
                </c:pt>
                <c:pt idx="3677">
                  <c:v>249.93618774</c:v>
                </c:pt>
                <c:pt idx="3678">
                  <c:v>249.98454285</c:v>
                </c:pt>
                <c:pt idx="3679">
                  <c:v>249.9747467</c:v>
                </c:pt>
                <c:pt idx="3680">
                  <c:v>249.87966919</c:v>
                </c:pt>
                <c:pt idx="3681">
                  <c:v>249.91871643</c:v>
                </c:pt>
                <c:pt idx="3682">
                  <c:v>249.98861694</c:v>
                </c:pt>
                <c:pt idx="3683">
                  <c:v>249.98861694</c:v>
                </c:pt>
                <c:pt idx="3684">
                  <c:v>249.94145203</c:v>
                </c:pt>
                <c:pt idx="3685">
                  <c:v>250.04872131</c:v>
                </c:pt>
                <c:pt idx="3686">
                  <c:v>249.86584473</c:v>
                </c:pt>
                <c:pt idx="3687">
                  <c:v>249.96133423</c:v>
                </c:pt>
                <c:pt idx="3688">
                  <c:v>250.0783844</c:v>
                </c:pt>
                <c:pt idx="3689">
                  <c:v>249.79516602</c:v>
                </c:pt>
                <c:pt idx="3690">
                  <c:v>249.90652466</c:v>
                </c:pt>
                <c:pt idx="3691">
                  <c:v>250.08772278</c:v>
                </c:pt>
                <c:pt idx="3692">
                  <c:v>250.07025146</c:v>
                </c:pt>
                <c:pt idx="3693">
                  <c:v>250.18682861</c:v>
                </c:pt>
                <c:pt idx="3694">
                  <c:v>249.9577179</c:v>
                </c:pt>
                <c:pt idx="3695">
                  <c:v>249.97880554</c:v>
                </c:pt>
                <c:pt idx="3696">
                  <c:v>249.97926331</c:v>
                </c:pt>
                <c:pt idx="3697">
                  <c:v>249.9589386</c:v>
                </c:pt>
                <c:pt idx="3698">
                  <c:v>250.04585266</c:v>
                </c:pt>
                <c:pt idx="3699">
                  <c:v>249.92398071</c:v>
                </c:pt>
                <c:pt idx="3700">
                  <c:v>249.98167419</c:v>
                </c:pt>
                <c:pt idx="3701">
                  <c:v>250.10113525</c:v>
                </c:pt>
                <c:pt idx="3702">
                  <c:v>249.90003967</c:v>
                </c:pt>
                <c:pt idx="3703">
                  <c:v>250.02716064</c:v>
                </c:pt>
                <c:pt idx="3704">
                  <c:v>249.93333435</c:v>
                </c:pt>
                <c:pt idx="3705">
                  <c:v>250.01782227</c:v>
                </c:pt>
                <c:pt idx="3706">
                  <c:v>250.00035095</c:v>
                </c:pt>
                <c:pt idx="3707">
                  <c:v>250.0316925</c:v>
                </c:pt>
                <c:pt idx="3708">
                  <c:v>250.08605957</c:v>
                </c:pt>
                <c:pt idx="3709">
                  <c:v>250.13439941</c:v>
                </c:pt>
                <c:pt idx="3710">
                  <c:v>249.80046082</c:v>
                </c:pt>
                <c:pt idx="3711">
                  <c:v>250.15596008</c:v>
                </c:pt>
                <c:pt idx="3712">
                  <c:v>249.92396545</c:v>
                </c:pt>
                <c:pt idx="3713">
                  <c:v>250.07432556</c:v>
                </c:pt>
                <c:pt idx="3714">
                  <c:v>250.06906128</c:v>
                </c:pt>
                <c:pt idx="3715">
                  <c:v>250.18682861</c:v>
                </c:pt>
                <c:pt idx="3716">
                  <c:v>249.99507141</c:v>
                </c:pt>
                <c:pt idx="3717">
                  <c:v>249.89717102</c:v>
                </c:pt>
                <c:pt idx="3718">
                  <c:v>249.94793701</c:v>
                </c:pt>
                <c:pt idx="3719">
                  <c:v>250.01828003</c:v>
                </c:pt>
                <c:pt idx="3720">
                  <c:v>249.96133423</c:v>
                </c:pt>
                <c:pt idx="3721">
                  <c:v>250.05805969</c:v>
                </c:pt>
                <c:pt idx="3722">
                  <c:v>249.96058655</c:v>
                </c:pt>
                <c:pt idx="3723">
                  <c:v>250.09136963</c:v>
                </c:pt>
                <c:pt idx="3724">
                  <c:v>250.03816223</c:v>
                </c:pt>
                <c:pt idx="3725">
                  <c:v>249.89596558</c:v>
                </c:pt>
                <c:pt idx="3726">
                  <c:v>249.96540833</c:v>
                </c:pt>
                <c:pt idx="3727">
                  <c:v>249.97520447</c:v>
                </c:pt>
                <c:pt idx="3728">
                  <c:v>250.07673645</c:v>
                </c:pt>
                <c:pt idx="3729">
                  <c:v>250.0072937</c:v>
                </c:pt>
                <c:pt idx="3730">
                  <c:v>249.9491272</c:v>
                </c:pt>
                <c:pt idx="3731">
                  <c:v>249.7537384</c:v>
                </c:pt>
                <c:pt idx="3732">
                  <c:v>250.03001404</c:v>
                </c:pt>
                <c:pt idx="3733">
                  <c:v>250.01376343</c:v>
                </c:pt>
                <c:pt idx="3734">
                  <c:v>250.05805969</c:v>
                </c:pt>
                <c:pt idx="3735">
                  <c:v>250.01257324</c:v>
                </c:pt>
                <c:pt idx="3736">
                  <c:v>250.02882385</c:v>
                </c:pt>
                <c:pt idx="3737">
                  <c:v>250.10113525</c:v>
                </c:pt>
                <c:pt idx="3738">
                  <c:v>249.85575867</c:v>
                </c:pt>
                <c:pt idx="3739">
                  <c:v>250.25717163</c:v>
                </c:pt>
                <c:pt idx="3740">
                  <c:v>250.03123474</c:v>
                </c:pt>
                <c:pt idx="3741">
                  <c:v>250.04992676</c:v>
                </c:pt>
                <c:pt idx="3742">
                  <c:v>249.94958496</c:v>
                </c:pt>
                <c:pt idx="3743">
                  <c:v>250.03410339</c:v>
                </c:pt>
                <c:pt idx="3744">
                  <c:v>250.15596008</c:v>
                </c:pt>
                <c:pt idx="3745">
                  <c:v>249.99266052</c:v>
                </c:pt>
                <c:pt idx="3746">
                  <c:v>249.89068604</c:v>
                </c:pt>
                <c:pt idx="3747">
                  <c:v>249.99794006</c:v>
                </c:pt>
                <c:pt idx="3748">
                  <c:v>250.02355957</c:v>
                </c:pt>
                <c:pt idx="3749">
                  <c:v>249.96994019</c:v>
                </c:pt>
                <c:pt idx="3750">
                  <c:v>249.9065094</c:v>
                </c:pt>
                <c:pt idx="3751">
                  <c:v>249.94839478</c:v>
                </c:pt>
                <c:pt idx="3752">
                  <c:v>249.99342346</c:v>
                </c:pt>
                <c:pt idx="3753">
                  <c:v>249.88375854</c:v>
                </c:pt>
                <c:pt idx="3754">
                  <c:v>249.99028015</c:v>
                </c:pt>
                <c:pt idx="3755">
                  <c:v>250.10641479</c:v>
                </c:pt>
                <c:pt idx="3756">
                  <c:v>249.94552612</c:v>
                </c:pt>
                <c:pt idx="3757">
                  <c:v>250.07145691</c:v>
                </c:pt>
                <c:pt idx="3758">
                  <c:v>250.09707642</c:v>
                </c:pt>
                <c:pt idx="3759">
                  <c:v>250.09346008</c:v>
                </c:pt>
                <c:pt idx="3760">
                  <c:v>249.84519958</c:v>
                </c:pt>
                <c:pt idx="3761">
                  <c:v>250.05685425</c:v>
                </c:pt>
                <c:pt idx="3762">
                  <c:v>249.93287659</c:v>
                </c:pt>
                <c:pt idx="3763">
                  <c:v>249.9828949</c:v>
                </c:pt>
                <c:pt idx="3764">
                  <c:v>249.96298218</c:v>
                </c:pt>
                <c:pt idx="3765">
                  <c:v>250.05400085</c:v>
                </c:pt>
                <c:pt idx="3766">
                  <c:v>249.97520447</c:v>
                </c:pt>
                <c:pt idx="3767">
                  <c:v>249.97880554</c:v>
                </c:pt>
                <c:pt idx="3768">
                  <c:v>249.94311523</c:v>
                </c:pt>
                <c:pt idx="3769">
                  <c:v>250.00201416</c:v>
                </c:pt>
                <c:pt idx="3770">
                  <c:v>249.92564392</c:v>
                </c:pt>
                <c:pt idx="3771">
                  <c:v>250.01829529</c:v>
                </c:pt>
                <c:pt idx="3772">
                  <c:v>249.84761047</c:v>
                </c:pt>
                <c:pt idx="3773">
                  <c:v>250.10926819</c:v>
                </c:pt>
                <c:pt idx="3774">
                  <c:v>249.92324829</c:v>
                </c:pt>
                <c:pt idx="3775">
                  <c:v>249.83584595</c:v>
                </c:pt>
                <c:pt idx="3776">
                  <c:v>250.00201416</c:v>
                </c:pt>
                <c:pt idx="3777">
                  <c:v>249.99267578</c:v>
                </c:pt>
                <c:pt idx="3778">
                  <c:v>249.94885254</c:v>
                </c:pt>
                <c:pt idx="3779">
                  <c:v>250.05685425</c:v>
                </c:pt>
                <c:pt idx="3780">
                  <c:v>249.95365906</c:v>
                </c:pt>
                <c:pt idx="3781">
                  <c:v>249.94718933</c:v>
                </c:pt>
                <c:pt idx="3782">
                  <c:v>249.96994019</c:v>
                </c:pt>
                <c:pt idx="3783">
                  <c:v>250.01420593</c:v>
                </c:pt>
                <c:pt idx="3784">
                  <c:v>250.0824585</c:v>
                </c:pt>
                <c:pt idx="3785">
                  <c:v>249.91795349</c:v>
                </c:pt>
                <c:pt idx="3786">
                  <c:v>250.17269897</c:v>
                </c:pt>
                <c:pt idx="3787">
                  <c:v>250.01135254</c:v>
                </c:pt>
                <c:pt idx="3788">
                  <c:v>250.00201416</c:v>
                </c:pt>
                <c:pt idx="3789">
                  <c:v>250.00033569</c:v>
                </c:pt>
                <c:pt idx="3790">
                  <c:v>249.76307678</c:v>
                </c:pt>
                <c:pt idx="3791">
                  <c:v>250.12313843</c:v>
                </c:pt>
                <c:pt idx="3792">
                  <c:v>249.88304138</c:v>
                </c:pt>
                <c:pt idx="3793">
                  <c:v>250.05563354</c:v>
                </c:pt>
                <c:pt idx="3794">
                  <c:v>250.0300293</c:v>
                </c:pt>
                <c:pt idx="3795">
                  <c:v>250.01255798</c:v>
                </c:pt>
                <c:pt idx="3796">
                  <c:v>250.00773621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334336"/>
        <c:axId val="-2029328000"/>
      </c:scatterChar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'-Andre 950-30min-250C-16h'!$B$4:$B$3800</c:f>
              <c:numCache>
                <c:formatCode>General</c:formatCode>
                <c:ptCount val="3797"/>
                <c:pt idx="0">
                  <c:v>1.71051705</c:v>
                </c:pt>
                <c:pt idx="1">
                  <c:v>1.90050697</c:v>
                </c:pt>
                <c:pt idx="2">
                  <c:v>2.09049606</c:v>
                </c:pt>
                <c:pt idx="3">
                  <c:v>2.28052711</c:v>
                </c:pt>
                <c:pt idx="4">
                  <c:v>2.47062111</c:v>
                </c:pt>
                <c:pt idx="5">
                  <c:v>2.66060996</c:v>
                </c:pt>
                <c:pt idx="6">
                  <c:v>2.85066009</c:v>
                </c:pt>
                <c:pt idx="7">
                  <c:v>3.04077697</c:v>
                </c:pt>
                <c:pt idx="8">
                  <c:v>3.23088288</c:v>
                </c:pt>
                <c:pt idx="9">
                  <c:v>3.42089105</c:v>
                </c:pt>
                <c:pt idx="10">
                  <c:v>3.61100006</c:v>
                </c:pt>
                <c:pt idx="11">
                  <c:v>3.80103111</c:v>
                </c:pt>
                <c:pt idx="12">
                  <c:v>3.99099302</c:v>
                </c:pt>
                <c:pt idx="13">
                  <c:v>4.18112993</c:v>
                </c:pt>
                <c:pt idx="14">
                  <c:v>4.37107992</c:v>
                </c:pt>
                <c:pt idx="15">
                  <c:v>4.56009817</c:v>
                </c:pt>
                <c:pt idx="16">
                  <c:v>4.75024319</c:v>
                </c:pt>
                <c:pt idx="17">
                  <c:v>4.94033289</c:v>
                </c:pt>
                <c:pt idx="18">
                  <c:v>5.13028097</c:v>
                </c:pt>
                <c:pt idx="19">
                  <c:v>5.32038498</c:v>
                </c:pt>
                <c:pt idx="20">
                  <c:v>5.51037502</c:v>
                </c:pt>
                <c:pt idx="21">
                  <c:v>5.7004652</c:v>
                </c:pt>
                <c:pt idx="22">
                  <c:v>5.89045477</c:v>
                </c:pt>
                <c:pt idx="23">
                  <c:v>6.08047104</c:v>
                </c:pt>
                <c:pt idx="24">
                  <c:v>6.27044821</c:v>
                </c:pt>
                <c:pt idx="25">
                  <c:v>6.46046019</c:v>
                </c:pt>
                <c:pt idx="26">
                  <c:v>6.65045786</c:v>
                </c:pt>
                <c:pt idx="27">
                  <c:v>6.84049702</c:v>
                </c:pt>
                <c:pt idx="28">
                  <c:v>7.03054905</c:v>
                </c:pt>
                <c:pt idx="29">
                  <c:v>7.22047281</c:v>
                </c:pt>
                <c:pt idx="30">
                  <c:v>7.41056681</c:v>
                </c:pt>
                <c:pt idx="31">
                  <c:v>7.60061502</c:v>
                </c:pt>
                <c:pt idx="32">
                  <c:v>7.7906251</c:v>
                </c:pt>
                <c:pt idx="33">
                  <c:v>7.98064995</c:v>
                </c:pt>
                <c:pt idx="34">
                  <c:v>8.1706543</c:v>
                </c:pt>
                <c:pt idx="35">
                  <c:v>8.36069584</c:v>
                </c:pt>
                <c:pt idx="36">
                  <c:v>8.55061626</c:v>
                </c:pt>
                <c:pt idx="37">
                  <c:v>8.74076176</c:v>
                </c:pt>
                <c:pt idx="38">
                  <c:v>8.93080711</c:v>
                </c:pt>
                <c:pt idx="39">
                  <c:v>9.12081623</c:v>
                </c:pt>
                <c:pt idx="40">
                  <c:v>9.310853</c:v>
                </c:pt>
                <c:pt idx="41">
                  <c:v>9.50078869</c:v>
                </c:pt>
                <c:pt idx="42">
                  <c:v>9.69081593</c:v>
                </c:pt>
                <c:pt idx="43">
                  <c:v>9.88075638</c:v>
                </c:pt>
                <c:pt idx="44">
                  <c:v>10.07075691</c:v>
                </c:pt>
                <c:pt idx="45">
                  <c:v>10.26080608</c:v>
                </c:pt>
                <c:pt idx="46">
                  <c:v>10.45087528</c:v>
                </c:pt>
                <c:pt idx="47">
                  <c:v>10.64098358</c:v>
                </c:pt>
                <c:pt idx="48">
                  <c:v>10.83106041</c:v>
                </c:pt>
                <c:pt idx="49">
                  <c:v>11.02101707</c:v>
                </c:pt>
                <c:pt idx="50">
                  <c:v>11.21106052</c:v>
                </c:pt>
                <c:pt idx="51">
                  <c:v>11.40101242</c:v>
                </c:pt>
                <c:pt idx="52">
                  <c:v>11.59097004</c:v>
                </c:pt>
                <c:pt idx="53">
                  <c:v>11.78090668</c:v>
                </c:pt>
                <c:pt idx="54">
                  <c:v>11.97090721</c:v>
                </c:pt>
                <c:pt idx="55">
                  <c:v>12.16083717</c:v>
                </c:pt>
                <c:pt idx="56">
                  <c:v>12.35073757</c:v>
                </c:pt>
                <c:pt idx="57">
                  <c:v>12.54073906</c:v>
                </c:pt>
                <c:pt idx="58">
                  <c:v>12.73072338</c:v>
                </c:pt>
                <c:pt idx="59">
                  <c:v>12.92061234</c:v>
                </c:pt>
                <c:pt idx="60">
                  <c:v>13.11060047</c:v>
                </c:pt>
                <c:pt idx="61">
                  <c:v>13.30067539</c:v>
                </c:pt>
                <c:pt idx="62">
                  <c:v>13.49057865</c:v>
                </c:pt>
                <c:pt idx="63">
                  <c:v>13.6806097</c:v>
                </c:pt>
                <c:pt idx="64">
                  <c:v>13.87043858</c:v>
                </c:pt>
                <c:pt idx="65">
                  <c:v>14.06041908</c:v>
                </c:pt>
                <c:pt idx="66">
                  <c:v>14.25042629</c:v>
                </c:pt>
                <c:pt idx="67">
                  <c:v>14.44044685</c:v>
                </c:pt>
                <c:pt idx="68">
                  <c:v>14.63041782</c:v>
                </c:pt>
                <c:pt idx="69">
                  <c:v>14.82037735</c:v>
                </c:pt>
                <c:pt idx="70">
                  <c:v>15.01045609</c:v>
                </c:pt>
                <c:pt idx="71">
                  <c:v>15.20047569</c:v>
                </c:pt>
                <c:pt idx="72">
                  <c:v>15.39047909</c:v>
                </c:pt>
                <c:pt idx="73">
                  <c:v>15.58051872</c:v>
                </c:pt>
                <c:pt idx="74">
                  <c:v>15.77049828</c:v>
                </c:pt>
                <c:pt idx="75">
                  <c:v>15.96055222</c:v>
                </c:pt>
                <c:pt idx="76">
                  <c:v>16.15051651</c:v>
                </c:pt>
                <c:pt idx="77">
                  <c:v>16.34056664</c:v>
                </c:pt>
                <c:pt idx="78">
                  <c:v>16.53067398</c:v>
                </c:pt>
                <c:pt idx="79">
                  <c:v>16.72075462</c:v>
                </c:pt>
                <c:pt idx="80">
                  <c:v>16.91098022</c:v>
                </c:pt>
                <c:pt idx="81">
                  <c:v>17.10084915</c:v>
                </c:pt>
                <c:pt idx="82">
                  <c:v>17.29089355</c:v>
                </c:pt>
                <c:pt idx="83">
                  <c:v>17.48085022</c:v>
                </c:pt>
                <c:pt idx="84">
                  <c:v>17.67086411</c:v>
                </c:pt>
                <c:pt idx="85">
                  <c:v>17.86079407</c:v>
                </c:pt>
                <c:pt idx="86">
                  <c:v>18.05077171</c:v>
                </c:pt>
                <c:pt idx="87">
                  <c:v>18.24073029</c:v>
                </c:pt>
                <c:pt idx="88">
                  <c:v>18.43073463</c:v>
                </c:pt>
                <c:pt idx="89">
                  <c:v>18.62067795</c:v>
                </c:pt>
                <c:pt idx="90">
                  <c:v>18.8106575</c:v>
                </c:pt>
                <c:pt idx="91">
                  <c:v>19.00070953</c:v>
                </c:pt>
                <c:pt idx="92">
                  <c:v>19.19059753</c:v>
                </c:pt>
                <c:pt idx="93">
                  <c:v>19.3806839</c:v>
                </c:pt>
                <c:pt idx="94">
                  <c:v>19.57063484</c:v>
                </c:pt>
                <c:pt idx="95">
                  <c:v>19.76066971</c:v>
                </c:pt>
                <c:pt idx="96">
                  <c:v>19.95070076</c:v>
                </c:pt>
                <c:pt idx="97">
                  <c:v>20.14070892</c:v>
                </c:pt>
                <c:pt idx="98">
                  <c:v>20.33078766</c:v>
                </c:pt>
                <c:pt idx="99">
                  <c:v>20.52076721</c:v>
                </c:pt>
                <c:pt idx="100">
                  <c:v>20.7108078</c:v>
                </c:pt>
                <c:pt idx="101">
                  <c:v>20.90081787</c:v>
                </c:pt>
                <c:pt idx="102">
                  <c:v>21.0908947</c:v>
                </c:pt>
                <c:pt idx="103">
                  <c:v>21.28079224</c:v>
                </c:pt>
                <c:pt idx="104">
                  <c:v>21.47083282</c:v>
                </c:pt>
                <c:pt idx="105">
                  <c:v>21.66078377</c:v>
                </c:pt>
                <c:pt idx="106">
                  <c:v>21.85082054</c:v>
                </c:pt>
                <c:pt idx="107">
                  <c:v>22.04095459</c:v>
                </c:pt>
                <c:pt idx="108">
                  <c:v>22.23085976</c:v>
                </c:pt>
                <c:pt idx="109">
                  <c:v>22.4209137</c:v>
                </c:pt>
                <c:pt idx="110">
                  <c:v>22.61082077</c:v>
                </c:pt>
                <c:pt idx="111">
                  <c:v>22.80088615</c:v>
                </c:pt>
                <c:pt idx="112">
                  <c:v>22.99097633</c:v>
                </c:pt>
                <c:pt idx="113">
                  <c:v>23.18102646</c:v>
                </c:pt>
                <c:pt idx="114">
                  <c:v>23.37106133</c:v>
                </c:pt>
                <c:pt idx="115">
                  <c:v>23.56107712</c:v>
                </c:pt>
                <c:pt idx="116">
                  <c:v>23.751091</c:v>
                </c:pt>
                <c:pt idx="117">
                  <c:v>23.9400177</c:v>
                </c:pt>
                <c:pt idx="118">
                  <c:v>24.13008499</c:v>
                </c:pt>
                <c:pt idx="119">
                  <c:v>24.32011032</c:v>
                </c:pt>
                <c:pt idx="120">
                  <c:v>24.51013947</c:v>
                </c:pt>
                <c:pt idx="121">
                  <c:v>24.7001152</c:v>
                </c:pt>
                <c:pt idx="122">
                  <c:v>24.89024162</c:v>
                </c:pt>
                <c:pt idx="123">
                  <c:v>25.08024406</c:v>
                </c:pt>
                <c:pt idx="124">
                  <c:v>25.27041817</c:v>
                </c:pt>
                <c:pt idx="125">
                  <c:v>25.46044159</c:v>
                </c:pt>
                <c:pt idx="126">
                  <c:v>25.65052605</c:v>
                </c:pt>
                <c:pt idx="127">
                  <c:v>25.84057045</c:v>
                </c:pt>
                <c:pt idx="128">
                  <c:v>26.0305481</c:v>
                </c:pt>
                <c:pt idx="129">
                  <c:v>26.22057915</c:v>
                </c:pt>
                <c:pt idx="130">
                  <c:v>26.41051292</c:v>
                </c:pt>
                <c:pt idx="131">
                  <c:v>26.60052681</c:v>
                </c:pt>
                <c:pt idx="132">
                  <c:v>26.79062843</c:v>
                </c:pt>
                <c:pt idx="133">
                  <c:v>26.98067665</c:v>
                </c:pt>
                <c:pt idx="134">
                  <c:v>27.17061806</c:v>
                </c:pt>
                <c:pt idx="135">
                  <c:v>27.36063385</c:v>
                </c:pt>
                <c:pt idx="136">
                  <c:v>27.5506134</c:v>
                </c:pt>
                <c:pt idx="137">
                  <c:v>27.74057388</c:v>
                </c:pt>
                <c:pt idx="138">
                  <c:v>27.93059921</c:v>
                </c:pt>
                <c:pt idx="139">
                  <c:v>28.12057877</c:v>
                </c:pt>
                <c:pt idx="140">
                  <c:v>28.31053925</c:v>
                </c:pt>
                <c:pt idx="141">
                  <c:v>28.50046921</c:v>
                </c:pt>
                <c:pt idx="142">
                  <c:v>28.69041061</c:v>
                </c:pt>
                <c:pt idx="143">
                  <c:v>28.88041496</c:v>
                </c:pt>
                <c:pt idx="144">
                  <c:v>29.07051086</c:v>
                </c:pt>
                <c:pt idx="145">
                  <c:v>29.2604847</c:v>
                </c:pt>
                <c:pt idx="146">
                  <c:v>29.45050812</c:v>
                </c:pt>
                <c:pt idx="147">
                  <c:v>29.64068985</c:v>
                </c:pt>
                <c:pt idx="148">
                  <c:v>29.83058548</c:v>
                </c:pt>
                <c:pt idx="149">
                  <c:v>30.02063179</c:v>
                </c:pt>
                <c:pt idx="150">
                  <c:v>30.21055031</c:v>
                </c:pt>
                <c:pt idx="151">
                  <c:v>30.40044975</c:v>
                </c:pt>
                <c:pt idx="152">
                  <c:v>30.59057236</c:v>
                </c:pt>
                <c:pt idx="153">
                  <c:v>30.7806797</c:v>
                </c:pt>
                <c:pt idx="154">
                  <c:v>30.97080803</c:v>
                </c:pt>
                <c:pt idx="155">
                  <c:v>31.16082954</c:v>
                </c:pt>
                <c:pt idx="156">
                  <c:v>31.35087967</c:v>
                </c:pt>
                <c:pt idx="157">
                  <c:v>31.54085541</c:v>
                </c:pt>
                <c:pt idx="158">
                  <c:v>31.73073006</c:v>
                </c:pt>
                <c:pt idx="159">
                  <c:v>31.92072105</c:v>
                </c:pt>
                <c:pt idx="160">
                  <c:v>32.11066055</c:v>
                </c:pt>
                <c:pt idx="161">
                  <c:v>32.30062866</c:v>
                </c:pt>
                <c:pt idx="162">
                  <c:v>32.49059677</c:v>
                </c:pt>
                <c:pt idx="163">
                  <c:v>32.68069077</c:v>
                </c:pt>
                <c:pt idx="164">
                  <c:v>32.87074661</c:v>
                </c:pt>
                <c:pt idx="165">
                  <c:v>33.06076813</c:v>
                </c:pt>
                <c:pt idx="166">
                  <c:v>33.25078964</c:v>
                </c:pt>
                <c:pt idx="167">
                  <c:v>33.44075775</c:v>
                </c:pt>
                <c:pt idx="168">
                  <c:v>33.63079071</c:v>
                </c:pt>
                <c:pt idx="169">
                  <c:v>33.82085037</c:v>
                </c:pt>
                <c:pt idx="170">
                  <c:v>34.01096344</c:v>
                </c:pt>
                <c:pt idx="171">
                  <c:v>34.20101166</c:v>
                </c:pt>
                <c:pt idx="172">
                  <c:v>34.39109421</c:v>
                </c:pt>
                <c:pt idx="173">
                  <c:v>34.58109283</c:v>
                </c:pt>
                <c:pt idx="174">
                  <c:v>34.77111816</c:v>
                </c:pt>
                <c:pt idx="175">
                  <c:v>34.96114731</c:v>
                </c:pt>
                <c:pt idx="176">
                  <c:v>35.1511879</c:v>
                </c:pt>
                <c:pt idx="177">
                  <c:v>35.34009171</c:v>
                </c:pt>
                <c:pt idx="178">
                  <c:v>35.53006363</c:v>
                </c:pt>
                <c:pt idx="179">
                  <c:v>35.72006989</c:v>
                </c:pt>
                <c:pt idx="180">
                  <c:v>35.91004181</c:v>
                </c:pt>
                <c:pt idx="181">
                  <c:v>36.10008621</c:v>
                </c:pt>
                <c:pt idx="182">
                  <c:v>36.29007339</c:v>
                </c:pt>
                <c:pt idx="183">
                  <c:v>36.48024368</c:v>
                </c:pt>
                <c:pt idx="184">
                  <c:v>36.6701889</c:v>
                </c:pt>
                <c:pt idx="185">
                  <c:v>36.86025238</c:v>
                </c:pt>
                <c:pt idx="186">
                  <c:v>37.05036926</c:v>
                </c:pt>
                <c:pt idx="187">
                  <c:v>37.24032211</c:v>
                </c:pt>
                <c:pt idx="188">
                  <c:v>37.43025589</c:v>
                </c:pt>
                <c:pt idx="189">
                  <c:v>37.62049484</c:v>
                </c:pt>
                <c:pt idx="190">
                  <c:v>37.8106041</c:v>
                </c:pt>
                <c:pt idx="191">
                  <c:v>38.00061417</c:v>
                </c:pt>
                <c:pt idx="192">
                  <c:v>38.19055557</c:v>
                </c:pt>
                <c:pt idx="193">
                  <c:v>38.38062668</c:v>
                </c:pt>
                <c:pt idx="194">
                  <c:v>38.5705986</c:v>
                </c:pt>
                <c:pt idx="195">
                  <c:v>38.7605896</c:v>
                </c:pt>
                <c:pt idx="196">
                  <c:v>38.95055389</c:v>
                </c:pt>
                <c:pt idx="197">
                  <c:v>39.14064407</c:v>
                </c:pt>
                <c:pt idx="198">
                  <c:v>39.33066177</c:v>
                </c:pt>
                <c:pt idx="199">
                  <c:v>39.52067947</c:v>
                </c:pt>
                <c:pt idx="200">
                  <c:v>39.71063614</c:v>
                </c:pt>
                <c:pt idx="201">
                  <c:v>39.90069962</c:v>
                </c:pt>
                <c:pt idx="202">
                  <c:v>40.09080887</c:v>
                </c:pt>
                <c:pt idx="203">
                  <c:v>40.2807579</c:v>
                </c:pt>
                <c:pt idx="204">
                  <c:v>40.47070694</c:v>
                </c:pt>
                <c:pt idx="205">
                  <c:v>40.66082382</c:v>
                </c:pt>
                <c:pt idx="206">
                  <c:v>40.8508873</c:v>
                </c:pt>
                <c:pt idx="207">
                  <c:v>41.04087448</c:v>
                </c:pt>
                <c:pt idx="208">
                  <c:v>41.23078918</c:v>
                </c:pt>
                <c:pt idx="209">
                  <c:v>41.42087173</c:v>
                </c:pt>
                <c:pt idx="210">
                  <c:v>41.61088943</c:v>
                </c:pt>
                <c:pt idx="211">
                  <c:v>41.80097961</c:v>
                </c:pt>
                <c:pt idx="212">
                  <c:v>41.99097061</c:v>
                </c:pt>
                <c:pt idx="213">
                  <c:v>42.18102264</c:v>
                </c:pt>
                <c:pt idx="214">
                  <c:v>42.37097549</c:v>
                </c:pt>
                <c:pt idx="215">
                  <c:v>42.56098557</c:v>
                </c:pt>
                <c:pt idx="216">
                  <c:v>42.7509613</c:v>
                </c:pt>
                <c:pt idx="217">
                  <c:v>42.94108582</c:v>
                </c:pt>
                <c:pt idx="218">
                  <c:v>43.13114548</c:v>
                </c:pt>
                <c:pt idx="219">
                  <c:v>43.32001495</c:v>
                </c:pt>
                <c:pt idx="220">
                  <c:v>43.51009369</c:v>
                </c:pt>
                <c:pt idx="221">
                  <c:v>43.70005798</c:v>
                </c:pt>
                <c:pt idx="222">
                  <c:v>43.89004898</c:v>
                </c:pt>
                <c:pt idx="223">
                  <c:v>44.0800972</c:v>
                </c:pt>
                <c:pt idx="224">
                  <c:v>44.2701416</c:v>
                </c:pt>
                <c:pt idx="225">
                  <c:v>44.46018219</c:v>
                </c:pt>
                <c:pt idx="226">
                  <c:v>44.65020752</c:v>
                </c:pt>
                <c:pt idx="227">
                  <c:v>44.84032822</c:v>
                </c:pt>
                <c:pt idx="228">
                  <c:v>45.03041077</c:v>
                </c:pt>
                <c:pt idx="229">
                  <c:v>45.22055435</c:v>
                </c:pt>
                <c:pt idx="230">
                  <c:v>45.41057968</c:v>
                </c:pt>
                <c:pt idx="231">
                  <c:v>45.60061264</c:v>
                </c:pt>
                <c:pt idx="232">
                  <c:v>45.7906456</c:v>
                </c:pt>
                <c:pt idx="233">
                  <c:v>45.98068619</c:v>
                </c:pt>
                <c:pt idx="234">
                  <c:v>46.17065048</c:v>
                </c:pt>
                <c:pt idx="235">
                  <c:v>46.360672</c:v>
                </c:pt>
                <c:pt idx="236">
                  <c:v>46.55067825</c:v>
                </c:pt>
                <c:pt idx="237">
                  <c:v>46.74073029</c:v>
                </c:pt>
                <c:pt idx="238">
                  <c:v>46.93076324</c:v>
                </c:pt>
                <c:pt idx="239">
                  <c:v>47.12075043</c:v>
                </c:pt>
                <c:pt idx="240">
                  <c:v>47.31071854</c:v>
                </c:pt>
                <c:pt idx="241">
                  <c:v>47.50070572</c:v>
                </c:pt>
                <c:pt idx="242">
                  <c:v>47.69080353</c:v>
                </c:pt>
                <c:pt idx="243">
                  <c:v>47.88082504</c:v>
                </c:pt>
                <c:pt idx="244">
                  <c:v>48.07073593</c:v>
                </c:pt>
                <c:pt idx="245">
                  <c:v>48.26077271</c:v>
                </c:pt>
                <c:pt idx="246">
                  <c:v>48.45077515</c:v>
                </c:pt>
                <c:pt idx="247">
                  <c:v>48.64065552</c:v>
                </c:pt>
                <c:pt idx="248">
                  <c:v>48.83059692</c:v>
                </c:pt>
                <c:pt idx="249">
                  <c:v>49.02059937</c:v>
                </c:pt>
                <c:pt idx="250">
                  <c:v>49.21057129</c:v>
                </c:pt>
                <c:pt idx="251">
                  <c:v>49.4005661</c:v>
                </c:pt>
                <c:pt idx="252">
                  <c:v>49.59056473</c:v>
                </c:pt>
                <c:pt idx="253">
                  <c:v>49.7803688</c:v>
                </c:pt>
                <c:pt idx="254">
                  <c:v>49.97044754</c:v>
                </c:pt>
                <c:pt idx="255">
                  <c:v>50.16044998</c:v>
                </c:pt>
                <c:pt idx="256">
                  <c:v>50.35040665</c:v>
                </c:pt>
                <c:pt idx="257">
                  <c:v>50.54049683</c:v>
                </c:pt>
                <c:pt idx="258">
                  <c:v>50.73030472</c:v>
                </c:pt>
                <c:pt idx="259">
                  <c:v>50.92015457</c:v>
                </c:pt>
                <c:pt idx="260">
                  <c:v>51.11025238</c:v>
                </c:pt>
                <c:pt idx="261">
                  <c:v>51.30038452</c:v>
                </c:pt>
                <c:pt idx="262">
                  <c:v>51.49028778</c:v>
                </c:pt>
                <c:pt idx="263">
                  <c:v>51.68037796</c:v>
                </c:pt>
                <c:pt idx="264">
                  <c:v>51.87045288</c:v>
                </c:pt>
                <c:pt idx="265">
                  <c:v>52.06041718</c:v>
                </c:pt>
                <c:pt idx="266">
                  <c:v>52.2504158</c:v>
                </c:pt>
                <c:pt idx="267">
                  <c:v>52.44036484</c:v>
                </c:pt>
                <c:pt idx="268">
                  <c:v>52.63032913</c:v>
                </c:pt>
                <c:pt idx="269">
                  <c:v>52.82031631</c:v>
                </c:pt>
                <c:pt idx="270">
                  <c:v>53.01029205</c:v>
                </c:pt>
                <c:pt idx="271">
                  <c:v>53.20037079</c:v>
                </c:pt>
                <c:pt idx="272">
                  <c:v>53.39062119</c:v>
                </c:pt>
                <c:pt idx="273">
                  <c:v>53.58065796</c:v>
                </c:pt>
                <c:pt idx="274">
                  <c:v>53.77062225</c:v>
                </c:pt>
                <c:pt idx="275">
                  <c:v>53.96068573</c:v>
                </c:pt>
                <c:pt idx="276">
                  <c:v>54.15075302</c:v>
                </c:pt>
                <c:pt idx="277">
                  <c:v>54.34074783</c:v>
                </c:pt>
                <c:pt idx="278">
                  <c:v>54.53081894</c:v>
                </c:pt>
                <c:pt idx="279">
                  <c:v>54.72071075</c:v>
                </c:pt>
                <c:pt idx="280">
                  <c:v>54.91072845</c:v>
                </c:pt>
                <c:pt idx="281">
                  <c:v>55.10069656</c:v>
                </c:pt>
                <c:pt idx="282">
                  <c:v>55.29084778</c:v>
                </c:pt>
                <c:pt idx="283">
                  <c:v>55.48096466</c:v>
                </c:pt>
                <c:pt idx="284">
                  <c:v>55.67108917</c:v>
                </c:pt>
                <c:pt idx="285">
                  <c:v>55.86116791</c:v>
                </c:pt>
                <c:pt idx="286">
                  <c:v>56.05116272</c:v>
                </c:pt>
                <c:pt idx="287">
                  <c:v>56.24108505</c:v>
                </c:pt>
                <c:pt idx="288">
                  <c:v>56.4310112</c:v>
                </c:pt>
                <c:pt idx="289">
                  <c:v>56.62107086</c:v>
                </c:pt>
                <c:pt idx="290">
                  <c:v>56.81113815</c:v>
                </c:pt>
                <c:pt idx="291">
                  <c:v>57.00117874</c:v>
                </c:pt>
                <c:pt idx="292">
                  <c:v>57.19113541</c:v>
                </c:pt>
                <c:pt idx="293">
                  <c:v>57.38005066</c:v>
                </c:pt>
                <c:pt idx="294">
                  <c:v>57.57007599</c:v>
                </c:pt>
                <c:pt idx="295">
                  <c:v>57.76014328</c:v>
                </c:pt>
                <c:pt idx="296">
                  <c:v>57.95018768</c:v>
                </c:pt>
                <c:pt idx="297">
                  <c:v>58.1402359</c:v>
                </c:pt>
                <c:pt idx="298">
                  <c:v>58.33023071</c:v>
                </c:pt>
                <c:pt idx="299">
                  <c:v>58.52009964</c:v>
                </c:pt>
                <c:pt idx="300">
                  <c:v>58.71012497</c:v>
                </c:pt>
                <c:pt idx="301">
                  <c:v>58.90019226</c:v>
                </c:pt>
                <c:pt idx="302">
                  <c:v>59.0901413</c:v>
                </c:pt>
                <c:pt idx="303">
                  <c:v>59.28117752</c:v>
                </c:pt>
                <c:pt idx="304">
                  <c:v>59.47011185</c:v>
                </c:pt>
                <c:pt idx="305">
                  <c:v>59.66014099</c:v>
                </c:pt>
                <c:pt idx="306">
                  <c:v>59.85005951</c:v>
                </c:pt>
                <c:pt idx="307">
                  <c:v>60.0400238</c:v>
                </c:pt>
                <c:pt idx="308">
                  <c:v>60.23016357</c:v>
                </c:pt>
                <c:pt idx="309">
                  <c:v>60.42004776</c:v>
                </c:pt>
                <c:pt idx="310">
                  <c:v>60.6100235</c:v>
                </c:pt>
                <c:pt idx="311">
                  <c:v>60.80007172</c:v>
                </c:pt>
                <c:pt idx="312">
                  <c:v>60.9900856</c:v>
                </c:pt>
                <c:pt idx="313">
                  <c:v>61.18020248</c:v>
                </c:pt>
                <c:pt idx="314">
                  <c:v>61.37014771</c:v>
                </c:pt>
                <c:pt idx="315">
                  <c:v>61.56016159</c:v>
                </c:pt>
                <c:pt idx="316">
                  <c:v>61.75113297</c:v>
                </c:pt>
                <c:pt idx="317">
                  <c:v>61.94105911</c:v>
                </c:pt>
                <c:pt idx="318">
                  <c:v>62.1310463</c:v>
                </c:pt>
                <c:pt idx="319">
                  <c:v>62.32104111</c:v>
                </c:pt>
                <c:pt idx="320">
                  <c:v>62.51104736</c:v>
                </c:pt>
                <c:pt idx="321">
                  <c:v>62.7008667</c:v>
                </c:pt>
                <c:pt idx="322">
                  <c:v>62.89088821</c:v>
                </c:pt>
                <c:pt idx="323">
                  <c:v>63.0809021</c:v>
                </c:pt>
                <c:pt idx="324">
                  <c:v>63.27095413</c:v>
                </c:pt>
                <c:pt idx="325">
                  <c:v>63.46097565</c:v>
                </c:pt>
                <c:pt idx="326">
                  <c:v>63.65105438</c:v>
                </c:pt>
                <c:pt idx="327">
                  <c:v>63.84106827</c:v>
                </c:pt>
                <c:pt idx="328">
                  <c:v>64.03102112</c:v>
                </c:pt>
                <c:pt idx="329">
                  <c:v>64.22103119000001</c:v>
                </c:pt>
                <c:pt idx="330">
                  <c:v>64.41097259999999</c:v>
                </c:pt>
                <c:pt idx="331">
                  <c:v>64.60105896</c:v>
                </c:pt>
                <c:pt idx="332">
                  <c:v>64.79095459</c:v>
                </c:pt>
                <c:pt idx="333">
                  <c:v>64.98097992</c:v>
                </c:pt>
                <c:pt idx="334">
                  <c:v>65.17108154</c:v>
                </c:pt>
                <c:pt idx="335">
                  <c:v>65.36104584</c:v>
                </c:pt>
                <c:pt idx="336">
                  <c:v>65.55104065</c:v>
                </c:pt>
                <c:pt idx="337">
                  <c:v>65.74092865</c:v>
                </c:pt>
                <c:pt idx="338">
                  <c:v>65.93088530999999</c:v>
                </c:pt>
                <c:pt idx="339">
                  <c:v>66.1208725</c:v>
                </c:pt>
                <c:pt idx="340">
                  <c:v>66.31087494</c:v>
                </c:pt>
                <c:pt idx="341">
                  <c:v>66.50098419</c:v>
                </c:pt>
                <c:pt idx="342">
                  <c:v>66.69100951999999</c:v>
                </c:pt>
                <c:pt idx="343">
                  <c:v>66.88090515</c:v>
                </c:pt>
                <c:pt idx="344">
                  <c:v>67.07093811</c:v>
                </c:pt>
                <c:pt idx="345">
                  <c:v>67.26113129</c:v>
                </c:pt>
                <c:pt idx="346">
                  <c:v>67.45002747</c:v>
                </c:pt>
                <c:pt idx="347">
                  <c:v>67.64014435</c:v>
                </c:pt>
                <c:pt idx="348">
                  <c:v>67.83028412</c:v>
                </c:pt>
                <c:pt idx="349">
                  <c:v>68.02034759999999</c:v>
                </c:pt>
                <c:pt idx="350">
                  <c:v>68.21029663</c:v>
                </c:pt>
                <c:pt idx="351">
                  <c:v>68.40023041</c:v>
                </c:pt>
                <c:pt idx="352">
                  <c:v>68.59025574</c:v>
                </c:pt>
                <c:pt idx="353">
                  <c:v>68.78034973</c:v>
                </c:pt>
                <c:pt idx="354">
                  <c:v>68.97041321</c:v>
                </c:pt>
                <c:pt idx="355">
                  <c:v>69.16041565</c:v>
                </c:pt>
                <c:pt idx="356">
                  <c:v>69.35037231</c:v>
                </c:pt>
                <c:pt idx="357">
                  <c:v>69.54029083</c:v>
                </c:pt>
                <c:pt idx="358">
                  <c:v>69.73036957</c:v>
                </c:pt>
                <c:pt idx="359">
                  <c:v>69.92032623</c:v>
                </c:pt>
                <c:pt idx="360">
                  <c:v>70.11025238</c:v>
                </c:pt>
                <c:pt idx="361">
                  <c:v>70.30027008</c:v>
                </c:pt>
                <c:pt idx="362">
                  <c:v>70.4901886</c:v>
                </c:pt>
                <c:pt idx="363">
                  <c:v>70.68018341</c:v>
                </c:pt>
                <c:pt idx="364">
                  <c:v>70.87015533</c:v>
                </c:pt>
                <c:pt idx="365">
                  <c:v>71.06006622</c:v>
                </c:pt>
                <c:pt idx="366">
                  <c:v>71.25002289</c:v>
                </c:pt>
                <c:pt idx="367">
                  <c:v>71.44007111000001</c:v>
                </c:pt>
                <c:pt idx="368">
                  <c:v>71.63113403</c:v>
                </c:pt>
                <c:pt idx="369">
                  <c:v>71.82109833</c:v>
                </c:pt>
                <c:pt idx="370">
                  <c:v>72.01107788</c:v>
                </c:pt>
                <c:pt idx="371">
                  <c:v>72.20107269</c:v>
                </c:pt>
                <c:pt idx="372">
                  <c:v>72.3910141</c:v>
                </c:pt>
                <c:pt idx="373">
                  <c:v>72.58098602</c:v>
                </c:pt>
                <c:pt idx="374">
                  <c:v>72.77091217</c:v>
                </c:pt>
                <c:pt idx="375">
                  <c:v>72.96091461</c:v>
                </c:pt>
                <c:pt idx="376">
                  <c:v>73.15088654</c:v>
                </c:pt>
                <c:pt idx="377">
                  <c:v>73.34078217</c:v>
                </c:pt>
                <c:pt idx="378">
                  <c:v>73.53071593999999</c:v>
                </c:pt>
                <c:pt idx="379">
                  <c:v>73.72080994</c:v>
                </c:pt>
                <c:pt idx="380">
                  <c:v>73.91080475</c:v>
                </c:pt>
                <c:pt idx="381">
                  <c:v>74.10077667</c:v>
                </c:pt>
                <c:pt idx="382">
                  <c:v>74.29090118</c:v>
                </c:pt>
                <c:pt idx="383">
                  <c:v>74.48099517999999</c:v>
                </c:pt>
                <c:pt idx="384">
                  <c:v>74.6710434</c:v>
                </c:pt>
                <c:pt idx="385">
                  <c:v>74.8609314</c:v>
                </c:pt>
                <c:pt idx="386">
                  <c:v>75.05091858</c:v>
                </c:pt>
                <c:pt idx="387">
                  <c:v>75.24105835</c:v>
                </c:pt>
                <c:pt idx="388">
                  <c:v>75.43099213000001</c:v>
                </c:pt>
                <c:pt idx="389">
                  <c:v>75.62099456999999</c:v>
                </c:pt>
                <c:pt idx="390">
                  <c:v>75.81104279</c:v>
                </c:pt>
                <c:pt idx="391">
                  <c:v>76.00105286</c:v>
                </c:pt>
                <c:pt idx="392">
                  <c:v>76.1910553</c:v>
                </c:pt>
                <c:pt idx="393">
                  <c:v>76.38108826</c:v>
                </c:pt>
                <c:pt idx="394">
                  <c:v>76.57112121999999</c:v>
                </c:pt>
                <c:pt idx="395">
                  <c:v>76.76000214</c:v>
                </c:pt>
                <c:pt idx="396">
                  <c:v>76.9511795</c:v>
                </c:pt>
                <c:pt idx="397">
                  <c:v>77.1410141</c:v>
                </c:pt>
                <c:pt idx="398">
                  <c:v>77.33100890999999</c:v>
                </c:pt>
                <c:pt idx="399">
                  <c:v>77.52112579</c:v>
                </c:pt>
                <c:pt idx="400">
                  <c:v>77.71004486</c:v>
                </c:pt>
                <c:pt idx="401">
                  <c:v>77.90003204</c:v>
                </c:pt>
                <c:pt idx="402">
                  <c:v>78.09000397</c:v>
                </c:pt>
                <c:pt idx="403">
                  <c:v>78.28005981</c:v>
                </c:pt>
                <c:pt idx="404">
                  <c:v>78.47009276999999</c:v>
                </c:pt>
                <c:pt idx="405">
                  <c:v>78.66014099</c:v>
                </c:pt>
                <c:pt idx="406">
                  <c:v>78.85009766</c:v>
                </c:pt>
                <c:pt idx="407">
                  <c:v>79.04014587</c:v>
                </c:pt>
                <c:pt idx="408">
                  <c:v>79.2311554</c:v>
                </c:pt>
                <c:pt idx="409">
                  <c:v>79.42002106</c:v>
                </c:pt>
                <c:pt idx="410">
                  <c:v>79.61016083</c:v>
                </c:pt>
                <c:pt idx="411">
                  <c:v>79.80016327</c:v>
                </c:pt>
                <c:pt idx="412">
                  <c:v>79.99015808</c:v>
                </c:pt>
                <c:pt idx="413">
                  <c:v>80.18015289</c:v>
                </c:pt>
                <c:pt idx="414">
                  <c:v>80.37023163000001</c:v>
                </c:pt>
                <c:pt idx="415">
                  <c:v>80.56022644</c:v>
                </c:pt>
                <c:pt idx="416">
                  <c:v>80.75021362</c:v>
                </c:pt>
                <c:pt idx="417">
                  <c:v>80.94023132</c:v>
                </c:pt>
                <c:pt idx="418">
                  <c:v>81.13028717</c:v>
                </c:pt>
                <c:pt idx="419">
                  <c:v>81.32033539</c:v>
                </c:pt>
                <c:pt idx="420">
                  <c:v>81.51030731</c:v>
                </c:pt>
                <c:pt idx="421">
                  <c:v>81.70032501</c:v>
                </c:pt>
                <c:pt idx="422">
                  <c:v>81.89028168</c:v>
                </c:pt>
                <c:pt idx="423">
                  <c:v>82.08030701</c:v>
                </c:pt>
                <c:pt idx="424">
                  <c:v>82.2702713</c:v>
                </c:pt>
                <c:pt idx="425">
                  <c:v>82.46030426</c:v>
                </c:pt>
                <c:pt idx="426">
                  <c:v>82.65032959</c:v>
                </c:pt>
                <c:pt idx="427">
                  <c:v>82.84030914</c:v>
                </c:pt>
                <c:pt idx="428">
                  <c:v>83.0302124</c:v>
                </c:pt>
                <c:pt idx="429">
                  <c:v>83.22021484</c:v>
                </c:pt>
                <c:pt idx="430">
                  <c:v>83.41027069</c:v>
                </c:pt>
                <c:pt idx="431">
                  <c:v>83.60041809000001</c:v>
                </c:pt>
                <c:pt idx="432">
                  <c:v>83.79037476</c:v>
                </c:pt>
                <c:pt idx="433">
                  <c:v>83.98031616</c:v>
                </c:pt>
                <c:pt idx="434">
                  <c:v>84.17041779</c:v>
                </c:pt>
                <c:pt idx="435">
                  <c:v>84.36051178</c:v>
                </c:pt>
                <c:pt idx="436">
                  <c:v>84.5506134</c:v>
                </c:pt>
                <c:pt idx="437">
                  <c:v>84.74071503</c:v>
                </c:pt>
                <c:pt idx="438">
                  <c:v>84.93073273</c:v>
                </c:pt>
                <c:pt idx="439">
                  <c:v>85.12067413</c:v>
                </c:pt>
                <c:pt idx="440">
                  <c:v>85.31061554</c:v>
                </c:pt>
                <c:pt idx="441">
                  <c:v>85.50065613</c:v>
                </c:pt>
                <c:pt idx="442">
                  <c:v>85.69064331</c:v>
                </c:pt>
                <c:pt idx="443">
                  <c:v>85.88064575</c:v>
                </c:pt>
                <c:pt idx="444">
                  <c:v>86.07066345</c:v>
                </c:pt>
                <c:pt idx="445">
                  <c:v>86.26060486</c:v>
                </c:pt>
                <c:pt idx="446">
                  <c:v>86.45068359</c:v>
                </c:pt>
                <c:pt idx="447">
                  <c:v>86.64066315</c:v>
                </c:pt>
                <c:pt idx="448">
                  <c:v>86.83080292</c:v>
                </c:pt>
                <c:pt idx="449">
                  <c:v>87.02085876</c:v>
                </c:pt>
                <c:pt idx="450">
                  <c:v>87.21085358</c:v>
                </c:pt>
                <c:pt idx="451">
                  <c:v>87.40088654</c:v>
                </c:pt>
                <c:pt idx="452">
                  <c:v>87.59080505</c:v>
                </c:pt>
                <c:pt idx="453">
                  <c:v>87.78085327</c:v>
                </c:pt>
                <c:pt idx="454">
                  <c:v>87.97087860000001</c:v>
                </c:pt>
                <c:pt idx="455">
                  <c:v>88.16090393</c:v>
                </c:pt>
                <c:pt idx="456">
                  <c:v>88.35079956</c:v>
                </c:pt>
                <c:pt idx="457">
                  <c:v>88.54083252</c:v>
                </c:pt>
                <c:pt idx="458">
                  <c:v>88.73087311</c:v>
                </c:pt>
                <c:pt idx="459">
                  <c:v>88.92092896</c:v>
                </c:pt>
                <c:pt idx="460">
                  <c:v>89.11101532</c:v>
                </c:pt>
                <c:pt idx="461">
                  <c:v>89.30114746</c:v>
                </c:pt>
                <c:pt idx="462">
                  <c:v>89.49000549</c:v>
                </c:pt>
                <c:pt idx="463">
                  <c:v>89.68008423000001</c:v>
                </c:pt>
                <c:pt idx="464">
                  <c:v>89.87024689</c:v>
                </c:pt>
                <c:pt idx="465">
                  <c:v>90.06018066</c:v>
                </c:pt>
                <c:pt idx="466">
                  <c:v>90.25016022</c:v>
                </c:pt>
                <c:pt idx="467">
                  <c:v>90.44006348</c:v>
                </c:pt>
                <c:pt idx="468">
                  <c:v>90.6301651</c:v>
                </c:pt>
                <c:pt idx="469">
                  <c:v>90.82019043</c:v>
                </c:pt>
                <c:pt idx="470">
                  <c:v>91.01021576</c:v>
                </c:pt>
                <c:pt idx="471">
                  <c:v>91.20017242</c:v>
                </c:pt>
                <c:pt idx="472">
                  <c:v>91.39020538</c:v>
                </c:pt>
                <c:pt idx="473">
                  <c:v>91.58005523999999</c:v>
                </c:pt>
                <c:pt idx="474">
                  <c:v>91.77114868</c:v>
                </c:pt>
                <c:pt idx="475">
                  <c:v>91.96095276</c:v>
                </c:pt>
                <c:pt idx="476">
                  <c:v>92.15089417</c:v>
                </c:pt>
                <c:pt idx="477">
                  <c:v>92.34091187</c:v>
                </c:pt>
                <c:pt idx="478">
                  <c:v>92.53086089999999</c:v>
                </c:pt>
                <c:pt idx="479">
                  <c:v>92.72100067</c:v>
                </c:pt>
                <c:pt idx="480">
                  <c:v>92.91104889</c:v>
                </c:pt>
                <c:pt idx="481">
                  <c:v>93.10105896</c:v>
                </c:pt>
                <c:pt idx="482">
                  <c:v>93.29103087999999</c:v>
                </c:pt>
                <c:pt idx="483">
                  <c:v>93.4810791</c:v>
                </c:pt>
                <c:pt idx="484">
                  <c:v>93.67099761999999</c:v>
                </c:pt>
                <c:pt idx="485">
                  <c:v>93.86109924</c:v>
                </c:pt>
                <c:pt idx="486">
                  <c:v>94.05114746</c:v>
                </c:pt>
                <c:pt idx="487">
                  <c:v>94.24116516</c:v>
                </c:pt>
                <c:pt idx="488">
                  <c:v>94.43000031</c:v>
                </c:pt>
                <c:pt idx="489">
                  <c:v>94.62113189999999</c:v>
                </c:pt>
                <c:pt idx="490">
                  <c:v>94.81106567</c:v>
                </c:pt>
                <c:pt idx="491">
                  <c:v>95.001091</c:v>
                </c:pt>
                <c:pt idx="492">
                  <c:v>95.19116974</c:v>
                </c:pt>
                <c:pt idx="493">
                  <c:v>95.38116455</c:v>
                </c:pt>
                <c:pt idx="494">
                  <c:v>95.57000732</c:v>
                </c:pt>
                <c:pt idx="495">
                  <c:v>95.7611618</c:v>
                </c:pt>
                <c:pt idx="496">
                  <c:v>95.9511261</c:v>
                </c:pt>
                <c:pt idx="497">
                  <c:v>96.14117432</c:v>
                </c:pt>
                <c:pt idx="498">
                  <c:v>96.3300705</c:v>
                </c:pt>
                <c:pt idx="499">
                  <c:v>96.52111816</c:v>
                </c:pt>
                <c:pt idx="500">
                  <c:v>96.71001434</c:v>
                </c:pt>
                <c:pt idx="501">
                  <c:v>96.90111542</c:v>
                </c:pt>
                <c:pt idx="502">
                  <c:v>97.09096527</c:v>
                </c:pt>
                <c:pt idx="503">
                  <c:v>97.28100585999999</c:v>
                </c:pt>
                <c:pt idx="504">
                  <c:v>97.47104645</c:v>
                </c:pt>
                <c:pt idx="505">
                  <c:v>97.66098785</c:v>
                </c:pt>
                <c:pt idx="506">
                  <c:v>97.85092163</c:v>
                </c:pt>
                <c:pt idx="507">
                  <c:v>98.04106903</c:v>
                </c:pt>
                <c:pt idx="508">
                  <c:v>98.2310791</c:v>
                </c:pt>
                <c:pt idx="509">
                  <c:v>98.42107391</c:v>
                </c:pt>
                <c:pt idx="510">
                  <c:v>98.61095428</c:v>
                </c:pt>
                <c:pt idx="511">
                  <c:v>98.80084991</c:v>
                </c:pt>
                <c:pt idx="512">
                  <c:v>98.99084473</c:v>
                </c:pt>
                <c:pt idx="513">
                  <c:v>99.18081665</c:v>
                </c:pt>
                <c:pt idx="514">
                  <c:v>99.37086487000001</c:v>
                </c:pt>
                <c:pt idx="515">
                  <c:v>99.56090546</c:v>
                </c:pt>
                <c:pt idx="516">
                  <c:v>99.75076294</c:v>
                </c:pt>
                <c:pt idx="517">
                  <c:v>99.94063568</c:v>
                </c:pt>
                <c:pt idx="518">
                  <c:v>100.1305542</c:v>
                </c:pt>
                <c:pt idx="519">
                  <c:v>100.32045746</c:v>
                </c:pt>
                <c:pt idx="520">
                  <c:v>100.51039124</c:v>
                </c:pt>
                <c:pt idx="521">
                  <c:v>100.70035553</c:v>
                </c:pt>
                <c:pt idx="522">
                  <c:v>100.89019775</c:v>
                </c:pt>
                <c:pt idx="523">
                  <c:v>101.08020782</c:v>
                </c:pt>
                <c:pt idx="524">
                  <c:v>101.27014923</c:v>
                </c:pt>
                <c:pt idx="525">
                  <c:v>101.46014404</c:v>
                </c:pt>
                <c:pt idx="526">
                  <c:v>101.6500473</c:v>
                </c:pt>
                <c:pt idx="527">
                  <c:v>101.84010315</c:v>
                </c:pt>
                <c:pt idx="528">
                  <c:v>102.030159</c:v>
                </c:pt>
                <c:pt idx="529">
                  <c:v>102.22012329</c:v>
                </c:pt>
                <c:pt idx="530">
                  <c:v>102.41021729</c:v>
                </c:pt>
                <c:pt idx="531">
                  <c:v>102.60018921</c:v>
                </c:pt>
                <c:pt idx="532">
                  <c:v>102.79106903</c:v>
                </c:pt>
                <c:pt idx="533">
                  <c:v>102.98095703</c:v>
                </c:pt>
                <c:pt idx="534">
                  <c:v>103.17110443</c:v>
                </c:pt>
                <c:pt idx="535">
                  <c:v>103.36104584</c:v>
                </c:pt>
                <c:pt idx="536">
                  <c:v>103.55111694</c:v>
                </c:pt>
                <c:pt idx="537">
                  <c:v>103.7411499</c:v>
                </c:pt>
                <c:pt idx="538">
                  <c:v>103.93115997</c:v>
                </c:pt>
                <c:pt idx="539">
                  <c:v>104.12001801</c:v>
                </c:pt>
                <c:pt idx="540">
                  <c:v>104.310112</c:v>
                </c:pt>
                <c:pt idx="541">
                  <c:v>104.50014496</c:v>
                </c:pt>
                <c:pt idx="542">
                  <c:v>104.69017029</c:v>
                </c:pt>
                <c:pt idx="543">
                  <c:v>104.88014984</c:v>
                </c:pt>
                <c:pt idx="544">
                  <c:v>105.07019806</c:v>
                </c:pt>
                <c:pt idx="545">
                  <c:v>105.26026154</c:v>
                </c:pt>
                <c:pt idx="546">
                  <c:v>105.45034027</c:v>
                </c:pt>
                <c:pt idx="547">
                  <c:v>105.64035797</c:v>
                </c:pt>
                <c:pt idx="548">
                  <c:v>105.83026123</c:v>
                </c:pt>
                <c:pt idx="549">
                  <c:v>106.02030945</c:v>
                </c:pt>
                <c:pt idx="550">
                  <c:v>106.2103653</c:v>
                </c:pt>
                <c:pt idx="551">
                  <c:v>106.40031433</c:v>
                </c:pt>
                <c:pt idx="552">
                  <c:v>106.59030151</c:v>
                </c:pt>
                <c:pt idx="553">
                  <c:v>106.78036499</c:v>
                </c:pt>
                <c:pt idx="554">
                  <c:v>106.9703598</c:v>
                </c:pt>
                <c:pt idx="555">
                  <c:v>107.16028595</c:v>
                </c:pt>
                <c:pt idx="556">
                  <c:v>107.35025024</c:v>
                </c:pt>
                <c:pt idx="557">
                  <c:v>107.54023743</c:v>
                </c:pt>
                <c:pt idx="558">
                  <c:v>107.73027802</c:v>
                </c:pt>
                <c:pt idx="559">
                  <c:v>107.92024994</c:v>
                </c:pt>
                <c:pt idx="560">
                  <c:v>108.11035919</c:v>
                </c:pt>
                <c:pt idx="561">
                  <c:v>108.30033875</c:v>
                </c:pt>
                <c:pt idx="562">
                  <c:v>108.49028015</c:v>
                </c:pt>
                <c:pt idx="563">
                  <c:v>108.68035126</c:v>
                </c:pt>
                <c:pt idx="564">
                  <c:v>108.87028503</c:v>
                </c:pt>
                <c:pt idx="565">
                  <c:v>109.06028748</c:v>
                </c:pt>
                <c:pt idx="566">
                  <c:v>109.25036621</c:v>
                </c:pt>
                <c:pt idx="567">
                  <c:v>109.44042969</c:v>
                </c:pt>
                <c:pt idx="568">
                  <c:v>109.63048553</c:v>
                </c:pt>
                <c:pt idx="569">
                  <c:v>109.82050323</c:v>
                </c:pt>
                <c:pt idx="570">
                  <c:v>110.01049805</c:v>
                </c:pt>
                <c:pt idx="571">
                  <c:v>110.20038605</c:v>
                </c:pt>
                <c:pt idx="572">
                  <c:v>110.39041901</c:v>
                </c:pt>
                <c:pt idx="573">
                  <c:v>110.58041382</c:v>
                </c:pt>
                <c:pt idx="574">
                  <c:v>110.770401</c:v>
                </c:pt>
                <c:pt idx="575">
                  <c:v>110.96038055</c:v>
                </c:pt>
                <c:pt idx="576">
                  <c:v>111.1503067</c:v>
                </c:pt>
                <c:pt idx="577">
                  <c:v>111.34033203</c:v>
                </c:pt>
                <c:pt idx="578">
                  <c:v>111.53029633</c:v>
                </c:pt>
                <c:pt idx="579">
                  <c:v>111.72028351</c:v>
                </c:pt>
                <c:pt idx="580">
                  <c:v>111.91014099</c:v>
                </c:pt>
                <c:pt idx="581">
                  <c:v>112.10021973</c:v>
                </c:pt>
                <c:pt idx="582">
                  <c:v>112.29007721</c:v>
                </c:pt>
                <c:pt idx="583">
                  <c:v>112.48001099</c:v>
                </c:pt>
                <c:pt idx="584">
                  <c:v>112.67115021</c:v>
                </c:pt>
                <c:pt idx="585">
                  <c:v>112.86109924</c:v>
                </c:pt>
                <c:pt idx="586">
                  <c:v>113.05101776</c:v>
                </c:pt>
                <c:pt idx="587">
                  <c:v>113.24098969</c:v>
                </c:pt>
                <c:pt idx="588">
                  <c:v>113.43100739</c:v>
                </c:pt>
                <c:pt idx="589">
                  <c:v>113.62097931</c:v>
                </c:pt>
                <c:pt idx="590">
                  <c:v>113.81098175</c:v>
                </c:pt>
                <c:pt idx="591">
                  <c:v>114.00085449</c:v>
                </c:pt>
                <c:pt idx="592">
                  <c:v>114.19088745</c:v>
                </c:pt>
                <c:pt idx="593">
                  <c:v>114.38088226</c:v>
                </c:pt>
                <c:pt idx="594">
                  <c:v>114.57081604</c:v>
                </c:pt>
                <c:pt idx="595">
                  <c:v>114.76075745</c:v>
                </c:pt>
                <c:pt idx="596">
                  <c:v>114.95077515</c:v>
                </c:pt>
                <c:pt idx="597">
                  <c:v>115.14067078</c:v>
                </c:pt>
                <c:pt idx="598">
                  <c:v>115.3307724</c:v>
                </c:pt>
                <c:pt idx="599">
                  <c:v>115.52083588</c:v>
                </c:pt>
                <c:pt idx="600">
                  <c:v>115.71082306</c:v>
                </c:pt>
                <c:pt idx="601">
                  <c:v>115.90085602</c:v>
                </c:pt>
                <c:pt idx="602">
                  <c:v>116.09090424</c:v>
                </c:pt>
                <c:pt idx="603">
                  <c:v>116.28089905</c:v>
                </c:pt>
                <c:pt idx="604">
                  <c:v>116.4708252</c:v>
                </c:pt>
                <c:pt idx="605">
                  <c:v>116.66101074</c:v>
                </c:pt>
                <c:pt idx="606">
                  <c:v>116.85103607</c:v>
                </c:pt>
                <c:pt idx="607">
                  <c:v>117.04103088</c:v>
                </c:pt>
                <c:pt idx="608">
                  <c:v>117.23107147</c:v>
                </c:pt>
                <c:pt idx="609">
                  <c:v>117.4210968</c:v>
                </c:pt>
                <c:pt idx="610">
                  <c:v>117.61108398</c:v>
                </c:pt>
                <c:pt idx="611">
                  <c:v>117.80109406</c:v>
                </c:pt>
                <c:pt idx="612">
                  <c:v>117.99098969</c:v>
                </c:pt>
                <c:pt idx="613">
                  <c:v>118.18093872</c:v>
                </c:pt>
                <c:pt idx="614">
                  <c:v>118.37089539</c:v>
                </c:pt>
                <c:pt idx="615">
                  <c:v>118.56097412</c:v>
                </c:pt>
                <c:pt idx="616">
                  <c:v>118.7509079</c:v>
                </c:pt>
                <c:pt idx="617">
                  <c:v>118.9408493</c:v>
                </c:pt>
                <c:pt idx="618">
                  <c:v>119.13085938</c:v>
                </c:pt>
                <c:pt idx="619">
                  <c:v>119.32098389</c:v>
                </c:pt>
                <c:pt idx="620">
                  <c:v>119.51100159</c:v>
                </c:pt>
                <c:pt idx="621">
                  <c:v>119.70098114</c:v>
                </c:pt>
                <c:pt idx="622">
                  <c:v>119.89116669</c:v>
                </c:pt>
                <c:pt idx="623">
                  <c:v>120.08003235</c:v>
                </c:pt>
                <c:pt idx="624">
                  <c:v>120.2711792</c:v>
                </c:pt>
                <c:pt idx="625">
                  <c:v>120.46008301</c:v>
                </c:pt>
                <c:pt idx="626">
                  <c:v>120.65005493</c:v>
                </c:pt>
                <c:pt idx="627">
                  <c:v>120.840065</c:v>
                </c:pt>
                <c:pt idx="628">
                  <c:v>121.03009796</c:v>
                </c:pt>
                <c:pt idx="629">
                  <c:v>121.2201767</c:v>
                </c:pt>
                <c:pt idx="630">
                  <c:v>121.41021729</c:v>
                </c:pt>
                <c:pt idx="631">
                  <c:v>121.60014343</c:v>
                </c:pt>
                <c:pt idx="632">
                  <c:v>121.79000854</c:v>
                </c:pt>
                <c:pt idx="633">
                  <c:v>121.98104095</c:v>
                </c:pt>
                <c:pt idx="634">
                  <c:v>122.1710434</c:v>
                </c:pt>
                <c:pt idx="635">
                  <c:v>122.36109161</c:v>
                </c:pt>
                <c:pt idx="636">
                  <c:v>122.55110931</c:v>
                </c:pt>
                <c:pt idx="637">
                  <c:v>122.74002838</c:v>
                </c:pt>
                <c:pt idx="638">
                  <c:v>122.93003082</c:v>
                </c:pt>
                <c:pt idx="639">
                  <c:v>123.12001801</c:v>
                </c:pt>
                <c:pt idx="640">
                  <c:v>123.31003571</c:v>
                </c:pt>
                <c:pt idx="641">
                  <c:v>123.50003815</c:v>
                </c:pt>
                <c:pt idx="642">
                  <c:v>123.69104004</c:v>
                </c:pt>
                <c:pt idx="643">
                  <c:v>123.88113403</c:v>
                </c:pt>
                <c:pt idx="644">
                  <c:v>124.07001495</c:v>
                </c:pt>
                <c:pt idx="645">
                  <c:v>124.26011658</c:v>
                </c:pt>
                <c:pt idx="646">
                  <c:v>124.45007324</c:v>
                </c:pt>
                <c:pt idx="647">
                  <c:v>124.64116669</c:v>
                </c:pt>
                <c:pt idx="648">
                  <c:v>124.83000946</c:v>
                </c:pt>
                <c:pt idx="649">
                  <c:v>125.02011108</c:v>
                </c:pt>
                <c:pt idx="650">
                  <c:v>125.21019745</c:v>
                </c:pt>
                <c:pt idx="651">
                  <c:v>125.40019989</c:v>
                </c:pt>
                <c:pt idx="652">
                  <c:v>125.59117889</c:v>
                </c:pt>
                <c:pt idx="653">
                  <c:v>125.78095245</c:v>
                </c:pt>
                <c:pt idx="654">
                  <c:v>125.97071838</c:v>
                </c:pt>
                <c:pt idx="655">
                  <c:v>126.16072083</c:v>
                </c:pt>
                <c:pt idx="656">
                  <c:v>126.35057068</c:v>
                </c:pt>
                <c:pt idx="657">
                  <c:v>126.54044342</c:v>
                </c:pt>
                <c:pt idx="658">
                  <c:v>126.73046875</c:v>
                </c:pt>
                <c:pt idx="659">
                  <c:v>126.9204483</c:v>
                </c:pt>
                <c:pt idx="660">
                  <c:v>127.11040497</c:v>
                </c:pt>
                <c:pt idx="661">
                  <c:v>127.30016327</c:v>
                </c:pt>
                <c:pt idx="662">
                  <c:v>127.49012756</c:v>
                </c:pt>
                <c:pt idx="663">
                  <c:v>127.68009949</c:v>
                </c:pt>
                <c:pt idx="664">
                  <c:v>127.870224</c:v>
                </c:pt>
                <c:pt idx="665">
                  <c:v>128.06007385</c:v>
                </c:pt>
                <c:pt idx="666">
                  <c:v>128.25016785</c:v>
                </c:pt>
                <c:pt idx="667">
                  <c:v>128.44017029</c:v>
                </c:pt>
                <c:pt idx="668">
                  <c:v>128.63020325</c:v>
                </c:pt>
                <c:pt idx="669">
                  <c:v>128.82019043</c:v>
                </c:pt>
                <c:pt idx="670">
                  <c:v>129.01002502</c:v>
                </c:pt>
                <c:pt idx="671">
                  <c:v>129.20004272</c:v>
                </c:pt>
                <c:pt idx="672">
                  <c:v>129.3910675</c:v>
                </c:pt>
                <c:pt idx="673">
                  <c:v>129.58081055</c:v>
                </c:pt>
                <c:pt idx="674">
                  <c:v>129.77082825</c:v>
                </c:pt>
                <c:pt idx="675">
                  <c:v>129.96095276</c:v>
                </c:pt>
                <c:pt idx="676">
                  <c:v>130.15093994</c:v>
                </c:pt>
                <c:pt idx="677">
                  <c:v>130.34088135</c:v>
                </c:pt>
                <c:pt idx="678">
                  <c:v>130.53089905</c:v>
                </c:pt>
                <c:pt idx="679">
                  <c:v>130.72090149</c:v>
                </c:pt>
                <c:pt idx="680">
                  <c:v>130.91091919</c:v>
                </c:pt>
                <c:pt idx="681">
                  <c:v>131.10095215</c:v>
                </c:pt>
                <c:pt idx="682">
                  <c:v>131.29104614</c:v>
                </c:pt>
                <c:pt idx="683">
                  <c:v>131.48106384</c:v>
                </c:pt>
                <c:pt idx="684">
                  <c:v>131.67111206</c:v>
                </c:pt>
                <c:pt idx="685">
                  <c:v>131.86116028</c:v>
                </c:pt>
                <c:pt idx="686">
                  <c:v>132.05007935</c:v>
                </c:pt>
                <c:pt idx="687">
                  <c:v>132.24003601</c:v>
                </c:pt>
                <c:pt idx="688">
                  <c:v>132.43008423</c:v>
                </c:pt>
                <c:pt idx="689">
                  <c:v>132.62008667</c:v>
                </c:pt>
                <c:pt idx="690">
                  <c:v>132.811203</c:v>
                </c:pt>
                <c:pt idx="691">
                  <c:v>133.00001526</c:v>
                </c:pt>
                <c:pt idx="692">
                  <c:v>133.19116211</c:v>
                </c:pt>
                <c:pt idx="693">
                  <c:v>133.38002014</c:v>
                </c:pt>
                <c:pt idx="694">
                  <c:v>133.57002258</c:v>
                </c:pt>
                <c:pt idx="695">
                  <c:v>133.7600708</c:v>
                </c:pt>
                <c:pt idx="696">
                  <c:v>133.95024109</c:v>
                </c:pt>
                <c:pt idx="697">
                  <c:v>134.14027405</c:v>
                </c:pt>
                <c:pt idx="698">
                  <c:v>134.33024597</c:v>
                </c:pt>
                <c:pt idx="699">
                  <c:v>134.52030945</c:v>
                </c:pt>
                <c:pt idx="700">
                  <c:v>134.71034241</c:v>
                </c:pt>
                <c:pt idx="701">
                  <c:v>134.90031433</c:v>
                </c:pt>
                <c:pt idx="702">
                  <c:v>135.09037781</c:v>
                </c:pt>
                <c:pt idx="703">
                  <c:v>135.28039551</c:v>
                </c:pt>
                <c:pt idx="704">
                  <c:v>135.47047424</c:v>
                </c:pt>
                <c:pt idx="705">
                  <c:v>135.66047668</c:v>
                </c:pt>
                <c:pt idx="706">
                  <c:v>135.85054016</c:v>
                </c:pt>
                <c:pt idx="707">
                  <c:v>136.04060364</c:v>
                </c:pt>
                <c:pt idx="708">
                  <c:v>136.23057556</c:v>
                </c:pt>
                <c:pt idx="709">
                  <c:v>136.42062378</c:v>
                </c:pt>
                <c:pt idx="710">
                  <c:v>136.61051941</c:v>
                </c:pt>
                <c:pt idx="711">
                  <c:v>136.80052185</c:v>
                </c:pt>
                <c:pt idx="712">
                  <c:v>136.99060059</c:v>
                </c:pt>
                <c:pt idx="713">
                  <c:v>137.18070984</c:v>
                </c:pt>
                <c:pt idx="714">
                  <c:v>137.37071228</c:v>
                </c:pt>
                <c:pt idx="715">
                  <c:v>137.56065369</c:v>
                </c:pt>
                <c:pt idx="716">
                  <c:v>137.75071716</c:v>
                </c:pt>
                <c:pt idx="717">
                  <c:v>137.9407196</c:v>
                </c:pt>
                <c:pt idx="718">
                  <c:v>138.13070679</c:v>
                </c:pt>
                <c:pt idx="719">
                  <c:v>138.32067871</c:v>
                </c:pt>
                <c:pt idx="720">
                  <c:v>138.51062012</c:v>
                </c:pt>
                <c:pt idx="721">
                  <c:v>138.70063782</c:v>
                </c:pt>
                <c:pt idx="722">
                  <c:v>138.89074707</c:v>
                </c:pt>
                <c:pt idx="723">
                  <c:v>139.08074951</c:v>
                </c:pt>
                <c:pt idx="724">
                  <c:v>139.27090454</c:v>
                </c:pt>
                <c:pt idx="725">
                  <c:v>139.46087646</c:v>
                </c:pt>
                <c:pt idx="726">
                  <c:v>139.65083313</c:v>
                </c:pt>
                <c:pt idx="727">
                  <c:v>139.84074402</c:v>
                </c:pt>
                <c:pt idx="728">
                  <c:v>140.03076172</c:v>
                </c:pt>
                <c:pt idx="729">
                  <c:v>140.22071838</c:v>
                </c:pt>
                <c:pt idx="730">
                  <c:v>140.4108429</c:v>
                </c:pt>
                <c:pt idx="731">
                  <c:v>140.60076904</c:v>
                </c:pt>
                <c:pt idx="732">
                  <c:v>140.79074097</c:v>
                </c:pt>
                <c:pt idx="733">
                  <c:v>140.9805603</c:v>
                </c:pt>
                <c:pt idx="734">
                  <c:v>141.17037964</c:v>
                </c:pt>
                <c:pt idx="735">
                  <c:v>141.36026001</c:v>
                </c:pt>
                <c:pt idx="736">
                  <c:v>141.55024719</c:v>
                </c:pt>
                <c:pt idx="737">
                  <c:v>141.74024963</c:v>
                </c:pt>
                <c:pt idx="738">
                  <c:v>141.9302063</c:v>
                </c:pt>
                <c:pt idx="739">
                  <c:v>142.12019348</c:v>
                </c:pt>
                <c:pt idx="740">
                  <c:v>142.31022644</c:v>
                </c:pt>
                <c:pt idx="741">
                  <c:v>142.50022888</c:v>
                </c:pt>
                <c:pt idx="742">
                  <c:v>142.69108582</c:v>
                </c:pt>
                <c:pt idx="743">
                  <c:v>142.88110352</c:v>
                </c:pt>
                <c:pt idx="744">
                  <c:v>143.07113647</c:v>
                </c:pt>
                <c:pt idx="745">
                  <c:v>143.26062012</c:v>
                </c:pt>
                <c:pt idx="746">
                  <c:v>143.45068359</c:v>
                </c:pt>
                <c:pt idx="747">
                  <c:v>143.64048767</c:v>
                </c:pt>
                <c:pt idx="748">
                  <c:v>143.83050537</c:v>
                </c:pt>
                <c:pt idx="749">
                  <c:v>144.02052307</c:v>
                </c:pt>
                <c:pt idx="750">
                  <c:v>144.2104187</c:v>
                </c:pt>
                <c:pt idx="751">
                  <c:v>144.40048218</c:v>
                </c:pt>
                <c:pt idx="752">
                  <c:v>144.59007263</c:v>
                </c:pt>
                <c:pt idx="753">
                  <c:v>144.78005981</c:v>
                </c:pt>
                <c:pt idx="754">
                  <c:v>144.97113037</c:v>
                </c:pt>
                <c:pt idx="755">
                  <c:v>145.16113281</c:v>
                </c:pt>
                <c:pt idx="756">
                  <c:v>145.35093689</c:v>
                </c:pt>
                <c:pt idx="757">
                  <c:v>145.5406189</c:v>
                </c:pt>
                <c:pt idx="758">
                  <c:v>145.73066711</c:v>
                </c:pt>
                <c:pt idx="759">
                  <c:v>145.92071533</c:v>
                </c:pt>
                <c:pt idx="760">
                  <c:v>146.11082458</c:v>
                </c:pt>
                <c:pt idx="761">
                  <c:v>146.30082703</c:v>
                </c:pt>
                <c:pt idx="762">
                  <c:v>146.49079895</c:v>
                </c:pt>
                <c:pt idx="763">
                  <c:v>146.68061829</c:v>
                </c:pt>
                <c:pt idx="764">
                  <c:v>146.87054443</c:v>
                </c:pt>
                <c:pt idx="765">
                  <c:v>147.06034851</c:v>
                </c:pt>
                <c:pt idx="766">
                  <c:v>147.25010681</c:v>
                </c:pt>
                <c:pt idx="767">
                  <c:v>147.44003296</c:v>
                </c:pt>
                <c:pt idx="768">
                  <c:v>147.63008118</c:v>
                </c:pt>
                <c:pt idx="769">
                  <c:v>147.82000732</c:v>
                </c:pt>
                <c:pt idx="770">
                  <c:v>148.01116943</c:v>
                </c:pt>
                <c:pt idx="771">
                  <c:v>148.20117188</c:v>
                </c:pt>
                <c:pt idx="772">
                  <c:v>148.3911438</c:v>
                </c:pt>
                <c:pt idx="773">
                  <c:v>148.58009338</c:v>
                </c:pt>
                <c:pt idx="774">
                  <c:v>148.7711792</c:v>
                </c:pt>
                <c:pt idx="775">
                  <c:v>148.96109009</c:v>
                </c:pt>
                <c:pt idx="776">
                  <c:v>149.15093994</c:v>
                </c:pt>
                <c:pt idx="777">
                  <c:v>149.34092712</c:v>
                </c:pt>
                <c:pt idx="778">
                  <c:v>149.53076172</c:v>
                </c:pt>
                <c:pt idx="779">
                  <c:v>149.72062683</c:v>
                </c:pt>
                <c:pt idx="780">
                  <c:v>149.91072083</c:v>
                </c:pt>
                <c:pt idx="781">
                  <c:v>150.10070801</c:v>
                </c:pt>
                <c:pt idx="782">
                  <c:v>150.29072571</c:v>
                </c:pt>
                <c:pt idx="783">
                  <c:v>150.48077393</c:v>
                </c:pt>
                <c:pt idx="784">
                  <c:v>150.67077637</c:v>
                </c:pt>
                <c:pt idx="785">
                  <c:v>150.8608551</c:v>
                </c:pt>
                <c:pt idx="786">
                  <c:v>151.05091858</c:v>
                </c:pt>
                <c:pt idx="787">
                  <c:v>151.2408905</c:v>
                </c:pt>
                <c:pt idx="788">
                  <c:v>151.43067932</c:v>
                </c:pt>
                <c:pt idx="789">
                  <c:v>151.62072754</c:v>
                </c:pt>
                <c:pt idx="790">
                  <c:v>151.8104248</c:v>
                </c:pt>
                <c:pt idx="791">
                  <c:v>152.00045776</c:v>
                </c:pt>
                <c:pt idx="792">
                  <c:v>152.19020081</c:v>
                </c:pt>
                <c:pt idx="793">
                  <c:v>152.38026428</c:v>
                </c:pt>
                <c:pt idx="794">
                  <c:v>152.57008362</c:v>
                </c:pt>
                <c:pt idx="795">
                  <c:v>152.76000977</c:v>
                </c:pt>
                <c:pt idx="796">
                  <c:v>152.95111084</c:v>
                </c:pt>
                <c:pt idx="797">
                  <c:v>153.14109802</c:v>
                </c:pt>
                <c:pt idx="798">
                  <c:v>153.33105469</c:v>
                </c:pt>
                <c:pt idx="799">
                  <c:v>153.52098083</c:v>
                </c:pt>
                <c:pt idx="800">
                  <c:v>153.7109375</c:v>
                </c:pt>
                <c:pt idx="801">
                  <c:v>153.90065002</c:v>
                </c:pt>
                <c:pt idx="802">
                  <c:v>154.09039307</c:v>
                </c:pt>
                <c:pt idx="803">
                  <c:v>154.28031921</c:v>
                </c:pt>
                <c:pt idx="804">
                  <c:v>154.47006226</c:v>
                </c:pt>
                <c:pt idx="805">
                  <c:v>154.66007996</c:v>
                </c:pt>
                <c:pt idx="806">
                  <c:v>154.85006714</c:v>
                </c:pt>
                <c:pt idx="807">
                  <c:v>155.04003906</c:v>
                </c:pt>
                <c:pt idx="808">
                  <c:v>155.23002625</c:v>
                </c:pt>
                <c:pt idx="809">
                  <c:v>155.42108154</c:v>
                </c:pt>
                <c:pt idx="810">
                  <c:v>155.61108398</c:v>
                </c:pt>
                <c:pt idx="811">
                  <c:v>155.80104065</c:v>
                </c:pt>
                <c:pt idx="812">
                  <c:v>155.99101257</c:v>
                </c:pt>
                <c:pt idx="813">
                  <c:v>156.1809845</c:v>
                </c:pt>
                <c:pt idx="814">
                  <c:v>156.37112427</c:v>
                </c:pt>
                <c:pt idx="815">
                  <c:v>156.56114197</c:v>
                </c:pt>
                <c:pt idx="816">
                  <c:v>156.75112915</c:v>
                </c:pt>
                <c:pt idx="817">
                  <c:v>156.9400177</c:v>
                </c:pt>
                <c:pt idx="818">
                  <c:v>157.13009644</c:v>
                </c:pt>
                <c:pt idx="819">
                  <c:v>157.32012939</c:v>
                </c:pt>
                <c:pt idx="820">
                  <c:v>157.51004028</c:v>
                </c:pt>
                <c:pt idx="821">
                  <c:v>157.70117188</c:v>
                </c:pt>
                <c:pt idx="822">
                  <c:v>157.8910675</c:v>
                </c:pt>
                <c:pt idx="823">
                  <c:v>158.08001709</c:v>
                </c:pt>
                <c:pt idx="824">
                  <c:v>158.27108765</c:v>
                </c:pt>
                <c:pt idx="825">
                  <c:v>158.46112061</c:v>
                </c:pt>
                <c:pt idx="826">
                  <c:v>158.65100098</c:v>
                </c:pt>
                <c:pt idx="827">
                  <c:v>158.84100342</c:v>
                </c:pt>
                <c:pt idx="828">
                  <c:v>159.03102112</c:v>
                </c:pt>
                <c:pt idx="829">
                  <c:v>159.22076416</c:v>
                </c:pt>
                <c:pt idx="830">
                  <c:v>159.41047668</c:v>
                </c:pt>
                <c:pt idx="831">
                  <c:v>159.60047913</c:v>
                </c:pt>
                <c:pt idx="832">
                  <c:v>159.79029846</c:v>
                </c:pt>
                <c:pt idx="833">
                  <c:v>159.98028564</c:v>
                </c:pt>
                <c:pt idx="834">
                  <c:v>160.17024231</c:v>
                </c:pt>
                <c:pt idx="835">
                  <c:v>160.36016846</c:v>
                </c:pt>
                <c:pt idx="836">
                  <c:v>160.55108643</c:v>
                </c:pt>
                <c:pt idx="837">
                  <c:v>160.74110413</c:v>
                </c:pt>
                <c:pt idx="838">
                  <c:v>160.93095398</c:v>
                </c:pt>
                <c:pt idx="839">
                  <c:v>161.12097168</c:v>
                </c:pt>
                <c:pt idx="840">
                  <c:v>161.31098938</c:v>
                </c:pt>
                <c:pt idx="841">
                  <c:v>161.50097656</c:v>
                </c:pt>
                <c:pt idx="842">
                  <c:v>161.69075012</c:v>
                </c:pt>
                <c:pt idx="843">
                  <c:v>161.88067627</c:v>
                </c:pt>
                <c:pt idx="844">
                  <c:v>162.07055664</c:v>
                </c:pt>
                <c:pt idx="845">
                  <c:v>162.26048279</c:v>
                </c:pt>
                <c:pt idx="846">
                  <c:v>162.45042419</c:v>
                </c:pt>
                <c:pt idx="847">
                  <c:v>162.64039612</c:v>
                </c:pt>
                <c:pt idx="848">
                  <c:v>162.83033752</c:v>
                </c:pt>
                <c:pt idx="849">
                  <c:v>163.02026367</c:v>
                </c:pt>
                <c:pt idx="850">
                  <c:v>163.21002197</c:v>
                </c:pt>
                <c:pt idx="851">
                  <c:v>163.40010071</c:v>
                </c:pt>
                <c:pt idx="852">
                  <c:v>163.59011841</c:v>
                </c:pt>
                <c:pt idx="853">
                  <c:v>163.78009033</c:v>
                </c:pt>
                <c:pt idx="854">
                  <c:v>163.97113037</c:v>
                </c:pt>
                <c:pt idx="855">
                  <c:v>164.16117859</c:v>
                </c:pt>
                <c:pt idx="856">
                  <c:v>164.35110474</c:v>
                </c:pt>
                <c:pt idx="857">
                  <c:v>164.54098511</c:v>
                </c:pt>
                <c:pt idx="858">
                  <c:v>164.73097229</c:v>
                </c:pt>
                <c:pt idx="859">
                  <c:v>164.92080688</c:v>
                </c:pt>
                <c:pt idx="860">
                  <c:v>165.11077881</c:v>
                </c:pt>
                <c:pt idx="861">
                  <c:v>165.30073547</c:v>
                </c:pt>
                <c:pt idx="862">
                  <c:v>165.49072266</c:v>
                </c:pt>
                <c:pt idx="863">
                  <c:v>165.68075562</c:v>
                </c:pt>
                <c:pt idx="864">
                  <c:v>165.87088013</c:v>
                </c:pt>
                <c:pt idx="865">
                  <c:v>166.06060791</c:v>
                </c:pt>
                <c:pt idx="866">
                  <c:v>166.25047302</c:v>
                </c:pt>
                <c:pt idx="867">
                  <c:v>166.44049072</c:v>
                </c:pt>
                <c:pt idx="868">
                  <c:v>166.63037109</c:v>
                </c:pt>
                <c:pt idx="869">
                  <c:v>166.82034302</c:v>
                </c:pt>
                <c:pt idx="870">
                  <c:v>167.01025391</c:v>
                </c:pt>
                <c:pt idx="871">
                  <c:v>167.20010376</c:v>
                </c:pt>
                <c:pt idx="872">
                  <c:v>167.39006042</c:v>
                </c:pt>
                <c:pt idx="873">
                  <c:v>167.58111572</c:v>
                </c:pt>
                <c:pt idx="874">
                  <c:v>167.77105713</c:v>
                </c:pt>
                <c:pt idx="875">
                  <c:v>167.96099854</c:v>
                </c:pt>
                <c:pt idx="876">
                  <c:v>168.15090942</c:v>
                </c:pt>
                <c:pt idx="877">
                  <c:v>168.34088135</c:v>
                </c:pt>
                <c:pt idx="878">
                  <c:v>168.53088379</c:v>
                </c:pt>
                <c:pt idx="879">
                  <c:v>168.72085571</c:v>
                </c:pt>
                <c:pt idx="880">
                  <c:v>168.91085815</c:v>
                </c:pt>
                <c:pt idx="881">
                  <c:v>169.10083008</c:v>
                </c:pt>
                <c:pt idx="882">
                  <c:v>169.29093933</c:v>
                </c:pt>
                <c:pt idx="883">
                  <c:v>169.48101807</c:v>
                </c:pt>
                <c:pt idx="884">
                  <c:v>169.67108154</c:v>
                </c:pt>
                <c:pt idx="885">
                  <c:v>169.86112976</c:v>
                </c:pt>
                <c:pt idx="886">
                  <c:v>170.05000305</c:v>
                </c:pt>
                <c:pt idx="887">
                  <c:v>170.24095154</c:v>
                </c:pt>
                <c:pt idx="888">
                  <c:v>170.43093872</c:v>
                </c:pt>
                <c:pt idx="889">
                  <c:v>170.62103271</c:v>
                </c:pt>
                <c:pt idx="890">
                  <c:v>170.8110199</c:v>
                </c:pt>
                <c:pt idx="891">
                  <c:v>171.00100708</c:v>
                </c:pt>
                <c:pt idx="892">
                  <c:v>171.19100952</c:v>
                </c:pt>
                <c:pt idx="893">
                  <c:v>171.38092041</c:v>
                </c:pt>
                <c:pt idx="894">
                  <c:v>171.57070923</c:v>
                </c:pt>
                <c:pt idx="895">
                  <c:v>171.76037598</c:v>
                </c:pt>
                <c:pt idx="896">
                  <c:v>171.95031738</c:v>
                </c:pt>
                <c:pt idx="897">
                  <c:v>172.14035034</c:v>
                </c:pt>
                <c:pt idx="898">
                  <c:v>172.33027649</c:v>
                </c:pt>
                <c:pt idx="899">
                  <c:v>172.52032471</c:v>
                </c:pt>
                <c:pt idx="900">
                  <c:v>172.71032715</c:v>
                </c:pt>
                <c:pt idx="901">
                  <c:v>172.90028381</c:v>
                </c:pt>
                <c:pt idx="902">
                  <c:v>173.09031677</c:v>
                </c:pt>
                <c:pt idx="903">
                  <c:v>173.2802887</c:v>
                </c:pt>
                <c:pt idx="904">
                  <c:v>173.47026062</c:v>
                </c:pt>
                <c:pt idx="905">
                  <c:v>173.66026306</c:v>
                </c:pt>
                <c:pt idx="906">
                  <c:v>173.85107422</c:v>
                </c:pt>
                <c:pt idx="907">
                  <c:v>174.04000854</c:v>
                </c:pt>
                <c:pt idx="908">
                  <c:v>174.23110962</c:v>
                </c:pt>
                <c:pt idx="909">
                  <c:v>174.42105103</c:v>
                </c:pt>
                <c:pt idx="910">
                  <c:v>174.61106873</c:v>
                </c:pt>
                <c:pt idx="911">
                  <c:v>174.80097961</c:v>
                </c:pt>
                <c:pt idx="912">
                  <c:v>174.9909668</c:v>
                </c:pt>
                <c:pt idx="913">
                  <c:v>175.18093872</c:v>
                </c:pt>
                <c:pt idx="914">
                  <c:v>175.37089539</c:v>
                </c:pt>
                <c:pt idx="915">
                  <c:v>175.56098938</c:v>
                </c:pt>
                <c:pt idx="916">
                  <c:v>175.7509613</c:v>
                </c:pt>
                <c:pt idx="917">
                  <c:v>175.94088745</c:v>
                </c:pt>
                <c:pt idx="918">
                  <c:v>176.1309967</c:v>
                </c:pt>
                <c:pt idx="919">
                  <c:v>176.32099915</c:v>
                </c:pt>
                <c:pt idx="920">
                  <c:v>176.51109314</c:v>
                </c:pt>
                <c:pt idx="921">
                  <c:v>176.70092773</c:v>
                </c:pt>
                <c:pt idx="922">
                  <c:v>176.89099121</c:v>
                </c:pt>
                <c:pt idx="923">
                  <c:v>177.08102417</c:v>
                </c:pt>
                <c:pt idx="924">
                  <c:v>177.27098083</c:v>
                </c:pt>
                <c:pt idx="925">
                  <c:v>177.46096802</c:v>
                </c:pt>
                <c:pt idx="926">
                  <c:v>177.65087891</c:v>
                </c:pt>
                <c:pt idx="927">
                  <c:v>177.84094238</c:v>
                </c:pt>
                <c:pt idx="928">
                  <c:v>178.03079224</c:v>
                </c:pt>
                <c:pt idx="929">
                  <c:v>178.22093201</c:v>
                </c:pt>
                <c:pt idx="930">
                  <c:v>178.41098022</c:v>
                </c:pt>
                <c:pt idx="931">
                  <c:v>178.60105896</c:v>
                </c:pt>
                <c:pt idx="932">
                  <c:v>178.79092407</c:v>
                </c:pt>
                <c:pt idx="933">
                  <c:v>178.9808197</c:v>
                </c:pt>
                <c:pt idx="934">
                  <c:v>179.17089844</c:v>
                </c:pt>
                <c:pt idx="935">
                  <c:v>179.36094666</c:v>
                </c:pt>
                <c:pt idx="936">
                  <c:v>179.55099487</c:v>
                </c:pt>
                <c:pt idx="937">
                  <c:v>179.74101257</c:v>
                </c:pt>
                <c:pt idx="938">
                  <c:v>179.9309845</c:v>
                </c:pt>
                <c:pt idx="939">
                  <c:v>180.12084961</c:v>
                </c:pt>
                <c:pt idx="940">
                  <c:v>180.31088257</c:v>
                </c:pt>
                <c:pt idx="941">
                  <c:v>180.50088501</c:v>
                </c:pt>
                <c:pt idx="942">
                  <c:v>180.6907959</c:v>
                </c:pt>
                <c:pt idx="943">
                  <c:v>180.88075256</c:v>
                </c:pt>
                <c:pt idx="944">
                  <c:v>181.07067871</c:v>
                </c:pt>
                <c:pt idx="945">
                  <c:v>181.26081848</c:v>
                </c:pt>
                <c:pt idx="946">
                  <c:v>181.45071411</c:v>
                </c:pt>
                <c:pt idx="947">
                  <c:v>181.64067078</c:v>
                </c:pt>
                <c:pt idx="948">
                  <c:v>181.83062744</c:v>
                </c:pt>
                <c:pt idx="949">
                  <c:v>182.0206604</c:v>
                </c:pt>
                <c:pt idx="950">
                  <c:v>182.2106781</c:v>
                </c:pt>
                <c:pt idx="951">
                  <c:v>182.40068054</c:v>
                </c:pt>
                <c:pt idx="952">
                  <c:v>182.59075928</c:v>
                </c:pt>
                <c:pt idx="953">
                  <c:v>182.78077698</c:v>
                </c:pt>
                <c:pt idx="954">
                  <c:v>182.97032166</c:v>
                </c:pt>
                <c:pt idx="955">
                  <c:v>183.16035461</c:v>
                </c:pt>
                <c:pt idx="956">
                  <c:v>183.35029602</c:v>
                </c:pt>
                <c:pt idx="957">
                  <c:v>183.54025269</c:v>
                </c:pt>
                <c:pt idx="958">
                  <c:v>183.73023987</c:v>
                </c:pt>
                <c:pt idx="959">
                  <c:v>183.9203186</c:v>
                </c:pt>
                <c:pt idx="960">
                  <c:v>184.11024475</c:v>
                </c:pt>
                <c:pt idx="961">
                  <c:v>184.30030823</c:v>
                </c:pt>
                <c:pt idx="962">
                  <c:v>184.49040222</c:v>
                </c:pt>
                <c:pt idx="963">
                  <c:v>184.68035889</c:v>
                </c:pt>
                <c:pt idx="964">
                  <c:v>184.87030029</c:v>
                </c:pt>
                <c:pt idx="965">
                  <c:v>185.06040955</c:v>
                </c:pt>
                <c:pt idx="966">
                  <c:v>185.25024414</c:v>
                </c:pt>
                <c:pt idx="967">
                  <c:v>185.44023132</c:v>
                </c:pt>
                <c:pt idx="968">
                  <c:v>185.63006592</c:v>
                </c:pt>
                <c:pt idx="969">
                  <c:v>185.82080078</c:v>
                </c:pt>
                <c:pt idx="970">
                  <c:v>186.01054382</c:v>
                </c:pt>
                <c:pt idx="971">
                  <c:v>186.20057678</c:v>
                </c:pt>
                <c:pt idx="972">
                  <c:v>186.39054871</c:v>
                </c:pt>
                <c:pt idx="973">
                  <c:v>186.58059692</c:v>
                </c:pt>
                <c:pt idx="974">
                  <c:v>186.77055359</c:v>
                </c:pt>
                <c:pt idx="975">
                  <c:v>186.9606781</c:v>
                </c:pt>
                <c:pt idx="976">
                  <c:v>187.15061951</c:v>
                </c:pt>
                <c:pt idx="977">
                  <c:v>187.3405304</c:v>
                </c:pt>
                <c:pt idx="978">
                  <c:v>187.53048706</c:v>
                </c:pt>
                <c:pt idx="979">
                  <c:v>187.72053528</c:v>
                </c:pt>
                <c:pt idx="980">
                  <c:v>187.91043091</c:v>
                </c:pt>
                <c:pt idx="981">
                  <c:v>188.1005249</c:v>
                </c:pt>
                <c:pt idx="982">
                  <c:v>188.29064941</c:v>
                </c:pt>
                <c:pt idx="983">
                  <c:v>188.48068237</c:v>
                </c:pt>
                <c:pt idx="984">
                  <c:v>188.67059326</c:v>
                </c:pt>
                <c:pt idx="985">
                  <c:v>188.86051941</c:v>
                </c:pt>
                <c:pt idx="986">
                  <c:v>189.0504303</c:v>
                </c:pt>
                <c:pt idx="987">
                  <c:v>189.2403717</c:v>
                </c:pt>
                <c:pt idx="988">
                  <c:v>189.43031311</c:v>
                </c:pt>
                <c:pt idx="989">
                  <c:v>189.62020874</c:v>
                </c:pt>
                <c:pt idx="990">
                  <c:v>189.81034851</c:v>
                </c:pt>
                <c:pt idx="991">
                  <c:v>191.61087036</c:v>
                </c:pt>
                <c:pt idx="992">
                  <c:v>193.41143799</c:v>
                </c:pt>
                <c:pt idx="993">
                  <c:v>195.21063232</c:v>
                </c:pt>
                <c:pt idx="994">
                  <c:v>197.01092529</c:v>
                </c:pt>
                <c:pt idx="995">
                  <c:v>198.81045532</c:v>
                </c:pt>
                <c:pt idx="996">
                  <c:v>200.61120605</c:v>
                </c:pt>
                <c:pt idx="997">
                  <c:v>202.4107666</c:v>
                </c:pt>
                <c:pt idx="998">
                  <c:v>204.21052551</c:v>
                </c:pt>
                <c:pt idx="999">
                  <c:v>206.01113892</c:v>
                </c:pt>
                <c:pt idx="1000">
                  <c:v>207.81072998</c:v>
                </c:pt>
                <c:pt idx="1001">
                  <c:v>209.61123657</c:v>
                </c:pt>
                <c:pt idx="1002">
                  <c:v>211.41067505</c:v>
                </c:pt>
                <c:pt idx="1003">
                  <c:v>213.210495</c:v>
                </c:pt>
                <c:pt idx="1004">
                  <c:v>215.01123047</c:v>
                </c:pt>
                <c:pt idx="1005">
                  <c:v>216.81047058</c:v>
                </c:pt>
                <c:pt idx="1006">
                  <c:v>218.61114502</c:v>
                </c:pt>
                <c:pt idx="1007">
                  <c:v>220.41035461</c:v>
                </c:pt>
                <c:pt idx="1008">
                  <c:v>222.21099854</c:v>
                </c:pt>
                <c:pt idx="1009">
                  <c:v>224.01150513</c:v>
                </c:pt>
                <c:pt idx="1010">
                  <c:v>225.81086731</c:v>
                </c:pt>
                <c:pt idx="1011">
                  <c:v>227.61149597</c:v>
                </c:pt>
                <c:pt idx="1012">
                  <c:v>229.41114807</c:v>
                </c:pt>
                <c:pt idx="1013">
                  <c:v>231.21089172</c:v>
                </c:pt>
                <c:pt idx="1014">
                  <c:v>233.01148987</c:v>
                </c:pt>
                <c:pt idx="1015">
                  <c:v>234.81044006</c:v>
                </c:pt>
                <c:pt idx="1016">
                  <c:v>236.61083984</c:v>
                </c:pt>
                <c:pt idx="1017">
                  <c:v>238.41130066</c:v>
                </c:pt>
                <c:pt idx="1018">
                  <c:v>240.21069336</c:v>
                </c:pt>
                <c:pt idx="1019">
                  <c:v>242.01133728</c:v>
                </c:pt>
                <c:pt idx="1020">
                  <c:v>243.81147766</c:v>
                </c:pt>
                <c:pt idx="1021">
                  <c:v>245.61099243</c:v>
                </c:pt>
                <c:pt idx="1022">
                  <c:v>247.41146851</c:v>
                </c:pt>
                <c:pt idx="1023">
                  <c:v>249.21134949</c:v>
                </c:pt>
                <c:pt idx="1024">
                  <c:v>251.01083374</c:v>
                </c:pt>
                <c:pt idx="1025">
                  <c:v>252.81123352</c:v>
                </c:pt>
                <c:pt idx="1026">
                  <c:v>254.61062622</c:v>
                </c:pt>
                <c:pt idx="1027">
                  <c:v>256.41043091</c:v>
                </c:pt>
                <c:pt idx="1028">
                  <c:v>258.21136475</c:v>
                </c:pt>
                <c:pt idx="1029">
                  <c:v>260.01104736</c:v>
                </c:pt>
                <c:pt idx="1030">
                  <c:v>261.8107605</c:v>
                </c:pt>
                <c:pt idx="1031">
                  <c:v>263.61141968</c:v>
                </c:pt>
                <c:pt idx="1032">
                  <c:v>265.4107666</c:v>
                </c:pt>
                <c:pt idx="1033">
                  <c:v>267.21035767</c:v>
                </c:pt>
                <c:pt idx="1034">
                  <c:v>269.01083374</c:v>
                </c:pt>
                <c:pt idx="1035">
                  <c:v>270.81054688</c:v>
                </c:pt>
                <c:pt idx="1036">
                  <c:v>272.61132813</c:v>
                </c:pt>
                <c:pt idx="1037">
                  <c:v>274.41073608</c:v>
                </c:pt>
                <c:pt idx="1038">
                  <c:v>276.21105957</c:v>
                </c:pt>
                <c:pt idx="1039">
                  <c:v>278.01153564</c:v>
                </c:pt>
                <c:pt idx="1040">
                  <c:v>279.81082153</c:v>
                </c:pt>
                <c:pt idx="1041">
                  <c:v>281.61038208</c:v>
                </c:pt>
                <c:pt idx="1042">
                  <c:v>283.41146851</c:v>
                </c:pt>
                <c:pt idx="1043">
                  <c:v>285.21072388</c:v>
                </c:pt>
                <c:pt idx="1044">
                  <c:v>287.01144409</c:v>
                </c:pt>
                <c:pt idx="1045">
                  <c:v>288.81091309</c:v>
                </c:pt>
                <c:pt idx="1046">
                  <c:v>290.61050415</c:v>
                </c:pt>
                <c:pt idx="1047">
                  <c:v>292.41143799</c:v>
                </c:pt>
                <c:pt idx="1048">
                  <c:v>294.21102905</c:v>
                </c:pt>
                <c:pt idx="1049">
                  <c:v>296.0105896</c:v>
                </c:pt>
                <c:pt idx="1050">
                  <c:v>297.81121826</c:v>
                </c:pt>
                <c:pt idx="1051">
                  <c:v>299.61087036</c:v>
                </c:pt>
                <c:pt idx="1052">
                  <c:v>301.41043091</c:v>
                </c:pt>
                <c:pt idx="1053">
                  <c:v>303.21136475</c:v>
                </c:pt>
                <c:pt idx="1054">
                  <c:v>305.01080322</c:v>
                </c:pt>
                <c:pt idx="1055">
                  <c:v>306.81039429</c:v>
                </c:pt>
                <c:pt idx="1056">
                  <c:v>308.61090088</c:v>
                </c:pt>
                <c:pt idx="1057">
                  <c:v>310.41073608</c:v>
                </c:pt>
                <c:pt idx="1058">
                  <c:v>312.21148682</c:v>
                </c:pt>
                <c:pt idx="1059">
                  <c:v>314.0105896</c:v>
                </c:pt>
                <c:pt idx="1060">
                  <c:v>315.81137085</c:v>
                </c:pt>
                <c:pt idx="1061">
                  <c:v>317.61074829</c:v>
                </c:pt>
                <c:pt idx="1062">
                  <c:v>319.41085815</c:v>
                </c:pt>
                <c:pt idx="1063">
                  <c:v>321.21139526</c:v>
                </c:pt>
                <c:pt idx="1064">
                  <c:v>323.01086426</c:v>
                </c:pt>
                <c:pt idx="1065">
                  <c:v>324.81149292</c:v>
                </c:pt>
                <c:pt idx="1066">
                  <c:v>326.61108398</c:v>
                </c:pt>
                <c:pt idx="1067">
                  <c:v>328.41043091</c:v>
                </c:pt>
                <c:pt idx="1068">
                  <c:v>330.21060181</c:v>
                </c:pt>
                <c:pt idx="1069">
                  <c:v>332.01095581</c:v>
                </c:pt>
                <c:pt idx="1070">
                  <c:v>333.81057739</c:v>
                </c:pt>
                <c:pt idx="1071">
                  <c:v>335.61151123</c:v>
                </c:pt>
                <c:pt idx="1072">
                  <c:v>337.41104126</c:v>
                </c:pt>
                <c:pt idx="1073">
                  <c:v>339.21051025</c:v>
                </c:pt>
                <c:pt idx="1074">
                  <c:v>341.01083374</c:v>
                </c:pt>
                <c:pt idx="1075">
                  <c:v>342.81124878</c:v>
                </c:pt>
                <c:pt idx="1076">
                  <c:v>344.61050415</c:v>
                </c:pt>
                <c:pt idx="1077">
                  <c:v>346.41110229</c:v>
                </c:pt>
                <c:pt idx="1078">
                  <c:v>348.21112061</c:v>
                </c:pt>
                <c:pt idx="1079">
                  <c:v>350.01095581</c:v>
                </c:pt>
                <c:pt idx="1080">
                  <c:v>351.81140137</c:v>
                </c:pt>
                <c:pt idx="1081">
                  <c:v>353.6114502</c:v>
                </c:pt>
                <c:pt idx="1082">
                  <c:v>355.41098022</c:v>
                </c:pt>
                <c:pt idx="1083">
                  <c:v>357.21127319</c:v>
                </c:pt>
                <c:pt idx="1084">
                  <c:v>359.01043701</c:v>
                </c:pt>
                <c:pt idx="1085">
                  <c:v>360.81088257</c:v>
                </c:pt>
                <c:pt idx="1086">
                  <c:v>362.61132813</c:v>
                </c:pt>
                <c:pt idx="1087">
                  <c:v>364.41110229</c:v>
                </c:pt>
                <c:pt idx="1088">
                  <c:v>366.21087646</c:v>
                </c:pt>
                <c:pt idx="1089">
                  <c:v>368.01052856</c:v>
                </c:pt>
                <c:pt idx="1090">
                  <c:v>369.81097412</c:v>
                </c:pt>
                <c:pt idx="1091">
                  <c:v>371.61151123</c:v>
                </c:pt>
                <c:pt idx="1092">
                  <c:v>373.41122437</c:v>
                </c:pt>
                <c:pt idx="1093">
                  <c:v>375.21087646</c:v>
                </c:pt>
                <c:pt idx="1094">
                  <c:v>377.01071167</c:v>
                </c:pt>
                <c:pt idx="1095">
                  <c:v>378.8112793</c:v>
                </c:pt>
                <c:pt idx="1096">
                  <c:v>380.61071777</c:v>
                </c:pt>
                <c:pt idx="1097">
                  <c:v>382.41098022</c:v>
                </c:pt>
                <c:pt idx="1098">
                  <c:v>384.21139526</c:v>
                </c:pt>
                <c:pt idx="1099">
                  <c:v>386.01095581</c:v>
                </c:pt>
                <c:pt idx="1100">
                  <c:v>387.81045532</c:v>
                </c:pt>
                <c:pt idx="1101">
                  <c:v>389.61038208</c:v>
                </c:pt>
                <c:pt idx="1102">
                  <c:v>391.41082764</c:v>
                </c:pt>
                <c:pt idx="1103">
                  <c:v>393.21054077</c:v>
                </c:pt>
                <c:pt idx="1104">
                  <c:v>395.01089478</c:v>
                </c:pt>
                <c:pt idx="1105">
                  <c:v>396.81060791</c:v>
                </c:pt>
                <c:pt idx="1106">
                  <c:v>398.61099243</c:v>
                </c:pt>
                <c:pt idx="1107">
                  <c:v>400.41113281</c:v>
                </c:pt>
                <c:pt idx="1108">
                  <c:v>402.21112061</c:v>
                </c:pt>
                <c:pt idx="1109">
                  <c:v>404.01083374</c:v>
                </c:pt>
                <c:pt idx="1110">
                  <c:v>405.8114624</c:v>
                </c:pt>
                <c:pt idx="1111">
                  <c:v>407.61096191</c:v>
                </c:pt>
                <c:pt idx="1112">
                  <c:v>409.41137695</c:v>
                </c:pt>
                <c:pt idx="1113">
                  <c:v>411.21142578</c:v>
                </c:pt>
                <c:pt idx="1114">
                  <c:v>413.0111084</c:v>
                </c:pt>
                <c:pt idx="1115">
                  <c:v>414.81072998</c:v>
                </c:pt>
                <c:pt idx="1116">
                  <c:v>416.61038208</c:v>
                </c:pt>
                <c:pt idx="1117">
                  <c:v>418.41107178</c:v>
                </c:pt>
                <c:pt idx="1118">
                  <c:v>420.21054077</c:v>
                </c:pt>
                <c:pt idx="1119">
                  <c:v>422.01132202</c:v>
                </c:pt>
                <c:pt idx="1120">
                  <c:v>423.81069946</c:v>
                </c:pt>
                <c:pt idx="1121">
                  <c:v>425.61074829</c:v>
                </c:pt>
                <c:pt idx="1122">
                  <c:v>427.41110229</c:v>
                </c:pt>
                <c:pt idx="1123">
                  <c:v>429.21075439</c:v>
                </c:pt>
                <c:pt idx="1124">
                  <c:v>431.01089478</c:v>
                </c:pt>
                <c:pt idx="1125">
                  <c:v>432.81137085</c:v>
                </c:pt>
                <c:pt idx="1126">
                  <c:v>434.61044312</c:v>
                </c:pt>
                <c:pt idx="1127">
                  <c:v>436.41122437</c:v>
                </c:pt>
                <c:pt idx="1128">
                  <c:v>438.21087646</c:v>
                </c:pt>
                <c:pt idx="1129">
                  <c:v>440.01101685</c:v>
                </c:pt>
                <c:pt idx="1130">
                  <c:v>441.81130981</c:v>
                </c:pt>
                <c:pt idx="1131">
                  <c:v>443.6104126</c:v>
                </c:pt>
                <c:pt idx="1132">
                  <c:v>445.41073608</c:v>
                </c:pt>
                <c:pt idx="1133">
                  <c:v>447.21130371</c:v>
                </c:pt>
                <c:pt idx="1134">
                  <c:v>449.01068115</c:v>
                </c:pt>
                <c:pt idx="1135">
                  <c:v>450.81045532</c:v>
                </c:pt>
                <c:pt idx="1136">
                  <c:v>452.61126709</c:v>
                </c:pt>
                <c:pt idx="1137">
                  <c:v>454.41085815</c:v>
                </c:pt>
                <c:pt idx="1138">
                  <c:v>456.21112061</c:v>
                </c:pt>
                <c:pt idx="1139">
                  <c:v>458.01138306</c:v>
                </c:pt>
                <c:pt idx="1140">
                  <c:v>459.8109436</c:v>
                </c:pt>
                <c:pt idx="1141">
                  <c:v>461.61044312</c:v>
                </c:pt>
                <c:pt idx="1142">
                  <c:v>463.41091919</c:v>
                </c:pt>
                <c:pt idx="1143">
                  <c:v>465.21063232</c:v>
                </c:pt>
                <c:pt idx="1144">
                  <c:v>467.01138306</c:v>
                </c:pt>
                <c:pt idx="1145">
                  <c:v>468.81130981</c:v>
                </c:pt>
                <c:pt idx="1146">
                  <c:v>470.61056519</c:v>
                </c:pt>
                <c:pt idx="1147">
                  <c:v>472.41113281</c:v>
                </c:pt>
                <c:pt idx="1148">
                  <c:v>474.21081543</c:v>
                </c:pt>
                <c:pt idx="1149">
                  <c:v>476.01147461</c:v>
                </c:pt>
                <c:pt idx="1150">
                  <c:v>477.81106567</c:v>
                </c:pt>
                <c:pt idx="1151">
                  <c:v>479.61038208</c:v>
                </c:pt>
                <c:pt idx="1152">
                  <c:v>481.41113281</c:v>
                </c:pt>
                <c:pt idx="1153">
                  <c:v>483.21127319</c:v>
                </c:pt>
                <c:pt idx="1154">
                  <c:v>485.01083374</c:v>
                </c:pt>
                <c:pt idx="1155">
                  <c:v>486.81140137</c:v>
                </c:pt>
                <c:pt idx="1156">
                  <c:v>488.61117554</c:v>
                </c:pt>
                <c:pt idx="1157">
                  <c:v>490.41036987</c:v>
                </c:pt>
                <c:pt idx="1158">
                  <c:v>492.21066284</c:v>
                </c:pt>
                <c:pt idx="1159">
                  <c:v>494.01126099</c:v>
                </c:pt>
                <c:pt idx="1160">
                  <c:v>495.81082153</c:v>
                </c:pt>
                <c:pt idx="1161">
                  <c:v>497.6109314</c:v>
                </c:pt>
                <c:pt idx="1162">
                  <c:v>499.41131592</c:v>
                </c:pt>
                <c:pt idx="1163">
                  <c:v>501.2109375</c:v>
                </c:pt>
                <c:pt idx="1164">
                  <c:v>503.01046753</c:v>
                </c:pt>
                <c:pt idx="1165">
                  <c:v>504.81152344</c:v>
                </c:pt>
                <c:pt idx="1166">
                  <c:v>506.61108398</c:v>
                </c:pt>
                <c:pt idx="1167">
                  <c:v>508.41049194</c:v>
                </c:pt>
                <c:pt idx="1168">
                  <c:v>510.21090698</c:v>
                </c:pt>
                <c:pt idx="1169">
                  <c:v>512.01147461</c:v>
                </c:pt>
                <c:pt idx="1170">
                  <c:v>513.81097412</c:v>
                </c:pt>
                <c:pt idx="1171">
                  <c:v>515.61090088</c:v>
                </c:pt>
                <c:pt idx="1172">
                  <c:v>517.4107666</c:v>
                </c:pt>
                <c:pt idx="1173">
                  <c:v>519.21063232</c:v>
                </c:pt>
                <c:pt idx="1174">
                  <c:v>521.01086426</c:v>
                </c:pt>
                <c:pt idx="1175">
                  <c:v>522.81036377</c:v>
                </c:pt>
                <c:pt idx="1176">
                  <c:v>524.61071777</c:v>
                </c:pt>
                <c:pt idx="1177">
                  <c:v>526.41125488</c:v>
                </c:pt>
                <c:pt idx="1178">
                  <c:v>528.21051025</c:v>
                </c:pt>
                <c:pt idx="1179">
                  <c:v>530.01074219</c:v>
                </c:pt>
                <c:pt idx="1180">
                  <c:v>531.81140137</c:v>
                </c:pt>
                <c:pt idx="1181">
                  <c:v>533.6105957</c:v>
                </c:pt>
                <c:pt idx="1182">
                  <c:v>535.41064453</c:v>
                </c:pt>
                <c:pt idx="1183">
                  <c:v>537.21142578</c:v>
                </c:pt>
                <c:pt idx="1184">
                  <c:v>539.01098633</c:v>
                </c:pt>
                <c:pt idx="1185">
                  <c:v>540.81134033</c:v>
                </c:pt>
                <c:pt idx="1186">
                  <c:v>542.61096191</c:v>
                </c:pt>
                <c:pt idx="1187">
                  <c:v>544.41143799</c:v>
                </c:pt>
                <c:pt idx="1188">
                  <c:v>546.21154785</c:v>
                </c:pt>
                <c:pt idx="1189">
                  <c:v>548.01098633</c:v>
                </c:pt>
                <c:pt idx="1190">
                  <c:v>549.81066895</c:v>
                </c:pt>
                <c:pt idx="1191">
                  <c:v>551.61035156</c:v>
                </c:pt>
                <c:pt idx="1192">
                  <c:v>553.4107666</c:v>
                </c:pt>
                <c:pt idx="1193">
                  <c:v>555.21044922</c:v>
                </c:pt>
                <c:pt idx="1194">
                  <c:v>557.01104736</c:v>
                </c:pt>
                <c:pt idx="1195">
                  <c:v>558.81134033</c:v>
                </c:pt>
                <c:pt idx="1196">
                  <c:v>560.6114502</c:v>
                </c:pt>
                <c:pt idx="1197">
                  <c:v>562.41137695</c:v>
                </c:pt>
                <c:pt idx="1198">
                  <c:v>564.21051025</c:v>
                </c:pt>
                <c:pt idx="1199">
                  <c:v>566.01068115</c:v>
                </c:pt>
                <c:pt idx="1200">
                  <c:v>567.8112793</c:v>
                </c:pt>
                <c:pt idx="1201">
                  <c:v>569.6113281299999</c:v>
                </c:pt>
                <c:pt idx="1202">
                  <c:v>571.41088867</c:v>
                </c:pt>
                <c:pt idx="1203">
                  <c:v>573.21044922</c:v>
                </c:pt>
                <c:pt idx="1204">
                  <c:v>575.01141357</c:v>
                </c:pt>
                <c:pt idx="1205">
                  <c:v>576.8105468799999</c:v>
                </c:pt>
                <c:pt idx="1206">
                  <c:v>578.61126709</c:v>
                </c:pt>
                <c:pt idx="1207">
                  <c:v>580.41088867</c:v>
                </c:pt>
                <c:pt idx="1208">
                  <c:v>582.21118164</c:v>
                </c:pt>
                <c:pt idx="1209">
                  <c:v>584.01116943</c:v>
                </c:pt>
                <c:pt idx="1210">
                  <c:v>585.8104248</c:v>
                </c:pt>
                <c:pt idx="1211">
                  <c:v>587.61096191</c:v>
                </c:pt>
                <c:pt idx="1212">
                  <c:v>589.41143799</c:v>
                </c:pt>
                <c:pt idx="1213">
                  <c:v>591.21075439</c:v>
                </c:pt>
                <c:pt idx="1214">
                  <c:v>593.01147461</c:v>
                </c:pt>
                <c:pt idx="1215">
                  <c:v>594.81079102</c:v>
                </c:pt>
                <c:pt idx="1216">
                  <c:v>596.6104126</c:v>
                </c:pt>
                <c:pt idx="1217">
                  <c:v>598.41070557</c:v>
                </c:pt>
                <c:pt idx="1218">
                  <c:v>600.21051025</c:v>
                </c:pt>
                <c:pt idx="1219">
                  <c:v>602.01104736</c:v>
                </c:pt>
                <c:pt idx="1220">
                  <c:v>603.81140137</c:v>
                </c:pt>
                <c:pt idx="1221">
                  <c:v>605.61035156</c:v>
                </c:pt>
                <c:pt idx="1222">
                  <c:v>607.41094971</c:v>
                </c:pt>
                <c:pt idx="1223">
                  <c:v>609.21063232</c:v>
                </c:pt>
                <c:pt idx="1224">
                  <c:v>611.0111084</c:v>
                </c:pt>
                <c:pt idx="1225">
                  <c:v>612.81066895</c:v>
                </c:pt>
                <c:pt idx="1226">
                  <c:v>614.61108398</c:v>
                </c:pt>
                <c:pt idx="1227">
                  <c:v>616.41070557</c:v>
                </c:pt>
                <c:pt idx="1228">
                  <c:v>618.2112426800001</c:v>
                </c:pt>
                <c:pt idx="1229">
                  <c:v>620.01086426</c:v>
                </c:pt>
                <c:pt idx="1230">
                  <c:v>621.81115723</c:v>
                </c:pt>
                <c:pt idx="1231">
                  <c:v>623.61077881</c:v>
                </c:pt>
                <c:pt idx="1232">
                  <c:v>625.41094971</c:v>
                </c:pt>
                <c:pt idx="1233">
                  <c:v>627.21142578</c:v>
                </c:pt>
                <c:pt idx="1234">
                  <c:v>629.01147461</c:v>
                </c:pt>
                <c:pt idx="1235">
                  <c:v>630.81079102</c:v>
                </c:pt>
                <c:pt idx="1236">
                  <c:v>632.61108398</c:v>
                </c:pt>
                <c:pt idx="1237">
                  <c:v>634.41149902</c:v>
                </c:pt>
                <c:pt idx="1238">
                  <c:v>636.21069336</c:v>
                </c:pt>
                <c:pt idx="1239">
                  <c:v>638.01043701</c:v>
                </c:pt>
                <c:pt idx="1240">
                  <c:v>639.81134033</c:v>
                </c:pt>
                <c:pt idx="1241">
                  <c:v>641.6104126</c:v>
                </c:pt>
                <c:pt idx="1242">
                  <c:v>643.4107666</c:v>
                </c:pt>
                <c:pt idx="1243">
                  <c:v>645.21038818</c:v>
                </c:pt>
                <c:pt idx="1244">
                  <c:v>647.01080322</c:v>
                </c:pt>
                <c:pt idx="1245">
                  <c:v>648.81097412</c:v>
                </c:pt>
                <c:pt idx="1246">
                  <c:v>650.6114502</c:v>
                </c:pt>
                <c:pt idx="1247">
                  <c:v>652.41064453</c:v>
                </c:pt>
                <c:pt idx="1248">
                  <c:v>654.21087646</c:v>
                </c:pt>
                <c:pt idx="1249">
                  <c:v>656.01043701</c:v>
                </c:pt>
                <c:pt idx="1250">
                  <c:v>657.81085205</c:v>
                </c:pt>
                <c:pt idx="1251">
                  <c:v>659.61138916</c:v>
                </c:pt>
                <c:pt idx="1252">
                  <c:v>661.41094971</c:v>
                </c:pt>
                <c:pt idx="1253">
                  <c:v>663.21148682</c:v>
                </c:pt>
                <c:pt idx="1254">
                  <c:v>665.01135254</c:v>
                </c:pt>
                <c:pt idx="1255">
                  <c:v>666.81097412</c:v>
                </c:pt>
                <c:pt idx="1256">
                  <c:v>668.61065674</c:v>
                </c:pt>
                <c:pt idx="1257">
                  <c:v>670.41033936</c:v>
                </c:pt>
                <c:pt idx="1258">
                  <c:v>672.21105957</c:v>
                </c:pt>
                <c:pt idx="1259">
                  <c:v>674.0111084</c:v>
                </c:pt>
                <c:pt idx="1260">
                  <c:v>675.81036377</c:v>
                </c:pt>
                <c:pt idx="1261">
                  <c:v>677.61077881</c:v>
                </c:pt>
                <c:pt idx="1262">
                  <c:v>679.4104614300001</c:v>
                </c:pt>
                <c:pt idx="1263">
                  <c:v>681.2112426800001</c:v>
                </c:pt>
                <c:pt idx="1264">
                  <c:v>683.01092529</c:v>
                </c:pt>
                <c:pt idx="1265">
                  <c:v>684.81079102</c:v>
                </c:pt>
                <c:pt idx="1266">
                  <c:v>686.61090088</c:v>
                </c:pt>
                <c:pt idx="1267">
                  <c:v>688.41033936</c:v>
                </c:pt>
                <c:pt idx="1268">
                  <c:v>690.21081543</c:v>
                </c:pt>
                <c:pt idx="1269">
                  <c:v>692.01049805</c:v>
                </c:pt>
                <c:pt idx="1270">
                  <c:v>693.81121826</c:v>
                </c:pt>
                <c:pt idx="1271">
                  <c:v>695.6104126</c:v>
                </c:pt>
                <c:pt idx="1272">
                  <c:v>697.4107666</c:v>
                </c:pt>
                <c:pt idx="1273">
                  <c:v>699.2112426800001</c:v>
                </c:pt>
                <c:pt idx="1274">
                  <c:v>701.01062012</c:v>
                </c:pt>
                <c:pt idx="1275">
                  <c:v>702.8112793</c:v>
                </c:pt>
                <c:pt idx="1276">
                  <c:v>704.61053467</c:v>
                </c:pt>
                <c:pt idx="1277">
                  <c:v>706.41082764</c:v>
                </c:pt>
                <c:pt idx="1278">
                  <c:v>708.21105957</c:v>
                </c:pt>
                <c:pt idx="1279">
                  <c:v>710.01080322</c:v>
                </c:pt>
                <c:pt idx="1280">
                  <c:v>711.81115723</c:v>
                </c:pt>
                <c:pt idx="1281">
                  <c:v>713.61047363</c:v>
                </c:pt>
                <c:pt idx="1282">
                  <c:v>715.41143799</c:v>
                </c:pt>
                <c:pt idx="1283">
                  <c:v>717.21038818</c:v>
                </c:pt>
                <c:pt idx="1284">
                  <c:v>719.01104736</c:v>
                </c:pt>
                <c:pt idx="1285">
                  <c:v>720.8104248</c:v>
                </c:pt>
                <c:pt idx="1286">
                  <c:v>722.61096191</c:v>
                </c:pt>
                <c:pt idx="1287">
                  <c:v>724.41064453</c:v>
                </c:pt>
                <c:pt idx="1288">
                  <c:v>726.21099854</c:v>
                </c:pt>
                <c:pt idx="1289">
                  <c:v>728.01147461</c:v>
                </c:pt>
                <c:pt idx="1290">
                  <c:v>729.8110961899999</c:v>
                </c:pt>
                <c:pt idx="1291">
                  <c:v>731.61114502</c:v>
                </c:pt>
                <c:pt idx="1292">
                  <c:v>733.4104614300001</c:v>
                </c:pt>
                <c:pt idx="1293">
                  <c:v>735.21075439</c:v>
                </c:pt>
                <c:pt idx="1294">
                  <c:v>737.01055908</c:v>
                </c:pt>
                <c:pt idx="1295">
                  <c:v>738.81103516</c:v>
                </c:pt>
                <c:pt idx="1296">
                  <c:v>740.6104126</c:v>
                </c:pt>
                <c:pt idx="1297">
                  <c:v>742.41137695</c:v>
                </c:pt>
                <c:pt idx="1298">
                  <c:v>744.21057129</c:v>
                </c:pt>
                <c:pt idx="1299">
                  <c:v>746.01135254</c:v>
                </c:pt>
                <c:pt idx="1300">
                  <c:v>747.81036377</c:v>
                </c:pt>
                <c:pt idx="1301">
                  <c:v>749.61090088</c:v>
                </c:pt>
                <c:pt idx="1302">
                  <c:v>751.41119385</c:v>
                </c:pt>
                <c:pt idx="1303">
                  <c:v>753.21142578</c:v>
                </c:pt>
                <c:pt idx="1304">
                  <c:v>755.01092529</c:v>
                </c:pt>
                <c:pt idx="1305">
                  <c:v>756.8105468799999</c:v>
                </c:pt>
                <c:pt idx="1306">
                  <c:v>758.61138916</c:v>
                </c:pt>
                <c:pt idx="1307">
                  <c:v>760.41125488</c:v>
                </c:pt>
                <c:pt idx="1308">
                  <c:v>762.21105957</c:v>
                </c:pt>
                <c:pt idx="1309">
                  <c:v>764.01049805</c:v>
                </c:pt>
                <c:pt idx="1310">
                  <c:v>765.81121826</c:v>
                </c:pt>
                <c:pt idx="1311">
                  <c:v>767.6104126</c:v>
                </c:pt>
                <c:pt idx="1312">
                  <c:v>769.41137695</c:v>
                </c:pt>
                <c:pt idx="1313">
                  <c:v>771.21081543</c:v>
                </c:pt>
                <c:pt idx="1314">
                  <c:v>773.01055908</c:v>
                </c:pt>
                <c:pt idx="1315">
                  <c:v>774.81134033</c:v>
                </c:pt>
                <c:pt idx="1316">
                  <c:v>776.61108398</c:v>
                </c:pt>
                <c:pt idx="1317">
                  <c:v>778.4105835</c:v>
                </c:pt>
                <c:pt idx="1318">
                  <c:v>780.21130371</c:v>
                </c:pt>
                <c:pt idx="1319">
                  <c:v>782.01098633</c:v>
                </c:pt>
                <c:pt idx="1320">
                  <c:v>783.81152344</c:v>
                </c:pt>
                <c:pt idx="1321">
                  <c:v>785.61083984</c:v>
                </c:pt>
                <c:pt idx="1322">
                  <c:v>787.41052246</c:v>
                </c:pt>
                <c:pt idx="1323">
                  <c:v>789.2112426800001</c:v>
                </c:pt>
                <c:pt idx="1324">
                  <c:v>791.01135254</c:v>
                </c:pt>
                <c:pt idx="1325">
                  <c:v>792.81085205</c:v>
                </c:pt>
                <c:pt idx="1326">
                  <c:v>794.61151123</c:v>
                </c:pt>
                <c:pt idx="1327">
                  <c:v>796.41131592</c:v>
                </c:pt>
                <c:pt idx="1328">
                  <c:v>798.21038818</c:v>
                </c:pt>
                <c:pt idx="1329">
                  <c:v>800.01135254</c:v>
                </c:pt>
                <c:pt idx="1330">
                  <c:v>801.8104248</c:v>
                </c:pt>
                <c:pt idx="1331">
                  <c:v>803.61108398</c:v>
                </c:pt>
                <c:pt idx="1332">
                  <c:v>805.4107666</c:v>
                </c:pt>
                <c:pt idx="1333">
                  <c:v>807.21105957</c:v>
                </c:pt>
                <c:pt idx="1334">
                  <c:v>809.01147461</c:v>
                </c:pt>
                <c:pt idx="1335">
                  <c:v>810.81085205</c:v>
                </c:pt>
                <c:pt idx="1336">
                  <c:v>812.61047363</c:v>
                </c:pt>
                <c:pt idx="1337">
                  <c:v>814.41094971</c:v>
                </c:pt>
                <c:pt idx="1338">
                  <c:v>816.21057129</c:v>
                </c:pt>
                <c:pt idx="1339">
                  <c:v>818.01098633</c:v>
                </c:pt>
                <c:pt idx="1340">
                  <c:v>819.81103516</c:v>
                </c:pt>
                <c:pt idx="1341">
                  <c:v>821.6104126</c:v>
                </c:pt>
                <c:pt idx="1342">
                  <c:v>823.41033936</c:v>
                </c:pt>
                <c:pt idx="1343">
                  <c:v>825.21105957</c:v>
                </c:pt>
                <c:pt idx="1344">
                  <c:v>827.01049805</c:v>
                </c:pt>
                <c:pt idx="1345">
                  <c:v>828.81121826</c:v>
                </c:pt>
                <c:pt idx="1346">
                  <c:v>830.61090088</c:v>
                </c:pt>
                <c:pt idx="1347">
                  <c:v>832.41107178</c:v>
                </c:pt>
                <c:pt idx="1348">
                  <c:v>834.21118164</c:v>
                </c:pt>
                <c:pt idx="1349">
                  <c:v>836.01068115</c:v>
                </c:pt>
                <c:pt idx="1350">
                  <c:v>837.8112793</c:v>
                </c:pt>
                <c:pt idx="1351">
                  <c:v>839.6105957</c:v>
                </c:pt>
                <c:pt idx="1352">
                  <c:v>841.41149902</c:v>
                </c:pt>
                <c:pt idx="1353">
                  <c:v>843.21087646</c:v>
                </c:pt>
                <c:pt idx="1354">
                  <c:v>845.01092529</c:v>
                </c:pt>
                <c:pt idx="1355">
                  <c:v>846.81048584</c:v>
                </c:pt>
                <c:pt idx="1356">
                  <c:v>848.61090088</c:v>
                </c:pt>
                <c:pt idx="1357">
                  <c:v>850.41033936</c:v>
                </c:pt>
                <c:pt idx="1358">
                  <c:v>852.21057129</c:v>
                </c:pt>
                <c:pt idx="1359">
                  <c:v>854.01092529</c:v>
                </c:pt>
                <c:pt idx="1360">
                  <c:v>855.81048584</c:v>
                </c:pt>
                <c:pt idx="1361">
                  <c:v>857.61077881</c:v>
                </c:pt>
                <c:pt idx="1362">
                  <c:v>859.41125488</c:v>
                </c:pt>
                <c:pt idx="1363">
                  <c:v>861.21069336</c:v>
                </c:pt>
                <c:pt idx="1364">
                  <c:v>863.01123047</c:v>
                </c:pt>
                <c:pt idx="1365">
                  <c:v>864.81103516</c:v>
                </c:pt>
                <c:pt idx="1366">
                  <c:v>866.61053467</c:v>
                </c:pt>
                <c:pt idx="1367">
                  <c:v>868.41125488</c:v>
                </c:pt>
                <c:pt idx="1368">
                  <c:v>870.21075439</c:v>
                </c:pt>
                <c:pt idx="1369">
                  <c:v>872.0112915</c:v>
                </c:pt>
                <c:pt idx="1370">
                  <c:v>873.81121826</c:v>
                </c:pt>
                <c:pt idx="1371">
                  <c:v>875.61077881</c:v>
                </c:pt>
                <c:pt idx="1372">
                  <c:v>877.41033936</c:v>
                </c:pt>
                <c:pt idx="1373">
                  <c:v>879.21075439</c:v>
                </c:pt>
                <c:pt idx="1374">
                  <c:v>881.0111084</c:v>
                </c:pt>
                <c:pt idx="1375">
                  <c:v>882.81048584</c:v>
                </c:pt>
                <c:pt idx="1376">
                  <c:v>884.61114502</c:v>
                </c:pt>
                <c:pt idx="1377">
                  <c:v>886.41052246</c:v>
                </c:pt>
                <c:pt idx="1378">
                  <c:v>888.2112426800001</c:v>
                </c:pt>
                <c:pt idx="1379">
                  <c:v>890.01092529</c:v>
                </c:pt>
                <c:pt idx="1380">
                  <c:v>891.81140137</c:v>
                </c:pt>
                <c:pt idx="1381">
                  <c:v>893.61053467</c:v>
                </c:pt>
                <c:pt idx="1382">
                  <c:v>895.41033936</c:v>
                </c:pt>
                <c:pt idx="1383">
                  <c:v>897.2112426800001</c:v>
                </c:pt>
                <c:pt idx="1384">
                  <c:v>899.01123047</c:v>
                </c:pt>
                <c:pt idx="1385">
                  <c:v>900.81072998</c:v>
                </c:pt>
                <c:pt idx="1386">
                  <c:v>902.61077881</c:v>
                </c:pt>
                <c:pt idx="1387">
                  <c:v>904.4104003899999</c:v>
                </c:pt>
                <c:pt idx="1388">
                  <c:v>906.21099854</c:v>
                </c:pt>
                <c:pt idx="1389">
                  <c:v>908.01086426</c:v>
                </c:pt>
                <c:pt idx="1390">
                  <c:v>909.8104248</c:v>
                </c:pt>
                <c:pt idx="1391">
                  <c:v>911.61108398</c:v>
                </c:pt>
                <c:pt idx="1392">
                  <c:v>913.41052246</c:v>
                </c:pt>
                <c:pt idx="1393">
                  <c:v>915.21118164</c:v>
                </c:pt>
                <c:pt idx="1394">
                  <c:v>917.01086426</c:v>
                </c:pt>
                <c:pt idx="1395">
                  <c:v>918.8105468799999</c:v>
                </c:pt>
                <c:pt idx="1396">
                  <c:v>920.6113281299999</c:v>
                </c:pt>
                <c:pt idx="1397">
                  <c:v>922.41094971</c:v>
                </c:pt>
                <c:pt idx="1398">
                  <c:v>924.21075439</c:v>
                </c:pt>
                <c:pt idx="1399">
                  <c:v>926.0112915</c:v>
                </c:pt>
                <c:pt idx="1400">
                  <c:v>927.8104248</c:v>
                </c:pt>
                <c:pt idx="1401">
                  <c:v>929.61120605</c:v>
                </c:pt>
                <c:pt idx="1402">
                  <c:v>931.41064453</c:v>
                </c:pt>
                <c:pt idx="1403">
                  <c:v>933.21136475</c:v>
                </c:pt>
                <c:pt idx="1404">
                  <c:v>935.01049805</c:v>
                </c:pt>
                <c:pt idx="1405">
                  <c:v>936.81091309</c:v>
                </c:pt>
                <c:pt idx="1406">
                  <c:v>938.61047363</c:v>
                </c:pt>
                <c:pt idx="1407">
                  <c:v>940.41125488</c:v>
                </c:pt>
                <c:pt idx="1408">
                  <c:v>942.21087646</c:v>
                </c:pt>
                <c:pt idx="1409">
                  <c:v>944.01141357</c:v>
                </c:pt>
                <c:pt idx="1410">
                  <c:v>945.81097412</c:v>
                </c:pt>
                <c:pt idx="1411">
                  <c:v>947.61065674</c:v>
                </c:pt>
                <c:pt idx="1412">
                  <c:v>949.41082764</c:v>
                </c:pt>
                <c:pt idx="1413">
                  <c:v>951.21044922</c:v>
                </c:pt>
                <c:pt idx="1414">
                  <c:v>953.0112915</c:v>
                </c:pt>
                <c:pt idx="1415">
                  <c:v>954.81036377</c:v>
                </c:pt>
                <c:pt idx="1416">
                  <c:v>956.6104126</c:v>
                </c:pt>
                <c:pt idx="1417">
                  <c:v>958.41070557</c:v>
                </c:pt>
                <c:pt idx="1418">
                  <c:v>960.21099854</c:v>
                </c:pt>
                <c:pt idx="1419">
                  <c:v>962.01080322</c:v>
                </c:pt>
                <c:pt idx="1420">
                  <c:v>963.81060791</c:v>
                </c:pt>
                <c:pt idx="1421">
                  <c:v>965.61053467</c:v>
                </c:pt>
                <c:pt idx="1422">
                  <c:v>967.41131592</c:v>
                </c:pt>
                <c:pt idx="1423">
                  <c:v>969.21063232</c:v>
                </c:pt>
                <c:pt idx="1424">
                  <c:v>971.01147461</c:v>
                </c:pt>
                <c:pt idx="1425">
                  <c:v>972.8110961899999</c:v>
                </c:pt>
                <c:pt idx="1426">
                  <c:v>974.61108398</c:v>
                </c:pt>
                <c:pt idx="1427">
                  <c:v>976.41033936</c:v>
                </c:pt>
                <c:pt idx="1428">
                  <c:v>978.21136475</c:v>
                </c:pt>
                <c:pt idx="1429">
                  <c:v>980.01086426</c:v>
                </c:pt>
                <c:pt idx="1430">
                  <c:v>981.81066895</c:v>
                </c:pt>
                <c:pt idx="1431">
                  <c:v>983.61047363</c:v>
                </c:pt>
                <c:pt idx="1432">
                  <c:v>985.41137695</c:v>
                </c:pt>
                <c:pt idx="1433">
                  <c:v>987.2109375</c:v>
                </c:pt>
                <c:pt idx="1434">
                  <c:v>989.01062012</c:v>
                </c:pt>
                <c:pt idx="1435">
                  <c:v>990.81134033</c:v>
                </c:pt>
                <c:pt idx="1436">
                  <c:v>992.61071777</c:v>
                </c:pt>
                <c:pt idx="1437">
                  <c:v>994.41064453</c:v>
                </c:pt>
                <c:pt idx="1438">
                  <c:v>996.21044922</c:v>
                </c:pt>
                <c:pt idx="1439">
                  <c:v>998.01092529</c:v>
                </c:pt>
                <c:pt idx="1440">
                  <c:v>999.81066895</c:v>
                </c:pt>
                <c:pt idx="1441">
                  <c:v>1001.61138916</c:v>
                </c:pt>
                <c:pt idx="1442">
                  <c:v>1003.41094971</c:v>
                </c:pt>
                <c:pt idx="1443">
                  <c:v>1005.2109375</c:v>
                </c:pt>
                <c:pt idx="1444">
                  <c:v>1007.01147461</c:v>
                </c:pt>
                <c:pt idx="1445">
                  <c:v>1008.8112793</c:v>
                </c:pt>
                <c:pt idx="1446">
                  <c:v>1010.61065674</c:v>
                </c:pt>
                <c:pt idx="1447">
                  <c:v>1012.41119385</c:v>
                </c:pt>
                <c:pt idx="1448">
                  <c:v>1014.21051025</c:v>
                </c:pt>
                <c:pt idx="1449">
                  <c:v>1016.01062012</c:v>
                </c:pt>
                <c:pt idx="1450">
                  <c:v>1017.81134033</c:v>
                </c:pt>
                <c:pt idx="1451">
                  <c:v>1019.61096191</c:v>
                </c:pt>
                <c:pt idx="1452">
                  <c:v>1021.41149902</c:v>
                </c:pt>
                <c:pt idx="1453">
                  <c:v>1023.21118164</c:v>
                </c:pt>
                <c:pt idx="1454">
                  <c:v>1025.01062012</c:v>
                </c:pt>
                <c:pt idx="1455">
                  <c:v>1026.8112793</c:v>
                </c:pt>
                <c:pt idx="1456">
                  <c:v>1028.61047363</c:v>
                </c:pt>
                <c:pt idx="1457">
                  <c:v>1030.41125488</c:v>
                </c:pt>
                <c:pt idx="1458">
                  <c:v>1032.2109375</c:v>
                </c:pt>
                <c:pt idx="1459">
                  <c:v>1034.01123047</c:v>
                </c:pt>
                <c:pt idx="1460">
                  <c:v>1035.81079102</c:v>
                </c:pt>
                <c:pt idx="1461">
                  <c:v>1037.61120605</c:v>
                </c:pt>
                <c:pt idx="1462">
                  <c:v>1039.41088867</c:v>
                </c:pt>
                <c:pt idx="1463">
                  <c:v>1041.21044922</c:v>
                </c:pt>
                <c:pt idx="1464">
                  <c:v>1043.01147461</c:v>
                </c:pt>
                <c:pt idx="1465">
                  <c:v>1044.81115723</c:v>
                </c:pt>
                <c:pt idx="1466">
                  <c:v>1046.61035156</c:v>
                </c:pt>
                <c:pt idx="1467">
                  <c:v>1048.41113281</c:v>
                </c:pt>
                <c:pt idx="1468">
                  <c:v>1050.21057129</c:v>
                </c:pt>
                <c:pt idx="1469">
                  <c:v>1052.01123047</c:v>
                </c:pt>
                <c:pt idx="1470">
                  <c:v>1053.8104248</c:v>
                </c:pt>
                <c:pt idx="1471">
                  <c:v>1055.61108398</c:v>
                </c:pt>
                <c:pt idx="1472">
                  <c:v>1057.41052246</c:v>
                </c:pt>
                <c:pt idx="1473">
                  <c:v>1059.21105957</c:v>
                </c:pt>
                <c:pt idx="1474">
                  <c:v>1061.01098633</c:v>
                </c:pt>
                <c:pt idx="1475">
                  <c:v>1062.81079102</c:v>
                </c:pt>
                <c:pt idx="1476">
                  <c:v>1064.6105957</c:v>
                </c:pt>
                <c:pt idx="1477">
                  <c:v>1066.41137695</c:v>
                </c:pt>
                <c:pt idx="1478">
                  <c:v>1068.21118164</c:v>
                </c:pt>
                <c:pt idx="1479">
                  <c:v>1070.01074219</c:v>
                </c:pt>
                <c:pt idx="1480">
                  <c:v>1071.81152344</c:v>
                </c:pt>
                <c:pt idx="1481">
                  <c:v>1073.61132813</c:v>
                </c:pt>
                <c:pt idx="1482">
                  <c:v>1075.41101074</c:v>
                </c:pt>
                <c:pt idx="1483">
                  <c:v>1077.21044922</c:v>
                </c:pt>
                <c:pt idx="1484">
                  <c:v>1079.01123047</c:v>
                </c:pt>
                <c:pt idx="1485">
                  <c:v>1080.81091309</c:v>
                </c:pt>
                <c:pt idx="1486">
                  <c:v>1082.6114502</c:v>
                </c:pt>
                <c:pt idx="1487">
                  <c:v>1084.41101074</c:v>
                </c:pt>
                <c:pt idx="1488">
                  <c:v>1086.21032715</c:v>
                </c:pt>
                <c:pt idx="1489">
                  <c:v>1088.01123047</c:v>
                </c:pt>
                <c:pt idx="1490">
                  <c:v>1089.81054688</c:v>
                </c:pt>
                <c:pt idx="1491">
                  <c:v>1091.61071777</c:v>
                </c:pt>
                <c:pt idx="1492">
                  <c:v>1093.41040039</c:v>
                </c:pt>
                <c:pt idx="1493">
                  <c:v>1095.21081543</c:v>
                </c:pt>
                <c:pt idx="1494">
                  <c:v>1097.01135254</c:v>
                </c:pt>
                <c:pt idx="1495">
                  <c:v>1098.81140137</c:v>
                </c:pt>
                <c:pt idx="1496">
                  <c:v>1100.61132813</c:v>
                </c:pt>
                <c:pt idx="1497">
                  <c:v>1102.41064453</c:v>
                </c:pt>
                <c:pt idx="1498">
                  <c:v>1104.21032715</c:v>
                </c:pt>
                <c:pt idx="1499">
                  <c:v>1106.01074219</c:v>
                </c:pt>
                <c:pt idx="1500">
                  <c:v>1107.81152344</c:v>
                </c:pt>
                <c:pt idx="1501">
                  <c:v>1109.61108398</c:v>
                </c:pt>
                <c:pt idx="1502">
                  <c:v>1111.41064453</c:v>
                </c:pt>
                <c:pt idx="1503">
                  <c:v>1113.21032715</c:v>
                </c:pt>
                <c:pt idx="1504">
                  <c:v>1115.01074219</c:v>
                </c:pt>
                <c:pt idx="1505">
                  <c:v>1116.81152344</c:v>
                </c:pt>
                <c:pt idx="1506">
                  <c:v>1118.61047363</c:v>
                </c:pt>
                <c:pt idx="1507">
                  <c:v>1120.41137695</c:v>
                </c:pt>
                <c:pt idx="1508">
                  <c:v>1122.21130371</c:v>
                </c:pt>
                <c:pt idx="1509">
                  <c:v>1124.01086426</c:v>
                </c:pt>
                <c:pt idx="1510">
                  <c:v>1125.81066895</c:v>
                </c:pt>
                <c:pt idx="1511">
                  <c:v>1127.61132813</c:v>
                </c:pt>
                <c:pt idx="1512">
                  <c:v>1129.41088867</c:v>
                </c:pt>
                <c:pt idx="1513">
                  <c:v>1131.21130371</c:v>
                </c:pt>
                <c:pt idx="1514">
                  <c:v>1133.01074219</c:v>
                </c:pt>
                <c:pt idx="1515">
                  <c:v>1134.8112793</c:v>
                </c:pt>
                <c:pt idx="1516">
                  <c:v>1136.61096191</c:v>
                </c:pt>
                <c:pt idx="1517">
                  <c:v>1138.41040039</c:v>
                </c:pt>
                <c:pt idx="1518">
                  <c:v>1140.21032715</c:v>
                </c:pt>
                <c:pt idx="1519">
                  <c:v>1142.01147461</c:v>
                </c:pt>
                <c:pt idx="1520">
                  <c:v>1143.81079102</c:v>
                </c:pt>
                <c:pt idx="1521">
                  <c:v>1145.61047363</c:v>
                </c:pt>
                <c:pt idx="1522">
                  <c:v>1147.41125488</c:v>
                </c:pt>
                <c:pt idx="1523">
                  <c:v>1149.2109375</c:v>
                </c:pt>
                <c:pt idx="1524">
                  <c:v>1151.01147461</c:v>
                </c:pt>
                <c:pt idx="1525">
                  <c:v>1152.81091309</c:v>
                </c:pt>
                <c:pt idx="1526">
                  <c:v>1154.61047363</c:v>
                </c:pt>
                <c:pt idx="1527">
                  <c:v>1156.41137695</c:v>
                </c:pt>
                <c:pt idx="1528">
                  <c:v>1158.21105957</c:v>
                </c:pt>
                <c:pt idx="1529">
                  <c:v>1160.01086426</c:v>
                </c:pt>
                <c:pt idx="1530">
                  <c:v>1161.8112793</c:v>
                </c:pt>
                <c:pt idx="1531">
                  <c:v>1163.6105957</c:v>
                </c:pt>
                <c:pt idx="1532">
                  <c:v>1165.41137695</c:v>
                </c:pt>
                <c:pt idx="1533">
                  <c:v>1167.21105957</c:v>
                </c:pt>
                <c:pt idx="1534">
                  <c:v>1169.01098633</c:v>
                </c:pt>
                <c:pt idx="1535">
                  <c:v>1170.81079102</c:v>
                </c:pt>
                <c:pt idx="1536">
                  <c:v>1172.6105957</c:v>
                </c:pt>
                <c:pt idx="1537">
                  <c:v>1174.41137695</c:v>
                </c:pt>
                <c:pt idx="1538">
                  <c:v>1176.21032715</c:v>
                </c:pt>
                <c:pt idx="1539">
                  <c:v>1178.01147461</c:v>
                </c:pt>
                <c:pt idx="1540">
                  <c:v>1179.81079102</c:v>
                </c:pt>
                <c:pt idx="1541">
                  <c:v>1181.61120605</c:v>
                </c:pt>
                <c:pt idx="1542">
                  <c:v>1183.41101074</c:v>
                </c:pt>
                <c:pt idx="1543">
                  <c:v>1185.21044922</c:v>
                </c:pt>
                <c:pt idx="1544">
                  <c:v>1187.01147461</c:v>
                </c:pt>
                <c:pt idx="1545">
                  <c:v>1188.81115723</c:v>
                </c:pt>
                <c:pt idx="1546">
                  <c:v>1190.61083984</c:v>
                </c:pt>
                <c:pt idx="1547">
                  <c:v>1192.41113281</c:v>
                </c:pt>
                <c:pt idx="1548">
                  <c:v>1194.21081543</c:v>
                </c:pt>
                <c:pt idx="1549">
                  <c:v>1196.01147461</c:v>
                </c:pt>
                <c:pt idx="1550">
                  <c:v>1197.8104248</c:v>
                </c:pt>
                <c:pt idx="1551">
                  <c:v>1199.6114502</c:v>
                </c:pt>
                <c:pt idx="1552">
                  <c:v>1201.41113281</c:v>
                </c:pt>
                <c:pt idx="1553">
                  <c:v>1203.21069336</c:v>
                </c:pt>
                <c:pt idx="1554">
                  <c:v>1205.01147461</c:v>
                </c:pt>
                <c:pt idx="1555">
                  <c:v>1206.8112793</c:v>
                </c:pt>
                <c:pt idx="1556">
                  <c:v>1208.6114502</c:v>
                </c:pt>
                <c:pt idx="1557">
                  <c:v>1210.41052246</c:v>
                </c:pt>
                <c:pt idx="1558">
                  <c:v>1212.21130371</c:v>
                </c:pt>
                <c:pt idx="1559">
                  <c:v>1214.01062012</c:v>
                </c:pt>
                <c:pt idx="1560">
                  <c:v>1215.81066895</c:v>
                </c:pt>
                <c:pt idx="1561">
                  <c:v>1217.61047363</c:v>
                </c:pt>
                <c:pt idx="1562">
                  <c:v>1219.41101074</c:v>
                </c:pt>
                <c:pt idx="1563">
                  <c:v>1221.21130371</c:v>
                </c:pt>
                <c:pt idx="1564">
                  <c:v>1223.01037598</c:v>
                </c:pt>
                <c:pt idx="1565">
                  <c:v>1224.81103516</c:v>
                </c:pt>
                <c:pt idx="1566">
                  <c:v>1226.61108398</c:v>
                </c:pt>
                <c:pt idx="1567">
                  <c:v>1228.41149902</c:v>
                </c:pt>
                <c:pt idx="1568">
                  <c:v>1230.21130371</c:v>
                </c:pt>
                <c:pt idx="1569">
                  <c:v>1232.01062012</c:v>
                </c:pt>
                <c:pt idx="1570">
                  <c:v>1233.81054688</c:v>
                </c:pt>
                <c:pt idx="1571">
                  <c:v>1235.6114502</c:v>
                </c:pt>
                <c:pt idx="1572">
                  <c:v>1237.41052246</c:v>
                </c:pt>
                <c:pt idx="1573">
                  <c:v>1239.21057129</c:v>
                </c:pt>
                <c:pt idx="1574">
                  <c:v>1241.01123047</c:v>
                </c:pt>
                <c:pt idx="1575">
                  <c:v>1242.81140137</c:v>
                </c:pt>
                <c:pt idx="1576">
                  <c:v>1244.61120605</c:v>
                </c:pt>
                <c:pt idx="1577">
                  <c:v>1246.41088867</c:v>
                </c:pt>
                <c:pt idx="1578">
                  <c:v>1248.21069336</c:v>
                </c:pt>
                <c:pt idx="1579">
                  <c:v>1250.01037598</c:v>
                </c:pt>
                <c:pt idx="1580">
                  <c:v>1251.81066895</c:v>
                </c:pt>
                <c:pt idx="1581">
                  <c:v>1253.61132813</c:v>
                </c:pt>
                <c:pt idx="1582">
                  <c:v>1255.41052246</c:v>
                </c:pt>
                <c:pt idx="1583">
                  <c:v>1257.21032715</c:v>
                </c:pt>
                <c:pt idx="1584">
                  <c:v>1259.01074219</c:v>
                </c:pt>
                <c:pt idx="1585">
                  <c:v>1260.8112793</c:v>
                </c:pt>
                <c:pt idx="1586">
                  <c:v>1262.61083984</c:v>
                </c:pt>
                <c:pt idx="1587">
                  <c:v>1264.41052246</c:v>
                </c:pt>
                <c:pt idx="1588">
                  <c:v>1266.21069336</c:v>
                </c:pt>
                <c:pt idx="1589">
                  <c:v>1268.01049805</c:v>
                </c:pt>
                <c:pt idx="1590">
                  <c:v>1269.81140137</c:v>
                </c:pt>
                <c:pt idx="1591">
                  <c:v>1271.61132813</c:v>
                </c:pt>
                <c:pt idx="1592">
                  <c:v>1273.41113281</c:v>
                </c:pt>
                <c:pt idx="1593">
                  <c:v>1275.2109375</c:v>
                </c:pt>
                <c:pt idx="1594">
                  <c:v>1277.01037598</c:v>
                </c:pt>
                <c:pt idx="1595">
                  <c:v>1278.81140137</c:v>
                </c:pt>
                <c:pt idx="1596">
                  <c:v>1280.61096191</c:v>
                </c:pt>
                <c:pt idx="1597">
                  <c:v>1282.4107666</c:v>
                </c:pt>
                <c:pt idx="1598">
                  <c:v>1284.21069336</c:v>
                </c:pt>
                <c:pt idx="1599">
                  <c:v>1286.01062012</c:v>
                </c:pt>
                <c:pt idx="1600">
                  <c:v>1287.81140137</c:v>
                </c:pt>
                <c:pt idx="1601">
                  <c:v>1289.61083984</c:v>
                </c:pt>
                <c:pt idx="1602">
                  <c:v>1291.41064453</c:v>
                </c:pt>
                <c:pt idx="1603">
                  <c:v>1293.21105957</c:v>
                </c:pt>
                <c:pt idx="1604">
                  <c:v>1295.01074219</c:v>
                </c:pt>
                <c:pt idx="1605">
                  <c:v>1296.81054688</c:v>
                </c:pt>
                <c:pt idx="1606">
                  <c:v>1298.61071777</c:v>
                </c:pt>
                <c:pt idx="1607">
                  <c:v>1300.41113281</c:v>
                </c:pt>
                <c:pt idx="1608">
                  <c:v>1302.2109375</c:v>
                </c:pt>
                <c:pt idx="1609">
                  <c:v>1304.01037598</c:v>
                </c:pt>
                <c:pt idx="1610">
                  <c:v>1305.81115723</c:v>
                </c:pt>
                <c:pt idx="1611">
                  <c:v>1307.61035156</c:v>
                </c:pt>
                <c:pt idx="1612">
                  <c:v>1309.41040039</c:v>
                </c:pt>
                <c:pt idx="1613">
                  <c:v>1311.21105957</c:v>
                </c:pt>
                <c:pt idx="1614">
                  <c:v>1313.01074219</c:v>
                </c:pt>
                <c:pt idx="1615">
                  <c:v>1314.81066895</c:v>
                </c:pt>
                <c:pt idx="1616">
                  <c:v>1316.61083984</c:v>
                </c:pt>
                <c:pt idx="1617">
                  <c:v>1318.4107666</c:v>
                </c:pt>
                <c:pt idx="1618">
                  <c:v>1320.21081543</c:v>
                </c:pt>
                <c:pt idx="1619">
                  <c:v>1322.01074219</c:v>
                </c:pt>
                <c:pt idx="1620">
                  <c:v>1323.81079102</c:v>
                </c:pt>
                <c:pt idx="1621">
                  <c:v>1325.61047363</c:v>
                </c:pt>
                <c:pt idx="1622">
                  <c:v>1327.41088867</c:v>
                </c:pt>
                <c:pt idx="1623">
                  <c:v>1329.21081543</c:v>
                </c:pt>
                <c:pt idx="1624">
                  <c:v>1331.01037598</c:v>
                </c:pt>
                <c:pt idx="1625">
                  <c:v>1332.81115723</c:v>
                </c:pt>
                <c:pt idx="1626">
                  <c:v>1334.61108398</c:v>
                </c:pt>
                <c:pt idx="1627">
                  <c:v>1336.41040039</c:v>
                </c:pt>
                <c:pt idx="1628">
                  <c:v>1338.21130371</c:v>
                </c:pt>
                <c:pt idx="1629">
                  <c:v>1340.01098633</c:v>
                </c:pt>
                <c:pt idx="1630">
                  <c:v>1341.81079102</c:v>
                </c:pt>
                <c:pt idx="1631">
                  <c:v>1343.61083984</c:v>
                </c:pt>
                <c:pt idx="1632">
                  <c:v>1345.41137695</c:v>
                </c:pt>
                <c:pt idx="1633">
                  <c:v>1347.21130371</c:v>
                </c:pt>
                <c:pt idx="1634">
                  <c:v>1349.0111084</c:v>
                </c:pt>
                <c:pt idx="1635">
                  <c:v>1350.81091309</c:v>
                </c:pt>
                <c:pt idx="1636">
                  <c:v>1352.6105957</c:v>
                </c:pt>
                <c:pt idx="1637">
                  <c:v>1354.41125488</c:v>
                </c:pt>
                <c:pt idx="1638">
                  <c:v>1356.21118164</c:v>
                </c:pt>
                <c:pt idx="1639">
                  <c:v>1358.01074219</c:v>
                </c:pt>
                <c:pt idx="1640">
                  <c:v>1359.81079102</c:v>
                </c:pt>
                <c:pt idx="1641">
                  <c:v>1361.6105957</c:v>
                </c:pt>
                <c:pt idx="1642">
                  <c:v>1363.41040039</c:v>
                </c:pt>
                <c:pt idx="1643">
                  <c:v>1365.21142578</c:v>
                </c:pt>
                <c:pt idx="1644">
                  <c:v>1367.01098633</c:v>
                </c:pt>
                <c:pt idx="1645">
                  <c:v>1368.81066895</c:v>
                </c:pt>
                <c:pt idx="1646">
                  <c:v>1370.6114502</c:v>
                </c:pt>
                <c:pt idx="1647">
                  <c:v>1372.41125488</c:v>
                </c:pt>
                <c:pt idx="1648">
                  <c:v>1374.2109375</c:v>
                </c:pt>
                <c:pt idx="1649">
                  <c:v>1376.01098633</c:v>
                </c:pt>
                <c:pt idx="1650">
                  <c:v>1377.81091309</c:v>
                </c:pt>
                <c:pt idx="1651">
                  <c:v>1379.61120605</c:v>
                </c:pt>
                <c:pt idx="1652">
                  <c:v>1381.41149902</c:v>
                </c:pt>
                <c:pt idx="1653">
                  <c:v>1383.21118164</c:v>
                </c:pt>
                <c:pt idx="1654">
                  <c:v>1385.01086426</c:v>
                </c:pt>
                <c:pt idx="1655">
                  <c:v>1386.81054688</c:v>
                </c:pt>
                <c:pt idx="1656">
                  <c:v>1388.61035156</c:v>
                </c:pt>
                <c:pt idx="1657">
                  <c:v>1390.41125488</c:v>
                </c:pt>
                <c:pt idx="1658">
                  <c:v>1392.21118164</c:v>
                </c:pt>
                <c:pt idx="1659">
                  <c:v>1394.01049805</c:v>
                </c:pt>
                <c:pt idx="1660">
                  <c:v>1395.8112793</c:v>
                </c:pt>
                <c:pt idx="1661">
                  <c:v>1397.61071777</c:v>
                </c:pt>
                <c:pt idx="1662">
                  <c:v>1399.41040039</c:v>
                </c:pt>
                <c:pt idx="1663">
                  <c:v>1401.21130371</c:v>
                </c:pt>
                <c:pt idx="1664">
                  <c:v>1403.01123047</c:v>
                </c:pt>
                <c:pt idx="1665">
                  <c:v>1404.81103516</c:v>
                </c:pt>
                <c:pt idx="1666">
                  <c:v>1406.61120605</c:v>
                </c:pt>
                <c:pt idx="1667">
                  <c:v>1408.41088867</c:v>
                </c:pt>
                <c:pt idx="1668">
                  <c:v>1410.21069336</c:v>
                </c:pt>
                <c:pt idx="1669">
                  <c:v>1412.01049805</c:v>
                </c:pt>
                <c:pt idx="1670">
                  <c:v>1413.81152344</c:v>
                </c:pt>
                <c:pt idx="1671">
                  <c:v>1415.61035156</c:v>
                </c:pt>
                <c:pt idx="1672">
                  <c:v>1417.41137695</c:v>
                </c:pt>
                <c:pt idx="1673">
                  <c:v>1419.21032715</c:v>
                </c:pt>
                <c:pt idx="1674">
                  <c:v>1421.01123047</c:v>
                </c:pt>
                <c:pt idx="1675">
                  <c:v>1422.81103516</c:v>
                </c:pt>
                <c:pt idx="1676">
                  <c:v>1424.6105957</c:v>
                </c:pt>
                <c:pt idx="1677">
                  <c:v>1426.41149902</c:v>
                </c:pt>
                <c:pt idx="1678">
                  <c:v>1428.21105957</c:v>
                </c:pt>
                <c:pt idx="1679">
                  <c:v>1430.01086426</c:v>
                </c:pt>
                <c:pt idx="1680">
                  <c:v>1431.81054688</c:v>
                </c:pt>
                <c:pt idx="1681">
                  <c:v>1433.61035156</c:v>
                </c:pt>
                <c:pt idx="1682">
                  <c:v>1435.41125488</c:v>
                </c:pt>
                <c:pt idx="1683">
                  <c:v>1437.21069336</c:v>
                </c:pt>
                <c:pt idx="1684">
                  <c:v>1439.01062012</c:v>
                </c:pt>
                <c:pt idx="1685">
                  <c:v>1440.81054688</c:v>
                </c:pt>
                <c:pt idx="1686">
                  <c:v>1442.61047363</c:v>
                </c:pt>
                <c:pt idx="1687">
                  <c:v>1444.41137695</c:v>
                </c:pt>
                <c:pt idx="1688">
                  <c:v>1446.21130371</c:v>
                </c:pt>
                <c:pt idx="1689">
                  <c:v>1448.01123047</c:v>
                </c:pt>
                <c:pt idx="1690">
                  <c:v>1449.81079102</c:v>
                </c:pt>
                <c:pt idx="1691">
                  <c:v>1451.6105957</c:v>
                </c:pt>
                <c:pt idx="1692">
                  <c:v>1453.41137695</c:v>
                </c:pt>
                <c:pt idx="1693">
                  <c:v>1455.21081543</c:v>
                </c:pt>
                <c:pt idx="1694">
                  <c:v>1457.01147461</c:v>
                </c:pt>
                <c:pt idx="1695">
                  <c:v>1458.81115723</c:v>
                </c:pt>
                <c:pt idx="1696">
                  <c:v>1460.61071777</c:v>
                </c:pt>
                <c:pt idx="1697">
                  <c:v>1462.41137695</c:v>
                </c:pt>
                <c:pt idx="1698">
                  <c:v>1464.21081543</c:v>
                </c:pt>
                <c:pt idx="1699">
                  <c:v>1466.01123047</c:v>
                </c:pt>
                <c:pt idx="1700">
                  <c:v>1467.81066895</c:v>
                </c:pt>
                <c:pt idx="1701">
                  <c:v>1469.61132813</c:v>
                </c:pt>
                <c:pt idx="1702">
                  <c:v>1471.41101074</c:v>
                </c:pt>
                <c:pt idx="1703">
                  <c:v>1473.21081543</c:v>
                </c:pt>
                <c:pt idx="1704">
                  <c:v>1475.01074219</c:v>
                </c:pt>
                <c:pt idx="1705">
                  <c:v>1476.81115723</c:v>
                </c:pt>
                <c:pt idx="1706">
                  <c:v>1478.61071777</c:v>
                </c:pt>
                <c:pt idx="1707">
                  <c:v>1480.41052246</c:v>
                </c:pt>
                <c:pt idx="1708">
                  <c:v>1482.21130371</c:v>
                </c:pt>
                <c:pt idx="1709">
                  <c:v>1484.0111084</c:v>
                </c:pt>
                <c:pt idx="1710">
                  <c:v>1485.8104248</c:v>
                </c:pt>
                <c:pt idx="1711">
                  <c:v>1487.6114502</c:v>
                </c:pt>
                <c:pt idx="1712">
                  <c:v>1489.41088867</c:v>
                </c:pt>
                <c:pt idx="1713">
                  <c:v>1491.21044922</c:v>
                </c:pt>
                <c:pt idx="1714">
                  <c:v>1493.0111084</c:v>
                </c:pt>
                <c:pt idx="1715">
                  <c:v>1494.81066895</c:v>
                </c:pt>
                <c:pt idx="1716">
                  <c:v>1496.61035156</c:v>
                </c:pt>
                <c:pt idx="1717">
                  <c:v>1498.41113281</c:v>
                </c:pt>
                <c:pt idx="1718">
                  <c:v>1500.2109375</c:v>
                </c:pt>
                <c:pt idx="1719">
                  <c:v>1502.01062012</c:v>
                </c:pt>
                <c:pt idx="1720">
                  <c:v>1503.81054688</c:v>
                </c:pt>
                <c:pt idx="1721">
                  <c:v>1505.61120605</c:v>
                </c:pt>
                <c:pt idx="1722">
                  <c:v>1507.41040039</c:v>
                </c:pt>
                <c:pt idx="1723">
                  <c:v>1509.21081543</c:v>
                </c:pt>
                <c:pt idx="1724">
                  <c:v>1511.01062012</c:v>
                </c:pt>
                <c:pt idx="1725">
                  <c:v>1512.8104248</c:v>
                </c:pt>
                <c:pt idx="1726">
                  <c:v>1514.61120605</c:v>
                </c:pt>
                <c:pt idx="1727">
                  <c:v>1516.41113281</c:v>
                </c:pt>
                <c:pt idx="1728">
                  <c:v>1518.21118164</c:v>
                </c:pt>
                <c:pt idx="1729">
                  <c:v>1520.01098633</c:v>
                </c:pt>
                <c:pt idx="1730">
                  <c:v>1521.81079102</c:v>
                </c:pt>
                <c:pt idx="1731">
                  <c:v>1523.6114502</c:v>
                </c:pt>
                <c:pt idx="1732">
                  <c:v>1525.41101074</c:v>
                </c:pt>
                <c:pt idx="1733">
                  <c:v>1527.2109375</c:v>
                </c:pt>
                <c:pt idx="1734">
                  <c:v>1529.01086426</c:v>
                </c:pt>
                <c:pt idx="1735">
                  <c:v>1530.8104248</c:v>
                </c:pt>
                <c:pt idx="1736">
                  <c:v>1532.6105957</c:v>
                </c:pt>
                <c:pt idx="1737">
                  <c:v>1534.41040039</c:v>
                </c:pt>
                <c:pt idx="1738">
                  <c:v>1536.21118164</c:v>
                </c:pt>
                <c:pt idx="1739">
                  <c:v>1538.01086426</c:v>
                </c:pt>
                <c:pt idx="1740">
                  <c:v>1539.81079102</c:v>
                </c:pt>
                <c:pt idx="1741">
                  <c:v>1541.6114502</c:v>
                </c:pt>
                <c:pt idx="1742">
                  <c:v>1543.41113281</c:v>
                </c:pt>
                <c:pt idx="1743">
                  <c:v>1545.21081543</c:v>
                </c:pt>
                <c:pt idx="1744">
                  <c:v>1547.0111084</c:v>
                </c:pt>
                <c:pt idx="1745">
                  <c:v>1548.81115723</c:v>
                </c:pt>
                <c:pt idx="1746">
                  <c:v>1550.61096191</c:v>
                </c:pt>
                <c:pt idx="1747">
                  <c:v>1552.41040039</c:v>
                </c:pt>
                <c:pt idx="1748">
                  <c:v>1554.21118164</c:v>
                </c:pt>
                <c:pt idx="1749">
                  <c:v>1556.01098633</c:v>
                </c:pt>
                <c:pt idx="1750">
                  <c:v>1557.8104248</c:v>
                </c:pt>
                <c:pt idx="1751">
                  <c:v>1559.61132813</c:v>
                </c:pt>
                <c:pt idx="1752">
                  <c:v>1561.41125488</c:v>
                </c:pt>
                <c:pt idx="1753">
                  <c:v>1563.21032715</c:v>
                </c:pt>
                <c:pt idx="1754">
                  <c:v>1565.01086426</c:v>
                </c:pt>
                <c:pt idx="1755">
                  <c:v>1566.81140137</c:v>
                </c:pt>
                <c:pt idx="1756">
                  <c:v>1568.61083984</c:v>
                </c:pt>
                <c:pt idx="1757">
                  <c:v>1570.41052246</c:v>
                </c:pt>
                <c:pt idx="1758">
                  <c:v>1572.21118164</c:v>
                </c:pt>
                <c:pt idx="1759">
                  <c:v>1574.01086426</c:v>
                </c:pt>
                <c:pt idx="1760">
                  <c:v>1575.81054688</c:v>
                </c:pt>
                <c:pt idx="1761">
                  <c:v>1577.61108398</c:v>
                </c:pt>
                <c:pt idx="1762">
                  <c:v>1579.41040039</c:v>
                </c:pt>
                <c:pt idx="1763">
                  <c:v>1581.21057129</c:v>
                </c:pt>
                <c:pt idx="1764">
                  <c:v>1583.01135254</c:v>
                </c:pt>
                <c:pt idx="1765">
                  <c:v>1584.81091309</c:v>
                </c:pt>
                <c:pt idx="1766">
                  <c:v>1586.6105957</c:v>
                </c:pt>
                <c:pt idx="1767">
                  <c:v>1588.41113281</c:v>
                </c:pt>
                <c:pt idx="1768">
                  <c:v>1590.21044922</c:v>
                </c:pt>
                <c:pt idx="1769">
                  <c:v>1592.01074219</c:v>
                </c:pt>
                <c:pt idx="1770">
                  <c:v>1593.8112793</c:v>
                </c:pt>
                <c:pt idx="1771">
                  <c:v>1595.61120605</c:v>
                </c:pt>
                <c:pt idx="1772">
                  <c:v>1597.41088867</c:v>
                </c:pt>
                <c:pt idx="1773">
                  <c:v>1599.21057129</c:v>
                </c:pt>
                <c:pt idx="1774">
                  <c:v>1601.01098633</c:v>
                </c:pt>
                <c:pt idx="1775">
                  <c:v>1602.81091309</c:v>
                </c:pt>
                <c:pt idx="1776">
                  <c:v>1604.6105957</c:v>
                </c:pt>
                <c:pt idx="1777">
                  <c:v>1606.41040039</c:v>
                </c:pt>
                <c:pt idx="1778">
                  <c:v>1608.21118164</c:v>
                </c:pt>
                <c:pt idx="1779">
                  <c:v>1610.01074219</c:v>
                </c:pt>
                <c:pt idx="1780">
                  <c:v>1611.81066895</c:v>
                </c:pt>
                <c:pt idx="1781">
                  <c:v>1613.61047363</c:v>
                </c:pt>
                <c:pt idx="1782">
                  <c:v>1615.41137695</c:v>
                </c:pt>
                <c:pt idx="1783">
                  <c:v>1617.21081543</c:v>
                </c:pt>
                <c:pt idx="1784">
                  <c:v>1619.01049805</c:v>
                </c:pt>
                <c:pt idx="1785">
                  <c:v>1620.81115723</c:v>
                </c:pt>
                <c:pt idx="1786">
                  <c:v>1622.61071777</c:v>
                </c:pt>
                <c:pt idx="1787">
                  <c:v>1624.41052246</c:v>
                </c:pt>
                <c:pt idx="1788">
                  <c:v>1626.21069336</c:v>
                </c:pt>
                <c:pt idx="1789">
                  <c:v>1628.01049805</c:v>
                </c:pt>
                <c:pt idx="1790">
                  <c:v>1629.8112793</c:v>
                </c:pt>
                <c:pt idx="1791">
                  <c:v>1631.61083984</c:v>
                </c:pt>
                <c:pt idx="1792">
                  <c:v>1633.41137695</c:v>
                </c:pt>
                <c:pt idx="1793">
                  <c:v>1635.21057129</c:v>
                </c:pt>
                <c:pt idx="1794">
                  <c:v>1637.01123047</c:v>
                </c:pt>
                <c:pt idx="1795">
                  <c:v>1638.81066895</c:v>
                </c:pt>
                <c:pt idx="1796">
                  <c:v>1640.61132813</c:v>
                </c:pt>
                <c:pt idx="1797">
                  <c:v>1642.41088867</c:v>
                </c:pt>
                <c:pt idx="1798">
                  <c:v>1644.21044922</c:v>
                </c:pt>
                <c:pt idx="1799">
                  <c:v>1646.01147461</c:v>
                </c:pt>
                <c:pt idx="1800">
                  <c:v>1647.81066895</c:v>
                </c:pt>
                <c:pt idx="1801">
                  <c:v>1649.61120605</c:v>
                </c:pt>
                <c:pt idx="1802">
                  <c:v>1651.4107666</c:v>
                </c:pt>
                <c:pt idx="1803">
                  <c:v>1653.21032715</c:v>
                </c:pt>
                <c:pt idx="1804">
                  <c:v>1655.01147461</c:v>
                </c:pt>
                <c:pt idx="1805">
                  <c:v>1656.81115723</c:v>
                </c:pt>
                <c:pt idx="1806">
                  <c:v>1658.61083984</c:v>
                </c:pt>
                <c:pt idx="1807">
                  <c:v>1660.41137695</c:v>
                </c:pt>
                <c:pt idx="1808">
                  <c:v>1662.21118164</c:v>
                </c:pt>
                <c:pt idx="1809">
                  <c:v>1664.01074219</c:v>
                </c:pt>
                <c:pt idx="1810">
                  <c:v>1665.8112793</c:v>
                </c:pt>
                <c:pt idx="1811">
                  <c:v>1667.61120605</c:v>
                </c:pt>
                <c:pt idx="1812">
                  <c:v>1669.41101074</c:v>
                </c:pt>
                <c:pt idx="1813">
                  <c:v>1671.21044922</c:v>
                </c:pt>
                <c:pt idx="1814">
                  <c:v>1673.01062012</c:v>
                </c:pt>
                <c:pt idx="1815">
                  <c:v>1674.81140137</c:v>
                </c:pt>
                <c:pt idx="1816">
                  <c:v>1676.6105957</c:v>
                </c:pt>
                <c:pt idx="1817">
                  <c:v>1678.41137695</c:v>
                </c:pt>
                <c:pt idx="1818">
                  <c:v>1680.2109375</c:v>
                </c:pt>
                <c:pt idx="1819">
                  <c:v>1682.01086426</c:v>
                </c:pt>
                <c:pt idx="1820">
                  <c:v>1683.81054688</c:v>
                </c:pt>
                <c:pt idx="1821">
                  <c:v>1685.61120605</c:v>
                </c:pt>
                <c:pt idx="1822">
                  <c:v>1687.41125488</c:v>
                </c:pt>
                <c:pt idx="1823">
                  <c:v>1689.21032715</c:v>
                </c:pt>
                <c:pt idx="1824">
                  <c:v>1691.01074219</c:v>
                </c:pt>
                <c:pt idx="1825">
                  <c:v>1692.8104248</c:v>
                </c:pt>
                <c:pt idx="1826">
                  <c:v>1694.61132813</c:v>
                </c:pt>
                <c:pt idx="1827">
                  <c:v>1696.41125488</c:v>
                </c:pt>
                <c:pt idx="1828">
                  <c:v>1698.21118164</c:v>
                </c:pt>
                <c:pt idx="1829">
                  <c:v>1700.01049805</c:v>
                </c:pt>
                <c:pt idx="1830">
                  <c:v>1701.81140137</c:v>
                </c:pt>
                <c:pt idx="1831">
                  <c:v>1703.61132813</c:v>
                </c:pt>
                <c:pt idx="1832">
                  <c:v>1705.41113281</c:v>
                </c:pt>
                <c:pt idx="1833">
                  <c:v>1707.21069336</c:v>
                </c:pt>
                <c:pt idx="1834">
                  <c:v>1709.01049805</c:v>
                </c:pt>
                <c:pt idx="1835">
                  <c:v>1710.81115723</c:v>
                </c:pt>
                <c:pt idx="1836">
                  <c:v>1712.61071777</c:v>
                </c:pt>
                <c:pt idx="1837">
                  <c:v>1714.41113281</c:v>
                </c:pt>
                <c:pt idx="1838">
                  <c:v>1716.21081543</c:v>
                </c:pt>
                <c:pt idx="1839">
                  <c:v>1718.01086426</c:v>
                </c:pt>
                <c:pt idx="1840">
                  <c:v>1719.8104248</c:v>
                </c:pt>
                <c:pt idx="1841">
                  <c:v>1721.61035156</c:v>
                </c:pt>
                <c:pt idx="1842">
                  <c:v>1723.41040039</c:v>
                </c:pt>
                <c:pt idx="1843">
                  <c:v>1725.21081543</c:v>
                </c:pt>
                <c:pt idx="1844">
                  <c:v>1727.01037598</c:v>
                </c:pt>
                <c:pt idx="1845">
                  <c:v>1728.81091309</c:v>
                </c:pt>
                <c:pt idx="1846">
                  <c:v>1730.61035156</c:v>
                </c:pt>
                <c:pt idx="1847">
                  <c:v>1732.41137695</c:v>
                </c:pt>
                <c:pt idx="1848">
                  <c:v>1734.2109375</c:v>
                </c:pt>
                <c:pt idx="1849">
                  <c:v>1736.01049805</c:v>
                </c:pt>
                <c:pt idx="1850">
                  <c:v>1737.81152344</c:v>
                </c:pt>
                <c:pt idx="1851">
                  <c:v>1739.61035156</c:v>
                </c:pt>
                <c:pt idx="1852">
                  <c:v>1741.41137695</c:v>
                </c:pt>
                <c:pt idx="1853">
                  <c:v>1743.21130371</c:v>
                </c:pt>
                <c:pt idx="1854">
                  <c:v>1745.01098633</c:v>
                </c:pt>
                <c:pt idx="1855">
                  <c:v>1746.81079102</c:v>
                </c:pt>
                <c:pt idx="1856">
                  <c:v>1748.61096191</c:v>
                </c:pt>
                <c:pt idx="1857">
                  <c:v>1750.41064453</c:v>
                </c:pt>
                <c:pt idx="1858">
                  <c:v>1752.21118164</c:v>
                </c:pt>
                <c:pt idx="1859">
                  <c:v>1754.01049805</c:v>
                </c:pt>
                <c:pt idx="1860">
                  <c:v>1755.81140137</c:v>
                </c:pt>
                <c:pt idx="1861">
                  <c:v>1757.61120605</c:v>
                </c:pt>
                <c:pt idx="1862">
                  <c:v>1759.4107666</c:v>
                </c:pt>
                <c:pt idx="1863">
                  <c:v>1761.21142578</c:v>
                </c:pt>
                <c:pt idx="1864">
                  <c:v>1763.01135254</c:v>
                </c:pt>
                <c:pt idx="1865">
                  <c:v>1764.81066895</c:v>
                </c:pt>
                <c:pt idx="1866">
                  <c:v>1766.61035156</c:v>
                </c:pt>
                <c:pt idx="1867">
                  <c:v>1768.41113281</c:v>
                </c:pt>
                <c:pt idx="1868">
                  <c:v>1770.21081543</c:v>
                </c:pt>
                <c:pt idx="1869">
                  <c:v>1772.01135254</c:v>
                </c:pt>
                <c:pt idx="1870">
                  <c:v>1773.81079102</c:v>
                </c:pt>
                <c:pt idx="1871">
                  <c:v>1775.61071777</c:v>
                </c:pt>
                <c:pt idx="1872">
                  <c:v>1777.41064453</c:v>
                </c:pt>
                <c:pt idx="1873">
                  <c:v>1779.21069336</c:v>
                </c:pt>
                <c:pt idx="1874">
                  <c:v>1781.01147461</c:v>
                </c:pt>
                <c:pt idx="1875">
                  <c:v>1782.81115723</c:v>
                </c:pt>
                <c:pt idx="1876">
                  <c:v>1784.61108398</c:v>
                </c:pt>
                <c:pt idx="1877">
                  <c:v>1786.41064453</c:v>
                </c:pt>
                <c:pt idx="1878">
                  <c:v>1788.21118164</c:v>
                </c:pt>
                <c:pt idx="1879">
                  <c:v>1790.01086426</c:v>
                </c:pt>
                <c:pt idx="1880">
                  <c:v>1791.81066895</c:v>
                </c:pt>
                <c:pt idx="1881">
                  <c:v>1793.61132813</c:v>
                </c:pt>
                <c:pt idx="1882">
                  <c:v>1795.4107666</c:v>
                </c:pt>
                <c:pt idx="1883">
                  <c:v>1797.21032715</c:v>
                </c:pt>
                <c:pt idx="1884">
                  <c:v>1799.01074219</c:v>
                </c:pt>
                <c:pt idx="1885">
                  <c:v>1800.8104248</c:v>
                </c:pt>
                <c:pt idx="1886">
                  <c:v>1802.61035156</c:v>
                </c:pt>
                <c:pt idx="1887">
                  <c:v>1804.41137695</c:v>
                </c:pt>
                <c:pt idx="1888">
                  <c:v>1806.2109375</c:v>
                </c:pt>
                <c:pt idx="1889">
                  <c:v>1808.01086426</c:v>
                </c:pt>
                <c:pt idx="1890">
                  <c:v>1809.81152344</c:v>
                </c:pt>
                <c:pt idx="1891">
                  <c:v>1811.61120605</c:v>
                </c:pt>
                <c:pt idx="1892">
                  <c:v>1813.41064453</c:v>
                </c:pt>
                <c:pt idx="1893">
                  <c:v>1815.21044922</c:v>
                </c:pt>
                <c:pt idx="1894">
                  <c:v>1817.01147461</c:v>
                </c:pt>
                <c:pt idx="1895">
                  <c:v>1818.81152344</c:v>
                </c:pt>
                <c:pt idx="1896">
                  <c:v>1820.6114502</c:v>
                </c:pt>
                <c:pt idx="1897">
                  <c:v>1822.41125488</c:v>
                </c:pt>
                <c:pt idx="1898">
                  <c:v>1824.21118164</c:v>
                </c:pt>
                <c:pt idx="1899">
                  <c:v>1826.01062012</c:v>
                </c:pt>
                <c:pt idx="1900">
                  <c:v>1827.8112793</c:v>
                </c:pt>
                <c:pt idx="1901">
                  <c:v>1829.61108398</c:v>
                </c:pt>
                <c:pt idx="1902">
                  <c:v>1831.41064453</c:v>
                </c:pt>
                <c:pt idx="1903">
                  <c:v>1833.21032715</c:v>
                </c:pt>
                <c:pt idx="1904">
                  <c:v>1835.01135254</c:v>
                </c:pt>
                <c:pt idx="1905">
                  <c:v>1836.8112793</c:v>
                </c:pt>
                <c:pt idx="1906">
                  <c:v>1838.61071777</c:v>
                </c:pt>
                <c:pt idx="1907">
                  <c:v>1840.41149902</c:v>
                </c:pt>
                <c:pt idx="1908">
                  <c:v>1842.21044922</c:v>
                </c:pt>
                <c:pt idx="1909">
                  <c:v>1844.01123047</c:v>
                </c:pt>
                <c:pt idx="1910">
                  <c:v>1845.81103516</c:v>
                </c:pt>
                <c:pt idx="1911">
                  <c:v>1847.61108398</c:v>
                </c:pt>
                <c:pt idx="1912">
                  <c:v>1849.41088867</c:v>
                </c:pt>
                <c:pt idx="1913">
                  <c:v>1851.21057129</c:v>
                </c:pt>
                <c:pt idx="1914">
                  <c:v>1853.01147461</c:v>
                </c:pt>
                <c:pt idx="1915">
                  <c:v>1854.81140137</c:v>
                </c:pt>
                <c:pt idx="1916">
                  <c:v>1856.61108398</c:v>
                </c:pt>
                <c:pt idx="1917">
                  <c:v>1858.41101074</c:v>
                </c:pt>
                <c:pt idx="1918">
                  <c:v>1860.21057129</c:v>
                </c:pt>
                <c:pt idx="1919">
                  <c:v>1862.01135254</c:v>
                </c:pt>
                <c:pt idx="1920">
                  <c:v>1863.81066895</c:v>
                </c:pt>
                <c:pt idx="1921">
                  <c:v>1865.61035156</c:v>
                </c:pt>
                <c:pt idx="1922">
                  <c:v>1867.41125488</c:v>
                </c:pt>
                <c:pt idx="1923">
                  <c:v>1869.21105957</c:v>
                </c:pt>
                <c:pt idx="1924">
                  <c:v>1871.01062012</c:v>
                </c:pt>
                <c:pt idx="1925">
                  <c:v>1872.8112793</c:v>
                </c:pt>
                <c:pt idx="1926">
                  <c:v>1874.61047363</c:v>
                </c:pt>
                <c:pt idx="1927">
                  <c:v>1876.41101074</c:v>
                </c:pt>
                <c:pt idx="1928">
                  <c:v>1878.21044922</c:v>
                </c:pt>
                <c:pt idx="1929">
                  <c:v>1880.01123047</c:v>
                </c:pt>
                <c:pt idx="1930">
                  <c:v>1881.81079102</c:v>
                </c:pt>
                <c:pt idx="1931">
                  <c:v>1883.61035156</c:v>
                </c:pt>
                <c:pt idx="1932">
                  <c:v>1885.41125488</c:v>
                </c:pt>
                <c:pt idx="1933">
                  <c:v>1887.21057129</c:v>
                </c:pt>
                <c:pt idx="1934">
                  <c:v>1889.01147461</c:v>
                </c:pt>
                <c:pt idx="1935">
                  <c:v>1890.8112793</c:v>
                </c:pt>
                <c:pt idx="1936">
                  <c:v>1892.61096191</c:v>
                </c:pt>
                <c:pt idx="1937">
                  <c:v>1894.41088867</c:v>
                </c:pt>
                <c:pt idx="1938">
                  <c:v>1896.21032715</c:v>
                </c:pt>
                <c:pt idx="1939">
                  <c:v>1898.0111084</c:v>
                </c:pt>
                <c:pt idx="1940">
                  <c:v>1899.81115723</c:v>
                </c:pt>
                <c:pt idx="1941">
                  <c:v>1901.61083984</c:v>
                </c:pt>
                <c:pt idx="1942">
                  <c:v>1903.41064453</c:v>
                </c:pt>
                <c:pt idx="1943">
                  <c:v>1905.21057129</c:v>
                </c:pt>
                <c:pt idx="1944">
                  <c:v>1907.0111084</c:v>
                </c:pt>
                <c:pt idx="1945">
                  <c:v>1908.81066895</c:v>
                </c:pt>
                <c:pt idx="1946">
                  <c:v>1910.61083984</c:v>
                </c:pt>
                <c:pt idx="1947">
                  <c:v>1912.41149902</c:v>
                </c:pt>
                <c:pt idx="1948">
                  <c:v>1914.21118164</c:v>
                </c:pt>
                <c:pt idx="1949">
                  <c:v>1916.01074219</c:v>
                </c:pt>
                <c:pt idx="1950">
                  <c:v>1917.8104248</c:v>
                </c:pt>
                <c:pt idx="1951">
                  <c:v>1919.61096191</c:v>
                </c:pt>
                <c:pt idx="1952">
                  <c:v>1921.4107666</c:v>
                </c:pt>
                <c:pt idx="1953">
                  <c:v>1923.21032715</c:v>
                </c:pt>
                <c:pt idx="1954">
                  <c:v>1925.01135254</c:v>
                </c:pt>
                <c:pt idx="1955">
                  <c:v>1926.81103516</c:v>
                </c:pt>
                <c:pt idx="1956">
                  <c:v>1928.61071777</c:v>
                </c:pt>
                <c:pt idx="1957">
                  <c:v>1930.41149902</c:v>
                </c:pt>
                <c:pt idx="1958">
                  <c:v>1932.21105957</c:v>
                </c:pt>
                <c:pt idx="1959">
                  <c:v>1934.01086426</c:v>
                </c:pt>
                <c:pt idx="1960">
                  <c:v>1935.8104248</c:v>
                </c:pt>
                <c:pt idx="1961">
                  <c:v>1937.61132813</c:v>
                </c:pt>
                <c:pt idx="1962">
                  <c:v>1939.4107666</c:v>
                </c:pt>
                <c:pt idx="1963">
                  <c:v>1941.21081543</c:v>
                </c:pt>
                <c:pt idx="1964">
                  <c:v>1943.01147461</c:v>
                </c:pt>
                <c:pt idx="1965">
                  <c:v>1944.81091309</c:v>
                </c:pt>
                <c:pt idx="1966">
                  <c:v>1946.6105957</c:v>
                </c:pt>
                <c:pt idx="1967">
                  <c:v>1948.41125488</c:v>
                </c:pt>
                <c:pt idx="1968">
                  <c:v>1950.21130371</c:v>
                </c:pt>
                <c:pt idx="1969">
                  <c:v>1952.01074219</c:v>
                </c:pt>
                <c:pt idx="1970">
                  <c:v>1953.8104248</c:v>
                </c:pt>
                <c:pt idx="1971">
                  <c:v>1955.61132813</c:v>
                </c:pt>
                <c:pt idx="1972">
                  <c:v>1957.41113281</c:v>
                </c:pt>
                <c:pt idx="1973">
                  <c:v>1959.21069336</c:v>
                </c:pt>
                <c:pt idx="1974">
                  <c:v>1961.01049805</c:v>
                </c:pt>
                <c:pt idx="1975">
                  <c:v>1962.8112793</c:v>
                </c:pt>
                <c:pt idx="1976">
                  <c:v>1964.61108398</c:v>
                </c:pt>
                <c:pt idx="1977">
                  <c:v>1966.41052246</c:v>
                </c:pt>
                <c:pt idx="1978">
                  <c:v>1968.21032715</c:v>
                </c:pt>
                <c:pt idx="1979">
                  <c:v>1970.01086426</c:v>
                </c:pt>
                <c:pt idx="1980">
                  <c:v>1971.8112793</c:v>
                </c:pt>
                <c:pt idx="1981">
                  <c:v>1973.61083984</c:v>
                </c:pt>
                <c:pt idx="1982">
                  <c:v>1975.41052246</c:v>
                </c:pt>
                <c:pt idx="1983">
                  <c:v>1977.21142578</c:v>
                </c:pt>
                <c:pt idx="1984">
                  <c:v>1979.0111084</c:v>
                </c:pt>
                <c:pt idx="1985">
                  <c:v>1980.81054688</c:v>
                </c:pt>
                <c:pt idx="1986">
                  <c:v>1982.61035156</c:v>
                </c:pt>
                <c:pt idx="1987">
                  <c:v>1984.41113281</c:v>
                </c:pt>
                <c:pt idx="1988">
                  <c:v>1986.21081543</c:v>
                </c:pt>
                <c:pt idx="1989">
                  <c:v>1988.0111084</c:v>
                </c:pt>
                <c:pt idx="1990">
                  <c:v>1989.81140137</c:v>
                </c:pt>
                <c:pt idx="1991">
                  <c:v>1990.00024414</c:v>
                </c:pt>
                <c:pt idx="1992">
                  <c:v>1990.00354004</c:v>
                </c:pt>
                <c:pt idx="1993">
                  <c:v>1990.00476074</c:v>
                </c:pt>
                <c:pt idx="1994">
                  <c:v>1990.00585938</c:v>
                </c:pt>
                <c:pt idx="1995">
                  <c:v>1990.00708008</c:v>
                </c:pt>
                <c:pt idx="1996">
                  <c:v>1990.00830078</c:v>
                </c:pt>
                <c:pt idx="1997">
                  <c:v>1990.00952148</c:v>
                </c:pt>
                <c:pt idx="1998">
                  <c:v>1990.01062012</c:v>
                </c:pt>
                <c:pt idx="1999">
                  <c:v>1990.02148438</c:v>
                </c:pt>
                <c:pt idx="2000">
                  <c:v>1990.04528809</c:v>
                </c:pt>
                <c:pt idx="2001">
                  <c:v>1990.06811523</c:v>
                </c:pt>
                <c:pt idx="2002">
                  <c:v>1990.09191895</c:v>
                </c:pt>
                <c:pt idx="2003">
                  <c:v>1990.11572266</c:v>
                </c:pt>
                <c:pt idx="2004">
                  <c:v>1990.13842773</c:v>
                </c:pt>
                <c:pt idx="2005">
                  <c:v>1990.16223145</c:v>
                </c:pt>
                <c:pt idx="2006">
                  <c:v>1990.18505859</c:v>
                </c:pt>
                <c:pt idx="2007">
                  <c:v>1990.2088623</c:v>
                </c:pt>
                <c:pt idx="2008">
                  <c:v>1990.23168945</c:v>
                </c:pt>
                <c:pt idx="2009">
                  <c:v>1990.25549316</c:v>
                </c:pt>
                <c:pt idx="2010">
                  <c:v>1990.27819824</c:v>
                </c:pt>
                <c:pt idx="2011">
                  <c:v>1990.30200195</c:v>
                </c:pt>
                <c:pt idx="2012">
                  <c:v>1990.32470703</c:v>
                </c:pt>
                <c:pt idx="2013">
                  <c:v>1990.34875488</c:v>
                </c:pt>
                <c:pt idx="2014">
                  <c:v>1990.37145996</c:v>
                </c:pt>
                <c:pt idx="2015">
                  <c:v>1990.39526367</c:v>
                </c:pt>
                <c:pt idx="2016">
                  <c:v>1990.41918945</c:v>
                </c:pt>
                <c:pt idx="2017">
                  <c:v>1990.44189453</c:v>
                </c:pt>
                <c:pt idx="2018">
                  <c:v>1990.46582031</c:v>
                </c:pt>
                <c:pt idx="2019">
                  <c:v>1990.48840332</c:v>
                </c:pt>
                <c:pt idx="2020">
                  <c:v>1990.5123291</c:v>
                </c:pt>
                <c:pt idx="2021">
                  <c:v>1990.53503418</c:v>
                </c:pt>
                <c:pt idx="2022">
                  <c:v>1990.55895996</c:v>
                </c:pt>
                <c:pt idx="2023">
                  <c:v>1990.58166504</c:v>
                </c:pt>
                <c:pt idx="2024">
                  <c:v>1990.60546875</c:v>
                </c:pt>
                <c:pt idx="2025">
                  <c:v>1990.62805176</c:v>
                </c:pt>
                <c:pt idx="2026">
                  <c:v>1990.65197754</c:v>
                </c:pt>
                <c:pt idx="2027">
                  <c:v>1990.67468262</c:v>
                </c:pt>
                <c:pt idx="2028">
                  <c:v>1990.69848633</c:v>
                </c:pt>
                <c:pt idx="2029">
                  <c:v>1990.72131348</c:v>
                </c:pt>
                <c:pt idx="2030">
                  <c:v>1990.74511719</c:v>
                </c:pt>
                <c:pt idx="2031">
                  <c:v>1990.76904297</c:v>
                </c:pt>
                <c:pt idx="2032">
                  <c:v>1990.79187012</c:v>
                </c:pt>
                <c:pt idx="2033">
                  <c:v>1990.81567383</c:v>
                </c:pt>
                <c:pt idx="2034">
                  <c:v>1990.83837891</c:v>
                </c:pt>
                <c:pt idx="2035">
                  <c:v>1990.86218262</c:v>
                </c:pt>
                <c:pt idx="2036">
                  <c:v>1990.88500977</c:v>
                </c:pt>
                <c:pt idx="2037">
                  <c:v>1990.90893555</c:v>
                </c:pt>
                <c:pt idx="2038">
                  <c:v>1990.93164063</c:v>
                </c:pt>
                <c:pt idx="2039">
                  <c:v>1990.95556641</c:v>
                </c:pt>
                <c:pt idx="2040">
                  <c:v>1990.97827148</c:v>
                </c:pt>
                <c:pt idx="2041">
                  <c:v>1991.00219727</c:v>
                </c:pt>
                <c:pt idx="2042">
                  <c:v>1991.02490234</c:v>
                </c:pt>
                <c:pt idx="2043">
                  <c:v>1991.04882813</c:v>
                </c:pt>
                <c:pt idx="2044">
                  <c:v>1991.0715332</c:v>
                </c:pt>
                <c:pt idx="2045">
                  <c:v>1991.09545898</c:v>
                </c:pt>
                <c:pt idx="2046">
                  <c:v>1991.11816406</c:v>
                </c:pt>
                <c:pt idx="2047">
                  <c:v>1991.14196777</c:v>
                </c:pt>
                <c:pt idx="2048">
                  <c:v>1991.16479492</c:v>
                </c:pt>
                <c:pt idx="2049">
                  <c:v>1991.18859863</c:v>
                </c:pt>
                <c:pt idx="2050">
                  <c:v>1991.21130371</c:v>
                </c:pt>
                <c:pt idx="2051">
                  <c:v>1991.23522949</c:v>
                </c:pt>
                <c:pt idx="2052">
                  <c:v>1991.25793457</c:v>
                </c:pt>
                <c:pt idx="2053">
                  <c:v>1991.28186035</c:v>
                </c:pt>
                <c:pt idx="2054">
                  <c:v>1991.30456543</c:v>
                </c:pt>
                <c:pt idx="2055">
                  <c:v>1991.32836914</c:v>
                </c:pt>
                <c:pt idx="2056">
                  <c:v>1991.35119629</c:v>
                </c:pt>
                <c:pt idx="2057">
                  <c:v>1991.37512207</c:v>
                </c:pt>
                <c:pt idx="2058">
                  <c:v>1991.39904785</c:v>
                </c:pt>
                <c:pt idx="2059">
                  <c:v>1991.42175293</c:v>
                </c:pt>
                <c:pt idx="2060">
                  <c:v>1991.44567871</c:v>
                </c:pt>
                <c:pt idx="2061">
                  <c:v>1991.46838379</c:v>
                </c:pt>
                <c:pt idx="2062">
                  <c:v>1991.4921875</c:v>
                </c:pt>
                <c:pt idx="2063">
                  <c:v>1991.51477051</c:v>
                </c:pt>
                <c:pt idx="2064">
                  <c:v>1991.53869629</c:v>
                </c:pt>
                <c:pt idx="2065">
                  <c:v>1991.56140137</c:v>
                </c:pt>
                <c:pt idx="2066">
                  <c:v>1991.58520508</c:v>
                </c:pt>
                <c:pt idx="2067">
                  <c:v>1991.60803223</c:v>
                </c:pt>
                <c:pt idx="2068">
                  <c:v>1991.63183594</c:v>
                </c:pt>
                <c:pt idx="2069">
                  <c:v>1991.65454102</c:v>
                </c:pt>
                <c:pt idx="2070">
                  <c:v>1991.67858887</c:v>
                </c:pt>
                <c:pt idx="2071">
                  <c:v>1991.70117188</c:v>
                </c:pt>
                <c:pt idx="2072">
                  <c:v>1991.72509766</c:v>
                </c:pt>
                <c:pt idx="2073">
                  <c:v>1991.74780273</c:v>
                </c:pt>
                <c:pt idx="2074">
                  <c:v>1991.77172852</c:v>
                </c:pt>
                <c:pt idx="2075">
                  <c:v>1991.7956543</c:v>
                </c:pt>
                <c:pt idx="2076">
                  <c:v>1991.81835938</c:v>
                </c:pt>
                <c:pt idx="2077">
                  <c:v>1991.84228516</c:v>
                </c:pt>
                <c:pt idx="2078">
                  <c:v>1991.86499023</c:v>
                </c:pt>
                <c:pt idx="2079">
                  <c:v>1991.88891602</c:v>
                </c:pt>
                <c:pt idx="2080">
                  <c:v>1991.91162109</c:v>
                </c:pt>
                <c:pt idx="2081">
                  <c:v>1991.9354248</c:v>
                </c:pt>
                <c:pt idx="2082">
                  <c:v>1991.95812988</c:v>
                </c:pt>
                <c:pt idx="2083">
                  <c:v>1991.98217773</c:v>
                </c:pt>
                <c:pt idx="2084">
                  <c:v>1992.00488281</c:v>
                </c:pt>
                <c:pt idx="2085">
                  <c:v>1992.02868652</c:v>
                </c:pt>
                <c:pt idx="2086">
                  <c:v>1992.05151367</c:v>
                </c:pt>
                <c:pt idx="2087">
                  <c:v>1992.07531738</c:v>
                </c:pt>
                <c:pt idx="2088">
                  <c:v>1992.09814453</c:v>
                </c:pt>
                <c:pt idx="2089">
                  <c:v>1992.12207031</c:v>
                </c:pt>
                <c:pt idx="2090">
                  <c:v>1992.14477539</c:v>
                </c:pt>
                <c:pt idx="2091">
                  <c:v>1992.16870117</c:v>
                </c:pt>
                <c:pt idx="2092">
                  <c:v>1992.19140625</c:v>
                </c:pt>
                <c:pt idx="2093">
                  <c:v>1992.21520996</c:v>
                </c:pt>
                <c:pt idx="2094">
                  <c:v>1992.23791504</c:v>
                </c:pt>
                <c:pt idx="2095">
                  <c:v>1992.26184082</c:v>
                </c:pt>
                <c:pt idx="2096">
                  <c:v>1992.2845459</c:v>
                </c:pt>
                <c:pt idx="2097">
                  <c:v>1992.30834961</c:v>
                </c:pt>
                <c:pt idx="2098">
                  <c:v>1992.33105469</c:v>
                </c:pt>
                <c:pt idx="2099">
                  <c:v>1992.35498047</c:v>
                </c:pt>
                <c:pt idx="2100">
                  <c:v>1992.37890625</c:v>
                </c:pt>
                <c:pt idx="2101">
                  <c:v>1992.40161133</c:v>
                </c:pt>
                <c:pt idx="2102">
                  <c:v>1992.42553711</c:v>
                </c:pt>
                <c:pt idx="2103">
                  <c:v>1992.44824219</c:v>
                </c:pt>
                <c:pt idx="2104">
                  <c:v>1992.47216797</c:v>
                </c:pt>
                <c:pt idx="2105">
                  <c:v>1992.49487305</c:v>
                </c:pt>
                <c:pt idx="2106">
                  <c:v>1992.51855469</c:v>
                </c:pt>
                <c:pt idx="2107">
                  <c:v>1992.54125977</c:v>
                </c:pt>
                <c:pt idx="2108">
                  <c:v>1992.56518555</c:v>
                </c:pt>
                <c:pt idx="2109">
                  <c:v>1992.58789063</c:v>
                </c:pt>
                <c:pt idx="2110">
                  <c:v>1992.61181641</c:v>
                </c:pt>
                <c:pt idx="2111">
                  <c:v>1992.63452148</c:v>
                </c:pt>
                <c:pt idx="2112">
                  <c:v>1992.65844727</c:v>
                </c:pt>
                <c:pt idx="2113">
                  <c:v>1992.68115234</c:v>
                </c:pt>
                <c:pt idx="2114">
                  <c:v>1992.70495605</c:v>
                </c:pt>
                <c:pt idx="2115">
                  <c:v>1992.72766113</c:v>
                </c:pt>
                <c:pt idx="2116">
                  <c:v>1992.75146484</c:v>
                </c:pt>
                <c:pt idx="2117">
                  <c:v>1992.77539063</c:v>
                </c:pt>
                <c:pt idx="2118">
                  <c:v>1992.7980957</c:v>
                </c:pt>
                <c:pt idx="2119">
                  <c:v>1992.82202148</c:v>
                </c:pt>
                <c:pt idx="2120">
                  <c:v>1992.84472656</c:v>
                </c:pt>
                <c:pt idx="2121">
                  <c:v>1992.86853027</c:v>
                </c:pt>
                <c:pt idx="2122">
                  <c:v>1992.89123535</c:v>
                </c:pt>
                <c:pt idx="2123">
                  <c:v>1992.91516113</c:v>
                </c:pt>
                <c:pt idx="2124">
                  <c:v>1992.93786621</c:v>
                </c:pt>
                <c:pt idx="2125">
                  <c:v>1992.96179199</c:v>
                </c:pt>
                <c:pt idx="2126">
                  <c:v>1992.98449707</c:v>
                </c:pt>
                <c:pt idx="2127">
                  <c:v>1993.00830078</c:v>
                </c:pt>
                <c:pt idx="2128">
                  <c:v>1993.03100586</c:v>
                </c:pt>
                <c:pt idx="2129">
                  <c:v>1993.05480957</c:v>
                </c:pt>
                <c:pt idx="2130">
                  <c:v>1993.07873535</c:v>
                </c:pt>
                <c:pt idx="2131">
                  <c:v>1993.10131836</c:v>
                </c:pt>
                <c:pt idx="2132">
                  <c:v>1993.12524414</c:v>
                </c:pt>
                <c:pt idx="2133">
                  <c:v>1993.14807129</c:v>
                </c:pt>
                <c:pt idx="2134">
                  <c:v>1993.171875</c:v>
                </c:pt>
                <c:pt idx="2135">
                  <c:v>1993.19470215</c:v>
                </c:pt>
                <c:pt idx="2136">
                  <c:v>1993.21838379</c:v>
                </c:pt>
                <c:pt idx="2137">
                  <c:v>1993.24121094</c:v>
                </c:pt>
                <c:pt idx="2138">
                  <c:v>1993.26501465</c:v>
                </c:pt>
                <c:pt idx="2139">
                  <c:v>1993.28771973</c:v>
                </c:pt>
                <c:pt idx="2140">
                  <c:v>1993.31152344</c:v>
                </c:pt>
                <c:pt idx="2141">
                  <c:v>1993.33544922</c:v>
                </c:pt>
                <c:pt idx="2142">
                  <c:v>1993.3581543</c:v>
                </c:pt>
                <c:pt idx="2143">
                  <c:v>1993.38208008</c:v>
                </c:pt>
                <c:pt idx="2144">
                  <c:v>1993.40454102</c:v>
                </c:pt>
                <c:pt idx="2145">
                  <c:v>1993.4284668</c:v>
                </c:pt>
                <c:pt idx="2146">
                  <c:v>1993.45117188</c:v>
                </c:pt>
                <c:pt idx="2147">
                  <c:v>1993.47497559</c:v>
                </c:pt>
                <c:pt idx="2148">
                  <c:v>1993.49780273</c:v>
                </c:pt>
                <c:pt idx="2149">
                  <c:v>1993.52148438</c:v>
                </c:pt>
                <c:pt idx="2150">
                  <c:v>1993.54541016</c:v>
                </c:pt>
                <c:pt idx="2151">
                  <c:v>1993.56811523</c:v>
                </c:pt>
                <c:pt idx="2152">
                  <c:v>1993.59204102</c:v>
                </c:pt>
                <c:pt idx="2153">
                  <c:v>1993.61462402</c:v>
                </c:pt>
                <c:pt idx="2154">
                  <c:v>1993.63867188</c:v>
                </c:pt>
                <c:pt idx="2155">
                  <c:v>1993.66137695</c:v>
                </c:pt>
                <c:pt idx="2156">
                  <c:v>1993.68530273</c:v>
                </c:pt>
                <c:pt idx="2157">
                  <c:v>1993.70788574</c:v>
                </c:pt>
                <c:pt idx="2158">
                  <c:v>1993.73168945</c:v>
                </c:pt>
                <c:pt idx="2159">
                  <c:v>1993.7545166</c:v>
                </c:pt>
                <c:pt idx="2160">
                  <c:v>1993.77844238</c:v>
                </c:pt>
                <c:pt idx="2161">
                  <c:v>1993.80102539</c:v>
                </c:pt>
                <c:pt idx="2162">
                  <c:v>1993.82495117</c:v>
                </c:pt>
                <c:pt idx="2163">
                  <c:v>1993.84765625</c:v>
                </c:pt>
                <c:pt idx="2164">
                  <c:v>1993.87158203</c:v>
                </c:pt>
                <c:pt idx="2165">
                  <c:v>1993.89440918</c:v>
                </c:pt>
                <c:pt idx="2166">
                  <c:v>1993.91833496</c:v>
                </c:pt>
                <c:pt idx="2167">
                  <c:v>1993.94104004</c:v>
                </c:pt>
                <c:pt idx="2168">
                  <c:v>1993.96496582</c:v>
                </c:pt>
                <c:pt idx="2169">
                  <c:v>1993.9876709</c:v>
                </c:pt>
                <c:pt idx="2170">
                  <c:v>1994.01159668</c:v>
                </c:pt>
                <c:pt idx="2171">
                  <c:v>1994.03430176</c:v>
                </c:pt>
                <c:pt idx="2172">
                  <c:v>1994.05822754</c:v>
                </c:pt>
                <c:pt idx="2173">
                  <c:v>1994.08093262</c:v>
                </c:pt>
                <c:pt idx="2174">
                  <c:v>1994.10461426</c:v>
                </c:pt>
                <c:pt idx="2175">
                  <c:v>1994.12854004</c:v>
                </c:pt>
                <c:pt idx="2176">
                  <c:v>1994.15124512</c:v>
                </c:pt>
                <c:pt idx="2177">
                  <c:v>1994.1751709</c:v>
                </c:pt>
                <c:pt idx="2178">
                  <c:v>1994.19787598</c:v>
                </c:pt>
                <c:pt idx="2179">
                  <c:v>1994.22180176</c:v>
                </c:pt>
                <c:pt idx="2180">
                  <c:v>1994.24450684</c:v>
                </c:pt>
                <c:pt idx="2181">
                  <c:v>1994.26843262</c:v>
                </c:pt>
                <c:pt idx="2182">
                  <c:v>1994.2911377</c:v>
                </c:pt>
                <c:pt idx="2183">
                  <c:v>1994.31494141</c:v>
                </c:pt>
                <c:pt idx="2184">
                  <c:v>1994.33764648</c:v>
                </c:pt>
                <c:pt idx="2185">
                  <c:v>1994.36157227</c:v>
                </c:pt>
                <c:pt idx="2186">
                  <c:v>1994.38427734</c:v>
                </c:pt>
                <c:pt idx="2187">
                  <c:v>1994.40808105</c:v>
                </c:pt>
                <c:pt idx="2188">
                  <c:v>1994.43078613</c:v>
                </c:pt>
                <c:pt idx="2189">
                  <c:v>1994.45471191</c:v>
                </c:pt>
                <c:pt idx="2190">
                  <c:v>1994.47741699</c:v>
                </c:pt>
                <c:pt idx="2191">
                  <c:v>1994.5012207</c:v>
                </c:pt>
                <c:pt idx="2192">
                  <c:v>1994.52526855</c:v>
                </c:pt>
                <c:pt idx="2193">
                  <c:v>1994.54785156</c:v>
                </c:pt>
                <c:pt idx="2194">
                  <c:v>1994.57177734</c:v>
                </c:pt>
                <c:pt idx="2195">
                  <c:v>1994.59448242</c:v>
                </c:pt>
                <c:pt idx="2196">
                  <c:v>1994.6184082</c:v>
                </c:pt>
                <c:pt idx="2197">
                  <c:v>1994.64111328</c:v>
                </c:pt>
                <c:pt idx="2198">
                  <c:v>1994.66503906</c:v>
                </c:pt>
                <c:pt idx="2199">
                  <c:v>1994.68774414</c:v>
                </c:pt>
                <c:pt idx="2200">
                  <c:v>1994.71166992</c:v>
                </c:pt>
                <c:pt idx="2201">
                  <c:v>1994.734375</c:v>
                </c:pt>
                <c:pt idx="2202">
                  <c:v>1994.75830078</c:v>
                </c:pt>
                <c:pt idx="2203">
                  <c:v>1994.78100586</c:v>
                </c:pt>
                <c:pt idx="2204">
                  <c:v>1994.80493164</c:v>
                </c:pt>
                <c:pt idx="2205">
                  <c:v>1994.82775879</c:v>
                </c:pt>
                <c:pt idx="2206">
                  <c:v>1994.85168457</c:v>
                </c:pt>
                <c:pt idx="2207">
                  <c:v>1994.87438965</c:v>
                </c:pt>
                <c:pt idx="2208">
                  <c:v>1994.89831543</c:v>
                </c:pt>
                <c:pt idx="2209">
                  <c:v>1994.92102051</c:v>
                </c:pt>
                <c:pt idx="2210">
                  <c:v>1994.94494629</c:v>
                </c:pt>
                <c:pt idx="2211">
                  <c:v>1994.96765137</c:v>
                </c:pt>
                <c:pt idx="2212">
                  <c:v>1994.99145508</c:v>
                </c:pt>
                <c:pt idx="2213">
                  <c:v>1995.01428223</c:v>
                </c:pt>
                <c:pt idx="2214">
                  <c:v>1995.03820801</c:v>
                </c:pt>
                <c:pt idx="2215">
                  <c:v>1995.06091309</c:v>
                </c:pt>
                <c:pt idx="2216">
                  <c:v>1995.08483887</c:v>
                </c:pt>
                <c:pt idx="2217">
                  <c:v>1995.10754395</c:v>
                </c:pt>
                <c:pt idx="2218">
                  <c:v>1995.13134766</c:v>
                </c:pt>
                <c:pt idx="2219">
                  <c:v>1995.15405273</c:v>
                </c:pt>
                <c:pt idx="2220">
                  <c:v>1995.17810059</c:v>
                </c:pt>
                <c:pt idx="2221">
                  <c:v>1995.20080566</c:v>
                </c:pt>
                <c:pt idx="2222">
                  <c:v>1995.22473145</c:v>
                </c:pt>
                <c:pt idx="2223">
                  <c:v>1995.24743652</c:v>
                </c:pt>
                <c:pt idx="2224">
                  <c:v>1995.2713623</c:v>
                </c:pt>
                <c:pt idx="2225">
                  <c:v>1995.29406738</c:v>
                </c:pt>
                <c:pt idx="2226">
                  <c:v>1995.31799316</c:v>
                </c:pt>
                <c:pt idx="2227">
                  <c:v>1995.34069824</c:v>
                </c:pt>
                <c:pt idx="2228">
                  <c:v>1995.36450195</c:v>
                </c:pt>
                <c:pt idx="2229">
                  <c:v>1995.3873291</c:v>
                </c:pt>
                <c:pt idx="2230">
                  <c:v>1995.41113281</c:v>
                </c:pt>
                <c:pt idx="2231">
                  <c:v>1995.43505859</c:v>
                </c:pt>
                <c:pt idx="2232">
                  <c:v>1995.45776367</c:v>
                </c:pt>
                <c:pt idx="2233">
                  <c:v>1995.48168945</c:v>
                </c:pt>
                <c:pt idx="2234">
                  <c:v>1995.50427246</c:v>
                </c:pt>
                <c:pt idx="2235">
                  <c:v>1995.52807617</c:v>
                </c:pt>
                <c:pt idx="2236">
                  <c:v>1995.55078125</c:v>
                </c:pt>
                <c:pt idx="2237">
                  <c:v>1995.57470703</c:v>
                </c:pt>
                <c:pt idx="2238">
                  <c:v>1995.59741211</c:v>
                </c:pt>
                <c:pt idx="2239">
                  <c:v>1995.62121582</c:v>
                </c:pt>
                <c:pt idx="2240">
                  <c:v>1995.6439209</c:v>
                </c:pt>
                <c:pt idx="2241">
                  <c:v>1995.66784668</c:v>
                </c:pt>
                <c:pt idx="2242">
                  <c:v>1995.69177246</c:v>
                </c:pt>
                <c:pt idx="2243">
                  <c:v>1995.7142334</c:v>
                </c:pt>
                <c:pt idx="2244">
                  <c:v>1995.73815918</c:v>
                </c:pt>
                <c:pt idx="2245">
                  <c:v>1995.76086426</c:v>
                </c:pt>
                <c:pt idx="2246">
                  <c:v>1995.78479004</c:v>
                </c:pt>
                <c:pt idx="2247">
                  <c:v>1995.80749512</c:v>
                </c:pt>
                <c:pt idx="2248">
                  <c:v>1995.8314209</c:v>
                </c:pt>
                <c:pt idx="2249">
                  <c:v>1995.85412598</c:v>
                </c:pt>
                <c:pt idx="2250">
                  <c:v>1995.87792969</c:v>
                </c:pt>
                <c:pt idx="2251">
                  <c:v>1995.90063477</c:v>
                </c:pt>
                <c:pt idx="2252">
                  <c:v>1995.92456055</c:v>
                </c:pt>
                <c:pt idx="2253">
                  <c:v>1995.94726563</c:v>
                </c:pt>
                <c:pt idx="2254">
                  <c:v>1995.97106934</c:v>
                </c:pt>
                <c:pt idx="2255">
                  <c:v>1995.99499512</c:v>
                </c:pt>
                <c:pt idx="2256">
                  <c:v>1996.0177002</c:v>
                </c:pt>
                <c:pt idx="2257">
                  <c:v>1996.04150391</c:v>
                </c:pt>
                <c:pt idx="2258">
                  <c:v>1996.06420898</c:v>
                </c:pt>
                <c:pt idx="2259">
                  <c:v>1996.08813477</c:v>
                </c:pt>
                <c:pt idx="2260">
                  <c:v>1996.11096191</c:v>
                </c:pt>
                <c:pt idx="2261">
                  <c:v>1996.13476563</c:v>
                </c:pt>
                <c:pt idx="2262">
                  <c:v>1996.15759277</c:v>
                </c:pt>
                <c:pt idx="2263">
                  <c:v>1996.18139648</c:v>
                </c:pt>
                <c:pt idx="2264">
                  <c:v>1996.20410156</c:v>
                </c:pt>
                <c:pt idx="2265">
                  <c:v>1996.22802734</c:v>
                </c:pt>
                <c:pt idx="2266">
                  <c:v>1996.25073242</c:v>
                </c:pt>
                <c:pt idx="2267">
                  <c:v>1996.2746582</c:v>
                </c:pt>
                <c:pt idx="2268">
                  <c:v>1996.29736328</c:v>
                </c:pt>
                <c:pt idx="2269">
                  <c:v>1996.32128906</c:v>
                </c:pt>
                <c:pt idx="2270">
                  <c:v>1996.34399414</c:v>
                </c:pt>
                <c:pt idx="2271">
                  <c:v>1996.36791992</c:v>
                </c:pt>
                <c:pt idx="2272">
                  <c:v>1996.390625</c:v>
                </c:pt>
                <c:pt idx="2273">
                  <c:v>1996.41455078</c:v>
                </c:pt>
                <c:pt idx="2274">
                  <c:v>1996.43725586</c:v>
                </c:pt>
                <c:pt idx="2275">
                  <c:v>1996.46118164</c:v>
                </c:pt>
                <c:pt idx="2276">
                  <c:v>1996.48388672</c:v>
                </c:pt>
                <c:pt idx="2277">
                  <c:v>1996.50769043</c:v>
                </c:pt>
                <c:pt idx="2278">
                  <c:v>1996.53161621</c:v>
                </c:pt>
                <c:pt idx="2279">
                  <c:v>1996.55432129</c:v>
                </c:pt>
                <c:pt idx="2280">
                  <c:v>1996.578125</c:v>
                </c:pt>
                <c:pt idx="2281">
                  <c:v>1996.60095215</c:v>
                </c:pt>
                <c:pt idx="2282">
                  <c:v>1996.62475586</c:v>
                </c:pt>
                <c:pt idx="2283">
                  <c:v>1996.64746094</c:v>
                </c:pt>
                <c:pt idx="2284">
                  <c:v>1996.67138672</c:v>
                </c:pt>
                <c:pt idx="2285">
                  <c:v>1996.6940918</c:v>
                </c:pt>
                <c:pt idx="2286">
                  <c:v>1996.71801758</c:v>
                </c:pt>
                <c:pt idx="2287">
                  <c:v>1996.74060059</c:v>
                </c:pt>
                <c:pt idx="2288">
                  <c:v>1996.76452637</c:v>
                </c:pt>
                <c:pt idx="2289">
                  <c:v>1996.78723145</c:v>
                </c:pt>
                <c:pt idx="2290">
                  <c:v>1996.81115723</c:v>
                </c:pt>
                <c:pt idx="2291">
                  <c:v>1996.8338623</c:v>
                </c:pt>
                <c:pt idx="2292">
                  <c:v>1996.85766602</c:v>
                </c:pt>
                <c:pt idx="2293">
                  <c:v>1996.8815918</c:v>
                </c:pt>
                <c:pt idx="2294">
                  <c:v>1996.90429688</c:v>
                </c:pt>
                <c:pt idx="2295">
                  <c:v>1996.92822266</c:v>
                </c:pt>
                <c:pt idx="2296">
                  <c:v>1996.95092773</c:v>
                </c:pt>
                <c:pt idx="2297">
                  <c:v>1996.97473145</c:v>
                </c:pt>
                <c:pt idx="2298">
                  <c:v>1996.99743652</c:v>
                </c:pt>
                <c:pt idx="2299">
                  <c:v>1997.0213623</c:v>
                </c:pt>
                <c:pt idx="2300">
                  <c:v>1997.04406738</c:v>
                </c:pt>
                <c:pt idx="2301">
                  <c:v>1997.06799316</c:v>
                </c:pt>
                <c:pt idx="2302">
                  <c:v>1997.09069824</c:v>
                </c:pt>
                <c:pt idx="2303">
                  <c:v>1997.11437988</c:v>
                </c:pt>
                <c:pt idx="2304">
                  <c:v>1997.13708496</c:v>
                </c:pt>
                <c:pt idx="2305">
                  <c:v>1997.16101074</c:v>
                </c:pt>
                <c:pt idx="2306">
                  <c:v>1997.18383789</c:v>
                </c:pt>
                <c:pt idx="2307">
                  <c:v>1997.2076416</c:v>
                </c:pt>
                <c:pt idx="2308">
                  <c:v>1997.23034668</c:v>
                </c:pt>
                <c:pt idx="2309">
                  <c:v>1997.25427246</c:v>
                </c:pt>
                <c:pt idx="2310">
                  <c:v>1997.27819824</c:v>
                </c:pt>
                <c:pt idx="2311">
                  <c:v>1997.30090332</c:v>
                </c:pt>
                <c:pt idx="2312">
                  <c:v>1997.32470703</c:v>
                </c:pt>
                <c:pt idx="2313">
                  <c:v>1997.34741211</c:v>
                </c:pt>
                <c:pt idx="2314">
                  <c:v>1997.37145996</c:v>
                </c:pt>
                <c:pt idx="2315">
                  <c:v>1997.39416504</c:v>
                </c:pt>
                <c:pt idx="2316">
                  <c:v>1997.41796875</c:v>
                </c:pt>
                <c:pt idx="2317">
                  <c:v>1997.44067383</c:v>
                </c:pt>
                <c:pt idx="2318">
                  <c:v>1997.46447754</c:v>
                </c:pt>
                <c:pt idx="2319">
                  <c:v>1997.48730469</c:v>
                </c:pt>
                <c:pt idx="2320">
                  <c:v>1997.5111084</c:v>
                </c:pt>
                <c:pt idx="2321">
                  <c:v>1997.53381348</c:v>
                </c:pt>
                <c:pt idx="2322">
                  <c:v>1997.55773926</c:v>
                </c:pt>
                <c:pt idx="2323">
                  <c:v>1997.58044434</c:v>
                </c:pt>
                <c:pt idx="2324">
                  <c:v>1997.60437012</c:v>
                </c:pt>
                <c:pt idx="2325">
                  <c:v>1997.6270752</c:v>
                </c:pt>
                <c:pt idx="2326">
                  <c:v>1997.65100098</c:v>
                </c:pt>
                <c:pt idx="2327">
                  <c:v>1997.67480469</c:v>
                </c:pt>
                <c:pt idx="2328">
                  <c:v>1997.69750977</c:v>
                </c:pt>
                <c:pt idx="2329">
                  <c:v>1997.72143555</c:v>
                </c:pt>
                <c:pt idx="2330">
                  <c:v>1997.74414063</c:v>
                </c:pt>
                <c:pt idx="2331">
                  <c:v>1997.76806641</c:v>
                </c:pt>
                <c:pt idx="2332">
                  <c:v>1997.79077148</c:v>
                </c:pt>
                <c:pt idx="2333">
                  <c:v>1997.81469727</c:v>
                </c:pt>
                <c:pt idx="2334">
                  <c:v>1997.83728027</c:v>
                </c:pt>
                <c:pt idx="2335">
                  <c:v>1997.86120605</c:v>
                </c:pt>
                <c:pt idx="2336">
                  <c:v>1997.88391113</c:v>
                </c:pt>
                <c:pt idx="2337">
                  <c:v>1997.90783691</c:v>
                </c:pt>
                <c:pt idx="2338">
                  <c:v>1997.93054199</c:v>
                </c:pt>
                <c:pt idx="2339">
                  <c:v>1997.95446777</c:v>
                </c:pt>
                <c:pt idx="2340">
                  <c:v>1997.97717285</c:v>
                </c:pt>
                <c:pt idx="2341">
                  <c:v>1998.00097656</c:v>
                </c:pt>
                <c:pt idx="2342">
                  <c:v>1998.02478027</c:v>
                </c:pt>
                <c:pt idx="2343">
                  <c:v>1998.04748535</c:v>
                </c:pt>
                <c:pt idx="2344">
                  <c:v>1998.07141113</c:v>
                </c:pt>
                <c:pt idx="2345">
                  <c:v>1998.09411621</c:v>
                </c:pt>
                <c:pt idx="2346">
                  <c:v>1998.11791992</c:v>
                </c:pt>
                <c:pt idx="2347">
                  <c:v>1998.140625</c:v>
                </c:pt>
                <c:pt idx="2348">
                  <c:v>1998.16455078</c:v>
                </c:pt>
                <c:pt idx="2349">
                  <c:v>1998.18725586</c:v>
                </c:pt>
                <c:pt idx="2350">
                  <c:v>1998.21118164</c:v>
                </c:pt>
                <c:pt idx="2351">
                  <c:v>1998.23376465</c:v>
                </c:pt>
                <c:pt idx="2352">
                  <c:v>1998.25756836</c:v>
                </c:pt>
                <c:pt idx="2353">
                  <c:v>1998.28039551</c:v>
                </c:pt>
                <c:pt idx="2354">
                  <c:v>1998.30432129</c:v>
                </c:pt>
                <c:pt idx="2355">
                  <c:v>1998.3269043</c:v>
                </c:pt>
                <c:pt idx="2356">
                  <c:v>1998.35083008</c:v>
                </c:pt>
                <c:pt idx="2357">
                  <c:v>1998.37353516</c:v>
                </c:pt>
                <c:pt idx="2358">
                  <c:v>1998.39746094</c:v>
                </c:pt>
                <c:pt idx="2359">
                  <c:v>1998.42138672</c:v>
                </c:pt>
                <c:pt idx="2360">
                  <c:v>1998.4440918</c:v>
                </c:pt>
                <c:pt idx="2361">
                  <c:v>1998.46691895</c:v>
                </c:pt>
                <c:pt idx="2362">
                  <c:v>1998.49072266</c:v>
                </c:pt>
                <c:pt idx="2363">
                  <c:v>1998.51464844</c:v>
                </c:pt>
                <c:pt idx="2364">
                  <c:v>1998.53735352</c:v>
                </c:pt>
                <c:pt idx="2365">
                  <c:v>1998.56115723</c:v>
                </c:pt>
                <c:pt idx="2366">
                  <c:v>1998.5838623</c:v>
                </c:pt>
                <c:pt idx="2367">
                  <c:v>1998.60778809</c:v>
                </c:pt>
                <c:pt idx="2368">
                  <c:v>1998.63037109</c:v>
                </c:pt>
                <c:pt idx="2369">
                  <c:v>1998.65429688</c:v>
                </c:pt>
                <c:pt idx="2370">
                  <c:v>1998.67700195</c:v>
                </c:pt>
                <c:pt idx="2371">
                  <c:v>1998.70092773</c:v>
                </c:pt>
                <c:pt idx="2372">
                  <c:v>1998.72351074</c:v>
                </c:pt>
                <c:pt idx="2373">
                  <c:v>1998.74731445</c:v>
                </c:pt>
                <c:pt idx="2374">
                  <c:v>1998.77124023</c:v>
                </c:pt>
                <c:pt idx="2375">
                  <c:v>1998.79406738</c:v>
                </c:pt>
                <c:pt idx="2376">
                  <c:v>1998.81787109</c:v>
                </c:pt>
                <c:pt idx="2377">
                  <c:v>1998.84057617</c:v>
                </c:pt>
                <c:pt idx="2378">
                  <c:v>1998.86450195</c:v>
                </c:pt>
                <c:pt idx="2379">
                  <c:v>1998.88720703</c:v>
                </c:pt>
                <c:pt idx="2380">
                  <c:v>1998.91113281</c:v>
                </c:pt>
                <c:pt idx="2381">
                  <c:v>1998.93383789</c:v>
                </c:pt>
                <c:pt idx="2382">
                  <c:v>1998.95776367</c:v>
                </c:pt>
                <c:pt idx="2383">
                  <c:v>1998.98046875</c:v>
                </c:pt>
                <c:pt idx="2384">
                  <c:v>1999.00439453</c:v>
                </c:pt>
                <c:pt idx="2385">
                  <c:v>1999.02709961</c:v>
                </c:pt>
                <c:pt idx="2386">
                  <c:v>1999.05102539</c:v>
                </c:pt>
                <c:pt idx="2387">
                  <c:v>1999.07373047</c:v>
                </c:pt>
                <c:pt idx="2388">
                  <c:v>1999.09765625</c:v>
                </c:pt>
                <c:pt idx="2389">
                  <c:v>1999.12036133</c:v>
                </c:pt>
                <c:pt idx="2390">
                  <c:v>1999.14428711</c:v>
                </c:pt>
                <c:pt idx="2391">
                  <c:v>1999.16699219</c:v>
                </c:pt>
                <c:pt idx="2392">
                  <c:v>1999.1907959</c:v>
                </c:pt>
                <c:pt idx="2393">
                  <c:v>1999.21350098</c:v>
                </c:pt>
                <c:pt idx="2394">
                  <c:v>1999.23742676</c:v>
                </c:pt>
                <c:pt idx="2395">
                  <c:v>1999.26013184</c:v>
                </c:pt>
                <c:pt idx="2396">
                  <c:v>1999.28405762</c:v>
                </c:pt>
                <c:pt idx="2397">
                  <c:v>1999.3067627</c:v>
                </c:pt>
                <c:pt idx="2398">
                  <c:v>1999.33068848</c:v>
                </c:pt>
                <c:pt idx="2399">
                  <c:v>1999.35339355</c:v>
                </c:pt>
                <c:pt idx="2400">
                  <c:v>1999.37731934</c:v>
                </c:pt>
                <c:pt idx="2401">
                  <c:v>1999.40222168</c:v>
                </c:pt>
                <c:pt idx="2402">
                  <c:v>1999.42370605</c:v>
                </c:pt>
                <c:pt idx="2403">
                  <c:v>1999.44763184</c:v>
                </c:pt>
                <c:pt idx="2404">
                  <c:v>1999.47033691</c:v>
                </c:pt>
                <c:pt idx="2405">
                  <c:v>1999.4942627</c:v>
                </c:pt>
                <c:pt idx="2406">
                  <c:v>1999.51696777</c:v>
                </c:pt>
                <c:pt idx="2407">
                  <c:v>1999.54089355</c:v>
                </c:pt>
                <c:pt idx="2408">
                  <c:v>1999.56359863</c:v>
                </c:pt>
                <c:pt idx="2409">
                  <c:v>1999.58752441</c:v>
                </c:pt>
                <c:pt idx="2410">
                  <c:v>1999.61022949</c:v>
                </c:pt>
                <c:pt idx="2411">
                  <c:v>1999.6340332</c:v>
                </c:pt>
                <c:pt idx="2412">
                  <c:v>1999.65673828</c:v>
                </c:pt>
                <c:pt idx="2413">
                  <c:v>1999.68066406</c:v>
                </c:pt>
                <c:pt idx="2414">
                  <c:v>1999.70336914</c:v>
                </c:pt>
                <c:pt idx="2415">
                  <c:v>1999.72729492</c:v>
                </c:pt>
                <c:pt idx="2416">
                  <c:v>1999.75</c:v>
                </c:pt>
                <c:pt idx="2417">
                  <c:v>1999.77392578</c:v>
                </c:pt>
                <c:pt idx="2418">
                  <c:v>1999.79785156</c:v>
                </c:pt>
                <c:pt idx="2419">
                  <c:v>1999.82055664</c:v>
                </c:pt>
                <c:pt idx="2420">
                  <c:v>1999.84436035</c:v>
                </c:pt>
                <c:pt idx="2421">
                  <c:v>1999.86706543</c:v>
                </c:pt>
                <c:pt idx="2422">
                  <c:v>1999.89111328</c:v>
                </c:pt>
                <c:pt idx="2423">
                  <c:v>1999.91369629</c:v>
                </c:pt>
                <c:pt idx="2424">
                  <c:v>1999.93762207</c:v>
                </c:pt>
                <c:pt idx="2425">
                  <c:v>1999.96032715</c:v>
                </c:pt>
                <c:pt idx="2426">
                  <c:v>1999.98425293</c:v>
                </c:pt>
                <c:pt idx="2427">
                  <c:v>2000.00683594</c:v>
                </c:pt>
                <c:pt idx="2428">
                  <c:v>2000.03076172</c:v>
                </c:pt>
                <c:pt idx="2429">
                  <c:v>2000.0534668</c:v>
                </c:pt>
                <c:pt idx="2430">
                  <c:v>2000.07727051</c:v>
                </c:pt>
                <c:pt idx="2431">
                  <c:v>2000.10009766</c:v>
                </c:pt>
                <c:pt idx="2432">
                  <c:v>2000.12402344</c:v>
                </c:pt>
                <c:pt idx="2433">
                  <c:v>2000.14672852</c:v>
                </c:pt>
                <c:pt idx="2434">
                  <c:v>2000.1706543</c:v>
                </c:pt>
                <c:pt idx="2435">
                  <c:v>2000.19335938</c:v>
                </c:pt>
                <c:pt idx="2436">
                  <c:v>2000.21728516</c:v>
                </c:pt>
                <c:pt idx="2437">
                  <c:v>2000.23999023</c:v>
                </c:pt>
                <c:pt idx="2438">
                  <c:v>2000.26391602</c:v>
                </c:pt>
                <c:pt idx="2439">
                  <c:v>2000.28662109</c:v>
                </c:pt>
                <c:pt idx="2440">
                  <c:v>2000.3104248</c:v>
                </c:pt>
                <c:pt idx="2441">
                  <c:v>2000.33325195</c:v>
                </c:pt>
                <c:pt idx="2442">
                  <c:v>2000.35705566</c:v>
                </c:pt>
                <c:pt idx="2443">
                  <c:v>2000.38098145</c:v>
                </c:pt>
                <c:pt idx="2444">
                  <c:v>2000.40368652</c:v>
                </c:pt>
                <c:pt idx="2445">
                  <c:v>2000.4276123</c:v>
                </c:pt>
                <c:pt idx="2446">
                  <c:v>2000.45031738</c:v>
                </c:pt>
                <c:pt idx="2447">
                  <c:v>2000.47424316</c:v>
                </c:pt>
                <c:pt idx="2448">
                  <c:v>2000.49694824</c:v>
                </c:pt>
                <c:pt idx="2449">
                  <c:v>2000.52062988</c:v>
                </c:pt>
                <c:pt idx="2450">
                  <c:v>2000.54333496</c:v>
                </c:pt>
                <c:pt idx="2451">
                  <c:v>2000.56726074</c:v>
                </c:pt>
                <c:pt idx="2452">
                  <c:v>2000.59008789</c:v>
                </c:pt>
                <c:pt idx="2453">
                  <c:v>2000.61401367</c:v>
                </c:pt>
                <c:pt idx="2454">
                  <c:v>2000.63684082</c:v>
                </c:pt>
                <c:pt idx="2455">
                  <c:v>2000.66088867</c:v>
                </c:pt>
                <c:pt idx="2456">
                  <c:v>2000.68359375</c:v>
                </c:pt>
                <c:pt idx="2457">
                  <c:v>2000.70751953</c:v>
                </c:pt>
                <c:pt idx="2458">
                  <c:v>2000.73034668</c:v>
                </c:pt>
                <c:pt idx="2459">
                  <c:v>2000.75427246</c:v>
                </c:pt>
                <c:pt idx="2460">
                  <c:v>2000.77697754</c:v>
                </c:pt>
                <c:pt idx="2461">
                  <c:v>2000.80090332</c:v>
                </c:pt>
                <c:pt idx="2462">
                  <c:v>2000.82373047</c:v>
                </c:pt>
                <c:pt idx="2463">
                  <c:v>2000.84765625</c:v>
                </c:pt>
                <c:pt idx="2464">
                  <c:v>2000.87036133</c:v>
                </c:pt>
                <c:pt idx="2465">
                  <c:v>2000.89318848</c:v>
                </c:pt>
                <c:pt idx="2466">
                  <c:v>2000.91699219</c:v>
                </c:pt>
                <c:pt idx="2467">
                  <c:v>2000.93981934</c:v>
                </c:pt>
                <c:pt idx="2468">
                  <c:v>2000.96374512</c:v>
                </c:pt>
                <c:pt idx="2469">
                  <c:v>2000.98657227</c:v>
                </c:pt>
                <c:pt idx="2470">
                  <c:v>2001.01049805</c:v>
                </c:pt>
                <c:pt idx="2471">
                  <c:v>2001.03320313</c:v>
                </c:pt>
                <c:pt idx="2472">
                  <c:v>2001.05712891</c:v>
                </c:pt>
                <c:pt idx="2473">
                  <c:v>2001.07995605</c:v>
                </c:pt>
                <c:pt idx="2474">
                  <c:v>2001.10388184</c:v>
                </c:pt>
                <c:pt idx="2475">
                  <c:v>2001.12658691</c:v>
                </c:pt>
                <c:pt idx="2476">
                  <c:v>2001.15063477</c:v>
                </c:pt>
                <c:pt idx="2477">
                  <c:v>2001.17346191</c:v>
                </c:pt>
                <c:pt idx="2478">
                  <c:v>2001.1973877</c:v>
                </c:pt>
                <c:pt idx="2479">
                  <c:v>2001.2199707</c:v>
                </c:pt>
                <c:pt idx="2480">
                  <c:v>2001.24401855</c:v>
                </c:pt>
                <c:pt idx="2481">
                  <c:v>2001.2668457</c:v>
                </c:pt>
                <c:pt idx="2482">
                  <c:v>2001.29077148</c:v>
                </c:pt>
                <c:pt idx="2483">
                  <c:v>2001.31347656</c:v>
                </c:pt>
                <c:pt idx="2484">
                  <c:v>2001.33740234</c:v>
                </c:pt>
                <c:pt idx="2485">
                  <c:v>2001.36022949</c:v>
                </c:pt>
                <c:pt idx="2486">
                  <c:v>2001.38415527</c:v>
                </c:pt>
                <c:pt idx="2487">
                  <c:v>2001.40698242</c:v>
                </c:pt>
                <c:pt idx="2488">
                  <c:v>2001.4309082</c:v>
                </c:pt>
                <c:pt idx="2489">
                  <c:v>2001.45373535</c:v>
                </c:pt>
                <c:pt idx="2490">
                  <c:v>2001.47644043</c:v>
                </c:pt>
                <c:pt idx="2491">
                  <c:v>2001.50048828</c:v>
                </c:pt>
                <c:pt idx="2492">
                  <c:v>2001.52331543</c:v>
                </c:pt>
                <c:pt idx="2493">
                  <c:v>2001.54724121</c:v>
                </c:pt>
                <c:pt idx="2494">
                  <c:v>2001.56994629</c:v>
                </c:pt>
                <c:pt idx="2495">
                  <c:v>2001.59399414</c:v>
                </c:pt>
                <c:pt idx="2496">
                  <c:v>2001.61657715</c:v>
                </c:pt>
                <c:pt idx="2497">
                  <c:v>2001.640625</c:v>
                </c:pt>
                <c:pt idx="2498">
                  <c:v>2001.66345215</c:v>
                </c:pt>
                <c:pt idx="2499">
                  <c:v>2001.68737793</c:v>
                </c:pt>
                <c:pt idx="2500">
                  <c:v>2001.71008301</c:v>
                </c:pt>
                <c:pt idx="2501">
                  <c:v>2001.73400879</c:v>
                </c:pt>
                <c:pt idx="2502">
                  <c:v>2001.75683594</c:v>
                </c:pt>
                <c:pt idx="2503">
                  <c:v>2001.78076172</c:v>
                </c:pt>
                <c:pt idx="2504">
                  <c:v>2001.8034668</c:v>
                </c:pt>
                <c:pt idx="2505">
                  <c:v>2001.82739258</c:v>
                </c:pt>
                <c:pt idx="2506">
                  <c:v>2001.85009766</c:v>
                </c:pt>
                <c:pt idx="2507">
                  <c:v>2001.87414551</c:v>
                </c:pt>
                <c:pt idx="2508">
                  <c:v>2001.89685059</c:v>
                </c:pt>
                <c:pt idx="2509">
                  <c:v>2001.9206543</c:v>
                </c:pt>
                <c:pt idx="2510">
                  <c:v>2001.94335938</c:v>
                </c:pt>
                <c:pt idx="2511">
                  <c:v>2001.96740723</c:v>
                </c:pt>
                <c:pt idx="2512">
                  <c:v>2001.99023438</c:v>
                </c:pt>
                <c:pt idx="2513">
                  <c:v>2002.01416016</c:v>
                </c:pt>
                <c:pt idx="2514">
                  <c:v>2002.0369873</c:v>
                </c:pt>
                <c:pt idx="2515">
                  <c:v>2002.05969238</c:v>
                </c:pt>
                <c:pt idx="2516">
                  <c:v>2002.08374023</c:v>
                </c:pt>
                <c:pt idx="2517">
                  <c:v>2002.10644531</c:v>
                </c:pt>
                <c:pt idx="2518">
                  <c:v>2002.13037109</c:v>
                </c:pt>
                <c:pt idx="2519">
                  <c:v>2002.15319824</c:v>
                </c:pt>
                <c:pt idx="2520">
                  <c:v>2002.17712402</c:v>
                </c:pt>
                <c:pt idx="2521">
                  <c:v>2002.19995117</c:v>
                </c:pt>
                <c:pt idx="2522">
                  <c:v>2002.22387695</c:v>
                </c:pt>
                <c:pt idx="2523">
                  <c:v>2002.24658203</c:v>
                </c:pt>
                <c:pt idx="2524">
                  <c:v>2002.27050781</c:v>
                </c:pt>
                <c:pt idx="2525">
                  <c:v>2002.29321289</c:v>
                </c:pt>
                <c:pt idx="2526">
                  <c:v>2002.31713867</c:v>
                </c:pt>
                <c:pt idx="2527">
                  <c:v>2002.33996582</c:v>
                </c:pt>
                <c:pt idx="2528">
                  <c:v>2002.3638916</c:v>
                </c:pt>
                <c:pt idx="2529">
                  <c:v>2002.38659668</c:v>
                </c:pt>
                <c:pt idx="2530">
                  <c:v>2002.41064453</c:v>
                </c:pt>
                <c:pt idx="2531">
                  <c:v>2002.43347168</c:v>
                </c:pt>
                <c:pt idx="2532">
                  <c:v>2002.45739746</c:v>
                </c:pt>
                <c:pt idx="2533">
                  <c:v>2002.48010254</c:v>
                </c:pt>
                <c:pt idx="2534">
                  <c:v>2002.50292969</c:v>
                </c:pt>
                <c:pt idx="2535">
                  <c:v>2002.52685547</c:v>
                </c:pt>
                <c:pt idx="2536">
                  <c:v>2002.54968262</c:v>
                </c:pt>
                <c:pt idx="2537">
                  <c:v>2002.5736084</c:v>
                </c:pt>
                <c:pt idx="2538">
                  <c:v>2002.59643555</c:v>
                </c:pt>
                <c:pt idx="2539">
                  <c:v>2002.62023926</c:v>
                </c:pt>
                <c:pt idx="2540">
                  <c:v>2002.64294434</c:v>
                </c:pt>
                <c:pt idx="2541">
                  <c:v>2002.66687012</c:v>
                </c:pt>
                <c:pt idx="2542">
                  <c:v>2002.68969727</c:v>
                </c:pt>
                <c:pt idx="2543">
                  <c:v>2002.71362305</c:v>
                </c:pt>
                <c:pt idx="2544">
                  <c:v>2002.7364502</c:v>
                </c:pt>
                <c:pt idx="2545">
                  <c:v>2002.76037598</c:v>
                </c:pt>
                <c:pt idx="2546">
                  <c:v>2002.78320313</c:v>
                </c:pt>
                <c:pt idx="2547">
                  <c:v>2002.80725098</c:v>
                </c:pt>
                <c:pt idx="2548">
                  <c:v>2002.82995605</c:v>
                </c:pt>
                <c:pt idx="2549">
                  <c:v>2002.85400391</c:v>
                </c:pt>
                <c:pt idx="2550">
                  <c:v>2002.87670898</c:v>
                </c:pt>
                <c:pt idx="2551">
                  <c:v>2002.89953613</c:v>
                </c:pt>
                <c:pt idx="2552">
                  <c:v>2002.92333984</c:v>
                </c:pt>
                <c:pt idx="2553">
                  <c:v>2002.9473877</c:v>
                </c:pt>
                <c:pt idx="2554">
                  <c:v>2002.97009277</c:v>
                </c:pt>
                <c:pt idx="2555">
                  <c:v>2002.99291992</c:v>
                </c:pt>
                <c:pt idx="2556">
                  <c:v>2003.0168457</c:v>
                </c:pt>
                <c:pt idx="2557">
                  <c:v>2003.03967285</c:v>
                </c:pt>
                <c:pt idx="2558">
                  <c:v>2003.06359863</c:v>
                </c:pt>
                <c:pt idx="2559">
                  <c:v>2003.08642578</c:v>
                </c:pt>
                <c:pt idx="2560">
                  <c:v>2003.11035156</c:v>
                </c:pt>
                <c:pt idx="2561">
                  <c:v>2003.13317871</c:v>
                </c:pt>
                <c:pt idx="2562">
                  <c:v>2003.15710449</c:v>
                </c:pt>
                <c:pt idx="2563">
                  <c:v>2003.17980957</c:v>
                </c:pt>
                <c:pt idx="2564">
                  <c:v>2003.20373535</c:v>
                </c:pt>
                <c:pt idx="2565">
                  <c:v>2003.22644043</c:v>
                </c:pt>
                <c:pt idx="2566">
                  <c:v>2003.25048828</c:v>
                </c:pt>
                <c:pt idx="2567">
                  <c:v>2003.27319336</c:v>
                </c:pt>
                <c:pt idx="2568">
                  <c:v>2003.29724121</c:v>
                </c:pt>
                <c:pt idx="2569">
                  <c:v>2003.31994629</c:v>
                </c:pt>
                <c:pt idx="2570">
                  <c:v>2003.34387207</c:v>
                </c:pt>
                <c:pt idx="2571">
                  <c:v>2003.36669922</c:v>
                </c:pt>
                <c:pt idx="2572">
                  <c:v>2003.390625</c:v>
                </c:pt>
                <c:pt idx="2573">
                  <c:v>2003.41333008</c:v>
                </c:pt>
                <c:pt idx="2574">
                  <c:v>2003.43725586</c:v>
                </c:pt>
                <c:pt idx="2575">
                  <c:v>2003.45996094</c:v>
                </c:pt>
                <c:pt idx="2576">
                  <c:v>2003.48278809</c:v>
                </c:pt>
                <c:pt idx="2577">
                  <c:v>2003.50671387</c:v>
                </c:pt>
                <c:pt idx="2578">
                  <c:v>2003.52954102</c:v>
                </c:pt>
                <c:pt idx="2579">
                  <c:v>2003.5534668</c:v>
                </c:pt>
                <c:pt idx="2580">
                  <c:v>2003.57629395</c:v>
                </c:pt>
                <c:pt idx="2581">
                  <c:v>2003.60021973</c:v>
                </c:pt>
                <c:pt idx="2582">
                  <c:v>2003.6229248</c:v>
                </c:pt>
                <c:pt idx="2583">
                  <c:v>2003.64685059</c:v>
                </c:pt>
                <c:pt idx="2584">
                  <c:v>2003.66967773</c:v>
                </c:pt>
                <c:pt idx="2585">
                  <c:v>2003.69360352</c:v>
                </c:pt>
                <c:pt idx="2586">
                  <c:v>2003.71630859</c:v>
                </c:pt>
                <c:pt idx="2587">
                  <c:v>2003.74035645</c:v>
                </c:pt>
                <c:pt idx="2588">
                  <c:v>2003.76306152</c:v>
                </c:pt>
                <c:pt idx="2589">
                  <c:v>2003.7869873</c:v>
                </c:pt>
                <c:pt idx="2590">
                  <c:v>2003.80969238</c:v>
                </c:pt>
                <c:pt idx="2591">
                  <c:v>2003.83361816</c:v>
                </c:pt>
                <c:pt idx="2592">
                  <c:v>2003.85644531</c:v>
                </c:pt>
                <c:pt idx="2593">
                  <c:v>2003.88037109</c:v>
                </c:pt>
                <c:pt idx="2594">
                  <c:v>2003.90319824</c:v>
                </c:pt>
                <c:pt idx="2595">
                  <c:v>2003.92712402</c:v>
                </c:pt>
                <c:pt idx="2596">
                  <c:v>2003.94995117</c:v>
                </c:pt>
                <c:pt idx="2597">
                  <c:v>2003.97387695</c:v>
                </c:pt>
                <c:pt idx="2598">
                  <c:v>2003.9967041</c:v>
                </c:pt>
                <c:pt idx="2599">
                  <c:v>2004.02050781</c:v>
                </c:pt>
                <c:pt idx="2600">
                  <c:v>2004.04321289</c:v>
                </c:pt>
                <c:pt idx="2601">
                  <c:v>2004.06604004</c:v>
                </c:pt>
                <c:pt idx="2602">
                  <c:v>2004.08996582</c:v>
                </c:pt>
                <c:pt idx="2603">
                  <c:v>2004.11279297</c:v>
                </c:pt>
                <c:pt idx="2604">
                  <c:v>2004.13684082</c:v>
                </c:pt>
                <c:pt idx="2605">
                  <c:v>2004.1595459</c:v>
                </c:pt>
                <c:pt idx="2606">
                  <c:v>2004.18359375</c:v>
                </c:pt>
                <c:pt idx="2607">
                  <c:v>2004.20617676</c:v>
                </c:pt>
                <c:pt idx="2608">
                  <c:v>2004.23022461</c:v>
                </c:pt>
                <c:pt idx="2609">
                  <c:v>2004.25305176</c:v>
                </c:pt>
                <c:pt idx="2610">
                  <c:v>2004.27697754</c:v>
                </c:pt>
                <c:pt idx="2611">
                  <c:v>2004.29980469</c:v>
                </c:pt>
                <c:pt idx="2612">
                  <c:v>2004.32373047</c:v>
                </c:pt>
                <c:pt idx="2613">
                  <c:v>2004.34655762</c:v>
                </c:pt>
                <c:pt idx="2614">
                  <c:v>2004.3704834</c:v>
                </c:pt>
                <c:pt idx="2615">
                  <c:v>2004.39331055</c:v>
                </c:pt>
                <c:pt idx="2616">
                  <c:v>2004.41711426</c:v>
                </c:pt>
                <c:pt idx="2617">
                  <c:v>2004.43981934</c:v>
                </c:pt>
                <c:pt idx="2618">
                  <c:v>2004.46264648</c:v>
                </c:pt>
                <c:pt idx="2619">
                  <c:v>2004.48657227</c:v>
                </c:pt>
                <c:pt idx="2620">
                  <c:v>2004.50939941</c:v>
                </c:pt>
                <c:pt idx="2621">
                  <c:v>2004.5333252</c:v>
                </c:pt>
                <c:pt idx="2622">
                  <c:v>2004.55615234</c:v>
                </c:pt>
                <c:pt idx="2623">
                  <c:v>2004.58007813</c:v>
                </c:pt>
                <c:pt idx="2624">
                  <c:v>2004.60266113</c:v>
                </c:pt>
                <c:pt idx="2625">
                  <c:v>2004.62670898</c:v>
                </c:pt>
                <c:pt idx="2626">
                  <c:v>2004.64953613</c:v>
                </c:pt>
                <c:pt idx="2627">
                  <c:v>2004.67346191</c:v>
                </c:pt>
                <c:pt idx="2628">
                  <c:v>2004.69616699</c:v>
                </c:pt>
                <c:pt idx="2629">
                  <c:v>2004.72021484</c:v>
                </c:pt>
                <c:pt idx="2630">
                  <c:v>2004.74291992</c:v>
                </c:pt>
                <c:pt idx="2631">
                  <c:v>2004.76696777</c:v>
                </c:pt>
                <c:pt idx="2632">
                  <c:v>2004.78967285</c:v>
                </c:pt>
                <c:pt idx="2633">
                  <c:v>2004.81347656</c:v>
                </c:pt>
                <c:pt idx="2634">
                  <c:v>2004.83630371</c:v>
                </c:pt>
                <c:pt idx="2635">
                  <c:v>2004.86022949</c:v>
                </c:pt>
                <c:pt idx="2636">
                  <c:v>2004.88293457</c:v>
                </c:pt>
                <c:pt idx="2637">
                  <c:v>2004.90698242</c:v>
                </c:pt>
                <c:pt idx="2638">
                  <c:v>2004.9296875</c:v>
                </c:pt>
                <c:pt idx="2639">
                  <c:v>2004.95373535</c:v>
                </c:pt>
                <c:pt idx="2640">
                  <c:v>2004.97644043</c:v>
                </c:pt>
                <c:pt idx="2641">
                  <c:v>2004.99926758</c:v>
                </c:pt>
                <c:pt idx="2642">
                  <c:v>2005.02319336</c:v>
                </c:pt>
                <c:pt idx="2643">
                  <c:v>2005.04589844</c:v>
                </c:pt>
                <c:pt idx="2644">
                  <c:v>2005.06994629</c:v>
                </c:pt>
                <c:pt idx="2645">
                  <c:v>2005.09265137</c:v>
                </c:pt>
                <c:pt idx="2646">
                  <c:v>2005.11657715</c:v>
                </c:pt>
                <c:pt idx="2647">
                  <c:v>2005.1394043</c:v>
                </c:pt>
                <c:pt idx="2648">
                  <c:v>2005.16333008</c:v>
                </c:pt>
                <c:pt idx="2649">
                  <c:v>2005.18615723</c:v>
                </c:pt>
                <c:pt idx="2650">
                  <c:v>2005.20996094</c:v>
                </c:pt>
                <c:pt idx="2651">
                  <c:v>2005.23278809</c:v>
                </c:pt>
                <c:pt idx="2652">
                  <c:v>2005.25671387</c:v>
                </c:pt>
                <c:pt idx="2653">
                  <c:v>2005.27954102</c:v>
                </c:pt>
                <c:pt idx="2654">
                  <c:v>2005.30334473</c:v>
                </c:pt>
                <c:pt idx="2655">
                  <c:v>2005.32617188</c:v>
                </c:pt>
                <c:pt idx="2656">
                  <c:v>2005.35009766</c:v>
                </c:pt>
                <c:pt idx="2657">
                  <c:v>2005.3729248</c:v>
                </c:pt>
                <c:pt idx="2658">
                  <c:v>2005.39685059</c:v>
                </c:pt>
                <c:pt idx="2659">
                  <c:v>2005.41943359</c:v>
                </c:pt>
                <c:pt idx="2660">
                  <c:v>2005.44348145</c:v>
                </c:pt>
                <c:pt idx="2661">
                  <c:v>2005.46618652</c:v>
                </c:pt>
                <c:pt idx="2662">
                  <c:v>2005.49023438</c:v>
                </c:pt>
                <c:pt idx="2663">
                  <c:v>2005.51281738</c:v>
                </c:pt>
                <c:pt idx="2664">
                  <c:v>2005.53674316</c:v>
                </c:pt>
                <c:pt idx="2665">
                  <c:v>2005.55957031</c:v>
                </c:pt>
                <c:pt idx="2666">
                  <c:v>2005.58349609</c:v>
                </c:pt>
                <c:pt idx="2667">
                  <c:v>2005.60632324</c:v>
                </c:pt>
                <c:pt idx="2668">
                  <c:v>2005.62915039</c:v>
                </c:pt>
                <c:pt idx="2669">
                  <c:v>2005.65307617</c:v>
                </c:pt>
                <c:pt idx="2670">
                  <c:v>2005.67700195</c:v>
                </c:pt>
                <c:pt idx="2671">
                  <c:v>2005.69970703</c:v>
                </c:pt>
                <c:pt idx="2672">
                  <c:v>2005.72351074</c:v>
                </c:pt>
                <c:pt idx="2673">
                  <c:v>2005.74633789</c:v>
                </c:pt>
                <c:pt idx="2674">
                  <c:v>2005.77026367</c:v>
                </c:pt>
                <c:pt idx="2675">
                  <c:v>2005.79296875</c:v>
                </c:pt>
                <c:pt idx="2676">
                  <c:v>2005.8157959</c:v>
                </c:pt>
                <c:pt idx="2677">
                  <c:v>2005.83972168</c:v>
                </c:pt>
                <c:pt idx="2678">
                  <c:v>2005.86254883</c:v>
                </c:pt>
                <c:pt idx="2679">
                  <c:v>2005.88647461</c:v>
                </c:pt>
                <c:pt idx="2680">
                  <c:v>2005.91027832</c:v>
                </c:pt>
                <c:pt idx="2681">
                  <c:v>2005.93310547</c:v>
                </c:pt>
                <c:pt idx="2682">
                  <c:v>2005.95581055</c:v>
                </c:pt>
                <c:pt idx="2683">
                  <c:v>2005.9798584</c:v>
                </c:pt>
                <c:pt idx="2684">
                  <c:v>2006.00244141</c:v>
                </c:pt>
                <c:pt idx="2685">
                  <c:v>2006.02636719</c:v>
                </c:pt>
                <c:pt idx="2686">
                  <c:v>2006.04919434</c:v>
                </c:pt>
                <c:pt idx="2687">
                  <c:v>2006.07312012</c:v>
                </c:pt>
                <c:pt idx="2688">
                  <c:v>2006.09594727</c:v>
                </c:pt>
                <c:pt idx="2689">
                  <c:v>2006.11987305</c:v>
                </c:pt>
                <c:pt idx="2690">
                  <c:v>2006.14257813</c:v>
                </c:pt>
                <c:pt idx="2691">
                  <c:v>2006.16662598</c:v>
                </c:pt>
                <c:pt idx="2692">
                  <c:v>2006.18945313</c:v>
                </c:pt>
                <c:pt idx="2693">
                  <c:v>2006.21325684</c:v>
                </c:pt>
                <c:pt idx="2694">
                  <c:v>2006.23596191</c:v>
                </c:pt>
                <c:pt idx="2695">
                  <c:v>2006.26000977</c:v>
                </c:pt>
                <c:pt idx="2696">
                  <c:v>2006.28283691</c:v>
                </c:pt>
                <c:pt idx="2697">
                  <c:v>2006.3067627</c:v>
                </c:pt>
                <c:pt idx="2698">
                  <c:v>2006.32958984</c:v>
                </c:pt>
                <c:pt idx="2699">
                  <c:v>2006.35339355</c:v>
                </c:pt>
                <c:pt idx="2700">
                  <c:v>2006.3762207</c:v>
                </c:pt>
                <c:pt idx="2701">
                  <c:v>2006.39904785</c:v>
                </c:pt>
                <c:pt idx="2702">
                  <c:v>2006.42272949</c:v>
                </c:pt>
                <c:pt idx="2703">
                  <c:v>2006.44677734</c:v>
                </c:pt>
                <c:pt idx="2704">
                  <c:v>2006.46948242</c:v>
                </c:pt>
                <c:pt idx="2705">
                  <c:v>2006.4934082</c:v>
                </c:pt>
                <c:pt idx="2706">
                  <c:v>2006.51611328</c:v>
                </c:pt>
                <c:pt idx="2707">
                  <c:v>2006.54003906</c:v>
                </c:pt>
                <c:pt idx="2708">
                  <c:v>2006.56274414</c:v>
                </c:pt>
                <c:pt idx="2709">
                  <c:v>2006.58679199</c:v>
                </c:pt>
                <c:pt idx="2710">
                  <c:v>2006.609375</c:v>
                </c:pt>
                <c:pt idx="2711">
                  <c:v>2006.63330078</c:v>
                </c:pt>
                <c:pt idx="2712">
                  <c:v>2006.65612793</c:v>
                </c:pt>
                <c:pt idx="2713">
                  <c:v>2006.68017578</c:v>
                </c:pt>
                <c:pt idx="2714">
                  <c:v>2006.70288086</c:v>
                </c:pt>
                <c:pt idx="2715">
                  <c:v>2006.72570801</c:v>
                </c:pt>
                <c:pt idx="2716">
                  <c:v>2006.74963379</c:v>
                </c:pt>
                <c:pt idx="2717">
                  <c:v>2006.77233887</c:v>
                </c:pt>
                <c:pt idx="2718">
                  <c:v>2006.79626465</c:v>
                </c:pt>
                <c:pt idx="2719">
                  <c:v>2006.82019043</c:v>
                </c:pt>
                <c:pt idx="2720">
                  <c:v>2006.84289551</c:v>
                </c:pt>
                <c:pt idx="2721">
                  <c:v>2006.86572266</c:v>
                </c:pt>
                <c:pt idx="2722">
                  <c:v>2006.88977051</c:v>
                </c:pt>
                <c:pt idx="2723">
                  <c:v>2006.91235352</c:v>
                </c:pt>
                <c:pt idx="2724">
                  <c:v>2006.93640137</c:v>
                </c:pt>
                <c:pt idx="2725">
                  <c:v>2006.95910645</c:v>
                </c:pt>
                <c:pt idx="2726">
                  <c:v>2006.9831543</c:v>
                </c:pt>
                <c:pt idx="2727">
                  <c:v>2007.0057373</c:v>
                </c:pt>
                <c:pt idx="2728">
                  <c:v>2007.02966309</c:v>
                </c:pt>
                <c:pt idx="2729">
                  <c:v>2007.05249023</c:v>
                </c:pt>
                <c:pt idx="2730">
                  <c:v>2007.07641602</c:v>
                </c:pt>
                <c:pt idx="2731">
                  <c:v>2007.09912109</c:v>
                </c:pt>
                <c:pt idx="2732">
                  <c:v>2007.1229248</c:v>
                </c:pt>
                <c:pt idx="2733">
                  <c:v>2007.14575195</c:v>
                </c:pt>
                <c:pt idx="2734">
                  <c:v>2007.1697998</c:v>
                </c:pt>
                <c:pt idx="2735">
                  <c:v>2007.19250488</c:v>
                </c:pt>
                <c:pt idx="2736">
                  <c:v>2007.21643066</c:v>
                </c:pt>
                <c:pt idx="2737">
                  <c:v>2007.23925781</c:v>
                </c:pt>
                <c:pt idx="2738">
                  <c:v>2007.26330566</c:v>
                </c:pt>
                <c:pt idx="2739">
                  <c:v>2007.28601074</c:v>
                </c:pt>
                <c:pt idx="2740">
                  <c:v>2007.30993652</c:v>
                </c:pt>
                <c:pt idx="2741">
                  <c:v>2007.3326416</c:v>
                </c:pt>
                <c:pt idx="2742">
                  <c:v>2007.35656738</c:v>
                </c:pt>
                <c:pt idx="2743">
                  <c:v>2007.37939453</c:v>
                </c:pt>
                <c:pt idx="2744">
                  <c:v>2007.40319824</c:v>
                </c:pt>
                <c:pt idx="2745">
                  <c:v>2007.42602539</c:v>
                </c:pt>
                <c:pt idx="2746">
                  <c:v>2007.4498291</c:v>
                </c:pt>
                <c:pt idx="2747">
                  <c:v>2007.47265625</c:v>
                </c:pt>
                <c:pt idx="2748">
                  <c:v>2007.49658203</c:v>
                </c:pt>
                <c:pt idx="2749">
                  <c:v>2007.51928711</c:v>
                </c:pt>
                <c:pt idx="2750">
                  <c:v>2007.54333496</c:v>
                </c:pt>
                <c:pt idx="2751">
                  <c:v>2007.56616211</c:v>
                </c:pt>
                <c:pt idx="2752">
                  <c:v>2007.58886719</c:v>
                </c:pt>
                <c:pt idx="2753">
                  <c:v>2007.61279297</c:v>
                </c:pt>
                <c:pt idx="2754">
                  <c:v>2007.63671875</c:v>
                </c:pt>
                <c:pt idx="2755">
                  <c:v>2007.65942383</c:v>
                </c:pt>
                <c:pt idx="2756">
                  <c:v>2007.68225098</c:v>
                </c:pt>
                <c:pt idx="2757">
                  <c:v>2007.70605469</c:v>
                </c:pt>
                <c:pt idx="2758">
                  <c:v>2007.72998047</c:v>
                </c:pt>
                <c:pt idx="2759">
                  <c:v>2007.75268555</c:v>
                </c:pt>
                <c:pt idx="2760">
                  <c:v>2007.7755127</c:v>
                </c:pt>
                <c:pt idx="2761">
                  <c:v>2007.79943848</c:v>
                </c:pt>
                <c:pt idx="2762">
                  <c:v>2007.82336426</c:v>
                </c:pt>
                <c:pt idx="2763">
                  <c:v>2007.84606934</c:v>
                </c:pt>
                <c:pt idx="2764">
                  <c:v>2007.86889648</c:v>
                </c:pt>
                <c:pt idx="2765">
                  <c:v>2007.89282227</c:v>
                </c:pt>
                <c:pt idx="2766">
                  <c:v>2007.91552734</c:v>
                </c:pt>
                <c:pt idx="2767">
                  <c:v>2007.93945313</c:v>
                </c:pt>
                <c:pt idx="2768">
                  <c:v>2007.9621582</c:v>
                </c:pt>
                <c:pt idx="2769">
                  <c:v>2007.98608398</c:v>
                </c:pt>
                <c:pt idx="2770">
                  <c:v>2008.00891113</c:v>
                </c:pt>
                <c:pt idx="2771">
                  <c:v>2008.03283691</c:v>
                </c:pt>
                <c:pt idx="2772">
                  <c:v>2008.05566406</c:v>
                </c:pt>
                <c:pt idx="2773">
                  <c:v>2008.07971191</c:v>
                </c:pt>
                <c:pt idx="2774">
                  <c:v>2008.10241699</c:v>
                </c:pt>
                <c:pt idx="2775">
                  <c:v>2008.12646484</c:v>
                </c:pt>
                <c:pt idx="2776">
                  <c:v>2008.14916992</c:v>
                </c:pt>
                <c:pt idx="2777">
                  <c:v>2008.17321777</c:v>
                </c:pt>
                <c:pt idx="2778">
                  <c:v>2008.19592285</c:v>
                </c:pt>
                <c:pt idx="2779">
                  <c:v>2008.21972656</c:v>
                </c:pt>
                <c:pt idx="2780">
                  <c:v>2008.24255371</c:v>
                </c:pt>
                <c:pt idx="2781">
                  <c:v>2008.26660156</c:v>
                </c:pt>
                <c:pt idx="2782">
                  <c:v>2008.28930664</c:v>
                </c:pt>
                <c:pt idx="2783">
                  <c:v>2008.31323242</c:v>
                </c:pt>
                <c:pt idx="2784">
                  <c:v>2008.3359375</c:v>
                </c:pt>
                <c:pt idx="2785">
                  <c:v>2008.35876465</c:v>
                </c:pt>
                <c:pt idx="2786">
                  <c:v>2008.38269043</c:v>
                </c:pt>
                <c:pt idx="2787">
                  <c:v>2008.40661621</c:v>
                </c:pt>
                <c:pt idx="2788">
                  <c:v>2008.42944336</c:v>
                </c:pt>
                <c:pt idx="2789">
                  <c:v>2008.45214844</c:v>
                </c:pt>
                <c:pt idx="2790">
                  <c:v>2008.47619629</c:v>
                </c:pt>
                <c:pt idx="2791">
                  <c:v>2008.49890137</c:v>
                </c:pt>
                <c:pt idx="2792">
                  <c:v>2008.52282715</c:v>
                </c:pt>
                <c:pt idx="2793">
                  <c:v>2008.5456543</c:v>
                </c:pt>
                <c:pt idx="2794">
                  <c:v>2008.56958008</c:v>
                </c:pt>
                <c:pt idx="2795">
                  <c:v>2008.59240723</c:v>
                </c:pt>
                <c:pt idx="2796">
                  <c:v>2008.61645508</c:v>
                </c:pt>
                <c:pt idx="2797">
                  <c:v>2008.63916016</c:v>
                </c:pt>
                <c:pt idx="2798">
                  <c:v>2008.66308594</c:v>
                </c:pt>
                <c:pt idx="2799">
                  <c:v>2008.68579102</c:v>
                </c:pt>
                <c:pt idx="2800">
                  <c:v>2008.70983887</c:v>
                </c:pt>
                <c:pt idx="2801">
                  <c:v>2008.73254395</c:v>
                </c:pt>
                <c:pt idx="2802">
                  <c:v>2008.75537109</c:v>
                </c:pt>
                <c:pt idx="2803">
                  <c:v>2008.77929688</c:v>
                </c:pt>
                <c:pt idx="2804">
                  <c:v>2008.80334473</c:v>
                </c:pt>
                <c:pt idx="2805">
                  <c:v>2008.8260498</c:v>
                </c:pt>
                <c:pt idx="2806">
                  <c:v>2008.84887695</c:v>
                </c:pt>
                <c:pt idx="2807">
                  <c:v>2008.87280273</c:v>
                </c:pt>
                <c:pt idx="2808">
                  <c:v>2008.89562988</c:v>
                </c:pt>
                <c:pt idx="2809">
                  <c:v>2008.91955566</c:v>
                </c:pt>
                <c:pt idx="2810">
                  <c:v>2008.94226074</c:v>
                </c:pt>
                <c:pt idx="2811">
                  <c:v>2008.96630859</c:v>
                </c:pt>
                <c:pt idx="2812">
                  <c:v>2008.98901367</c:v>
                </c:pt>
                <c:pt idx="2813">
                  <c:v>2009.01293945</c:v>
                </c:pt>
                <c:pt idx="2814">
                  <c:v>2009.0357666</c:v>
                </c:pt>
                <c:pt idx="2815">
                  <c:v>2009.05981445</c:v>
                </c:pt>
                <c:pt idx="2816">
                  <c:v>2009.08251953</c:v>
                </c:pt>
                <c:pt idx="2817">
                  <c:v>2009.10534668</c:v>
                </c:pt>
                <c:pt idx="2818">
                  <c:v>2009.12927246</c:v>
                </c:pt>
                <c:pt idx="2819">
                  <c:v>2009.15197754</c:v>
                </c:pt>
                <c:pt idx="2820">
                  <c:v>2009.17602539</c:v>
                </c:pt>
                <c:pt idx="2821">
                  <c:v>2009.19873047</c:v>
                </c:pt>
                <c:pt idx="2822">
                  <c:v>2009.22277832</c:v>
                </c:pt>
                <c:pt idx="2823">
                  <c:v>2009.2454834</c:v>
                </c:pt>
                <c:pt idx="2824">
                  <c:v>2009.26940918</c:v>
                </c:pt>
                <c:pt idx="2825">
                  <c:v>2009.29223633</c:v>
                </c:pt>
                <c:pt idx="2826">
                  <c:v>2009.31616211</c:v>
                </c:pt>
                <c:pt idx="2827">
                  <c:v>2009.33898926</c:v>
                </c:pt>
                <c:pt idx="2828">
                  <c:v>2009.36291504</c:v>
                </c:pt>
                <c:pt idx="2829">
                  <c:v>2009.38574219</c:v>
                </c:pt>
                <c:pt idx="2830">
                  <c:v>2009.40966797</c:v>
                </c:pt>
                <c:pt idx="2831">
                  <c:v>2009.43249512</c:v>
                </c:pt>
                <c:pt idx="2832">
                  <c:v>2009.45532227</c:v>
                </c:pt>
                <c:pt idx="2833">
                  <c:v>2009.47912598</c:v>
                </c:pt>
                <c:pt idx="2834">
                  <c:v>2009.50195313</c:v>
                </c:pt>
                <c:pt idx="2835">
                  <c:v>2009.52587891</c:v>
                </c:pt>
                <c:pt idx="2836">
                  <c:v>2009.54858398</c:v>
                </c:pt>
                <c:pt idx="2837">
                  <c:v>2009.57250977</c:v>
                </c:pt>
                <c:pt idx="2838">
                  <c:v>2009.59533691</c:v>
                </c:pt>
                <c:pt idx="2839">
                  <c:v>2009.6192627</c:v>
                </c:pt>
                <c:pt idx="2840">
                  <c:v>2009.64208984</c:v>
                </c:pt>
                <c:pt idx="2841">
                  <c:v>2009.66601563</c:v>
                </c:pt>
                <c:pt idx="2842">
                  <c:v>2009.68884277</c:v>
                </c:pt>
                <c:pt idx="2843">
                  <c:v>2009.71276855</c:v>
                </c:pt>
                <c:pt idx="2844">
                  <c:v>2009.7355957</c:v>
                </c:pt>
                <c:pt idx="2845">
                  <c:v>2009.75952148</c:v>
                </c:pt>
                <c:pt idx="2846">
                  <c:v>2009.78234863</c:v>
                </c:pt>
                <c:pt idx="2847">
                  <c:v>2009.80615234</c:v>
                </c:pt>
                <c:pt idx="2848">
                  <c:v>2009.82885742</c:v>
                </c:pt>
                <c:pt idx="2849">
                  <c:v>2009.8527832</c:v>
                </c:pt>
                <c:pt idx="2850">
                  <c:v>2009.87548828</c:v>
                </c:pt>
                <c:pt idx="2851">
                  <c:v>2009.89953613</c:v>
                </c:pt>
                <c:pt idx="2852">
                  <c:v>2009.92224121</c:v>
                </c:pt>
                <c:pt idx="2853">
                  <c:v>2009.94604492</c:v>
                </c:pt>
                <c:pt idx="2854">
                  <c:v>2009.96887207</c:v>
                </c:pt>
                <c:pt idx="2855">
                  <c:v>2009.99291992</c:v>
                </c:pt>
                <c:pt idx="2856">
                  <c:v>2010.015625</c:v>
                </c:pt>
                <c:pt idx="2857">
                  <c:v>2010.03967285</c:v>
                </c:pt>
                <c:pt idx="2858">
                  <c:v>2010.06237793</c:v>
                </c:pt>
                <c:pt idx="2859">
                  <c:v>2010.08630371</c:v>
                </c:pt>
                <c:pt idx="2860">
                  <c:v>2010.10913086</c:v>
                </c:pt>
                <c:pt idx="2861">
                  <c:v>2010.13183594</c:v>
                </c:pt>
                <c:pt idx="2862">
                  <c:v>2010.15576172</c:v>
                </c:pt>
                <c:pt idx="2863">
                  <c:v>2010.17858887</c:v>
                </c:pt>
                <c:pt idx="2864">
                  <c:v>2010.20251465</c:v>
                </c:pt>
                <c:pt idx="2865">
                  <c:v>2010.2253418</c:v>
                </c:pt>
                <c:pt idx="2866">
                  <c:v>2010.24926758</c:v>
                </c:pt>
                <c:pt idx="2867">
                  <c:v>2010.27209473</c:v>
                </c:pt>
                <c:pt idx="2868">
                  <c:v>2010.29602051</c:v>
                </c:pt>
                <c:pt idx="2869">
                  <c:v>2010.31872559</c:v>
                </c:pt>
                <c:pt idx="2870">
                  <c:v>2010.34277344</c:v>
                </c:pt>
                <c:pt idx="2871">
                  <c:v>2010.36547852</c:v>
                </c:pt>
                <c:pt idx="2872">
                  <c:v>2010.3894043</c:v>
                </c:pt>
                <c:pt idx="2873">
                  <c:v>2010.41223145</c:v>
                </c:pt>
                <c:pt idx="2874">
                  <c:v>2010.43615723</c:v>
                </c:pt>
                <c:pt idx="2875">
                  <c:v>2010.4588623</c:v>
                </c:pt>
                <c:pt idx="2876">
                  <c:v>2010.48291016</c:v>
                </c:pt>
                <c:pt idx="2877">
                  <c:v>2010.50561523</c:v>
                </c:pt>
                <c:pt idx="2878">
                  <c:v>2010.52844238</c:v>
                </c:pt>
                <c:pt idx="2879">
                  <c:v>2010.55236816</c:v>
                </c:pt>
                <c:pt idx="2880">
                  <c:v>2010.57629395</c:v>
                </c:pt>
                <c:pt idx="2881">
                  <c:v>2010.59912109</c:v>
                </c:pt>
                <c:pt idx="2882">
                  <c:v>2010.62182617</c:v>
                </c:pt>
                <c:pt idx="2883">
                  <c:v>2010.64587402</c:v>
                </c:pt>
                <c:pt idx="2884">
                  <c:v>2010.6685791</c:v>
                </c:pt>
                <c:pt idx="2885">
                  <c:v>2010.69262695</c:v>
                </c:pt>
                <c:pt idx="2886">
                  <c:v>2010.71533203</c:v>
                </c:pt>
                <c:pt idx="2887">
                  <c:v>2010.73925781</c:v>
                </c:pt>
                <c:pt idx="2888">
                  <c:v>2010.76208496</c:v>
                </c:pt>
                <c:pt idx="2889">
                  <c:v>2010.78601074</c:v>
                </c:pt>
                <c:pt idx="2890">
                  <c:v>2010.80859375</c:v>
                </c:pt>
                <c:pt idx="2891">
                  <c:v>2010.8326416</c:v>
                </c:pt>
                <c:pt idx="2892">
                  <c:v>2010.85534668</c:v>
                </c:pt>
                <c:pt idx="2893">
                  <c:v>2010.87939453</c:v>
                </c:pt>
                <c:pt idx="2894">
                  <c:v>2010.90209961</c:v>
                </c:pt>
                <c:pt idx="2895">
                  <c:v>2010.92626953</c:v>
                </c:pt>
                <c:pt idx="2896">
                  <c:v>2010.94897461</c:v>
                </c:pt>
                <c:pt idx="2897">
                  <c:v>2010.97277832</c:v>
                </c:pt>
                <c:pt idx="2898">
                  <c:v>2010.99560547</c:v>
                </c:pt>
                <c:pt idx="2899">
                  <c:v>2011.01843262</c:v>
                </c:pt>
                <c:pt idx="2900">
                  <c:v>2011.0423584</c:v>
                </c:pt>
                <c:pt idx="2901">
                  <c:v>2011.06518555</c:v>
                </c:pt>
                <c:pt idx="2902">
                  <c:v>2011.08911133</c:v>
                </c:pt>
                <c:pt idx="2903">
                  <c:v>2011.11206055</c:v>
                </c:pt>
                <c:pt idx="2904">
                  <c:v>2011.13598633</c:v>
                </c:pt>
                <c:pt idx="2905">
                  <c:v>2011.15869141</c:v>
                </c:pt>
                <c:pt idx="2906">
                  <c:v>2011.18273926</c:v>
                </c:pt>
                <c:pt idx="2907">
                  <c:v>2011.20544434</c:v>
                </c:pt>
                <c:pt idx="2908">
                  <c:v>2011.22937012</c:v>
                </c:pt>
                <c:pt idx="2909">
                  <c:v>2011.25219727</c:v>
                </c:pt>
                <c:pt idx="2910">
                  <c:v>2011.27502441</c:v>
                </c:pt>
                <c:pt idx="2911">
                  <c:v>2011.2989502</c:v>
                </c:pt>
                <c:pt idx="2912">
                  <c:v>2011.32177734</c:v>
                </c:pt>
                <c:pt idx="2913">
                  <c:v>2011.34570313</c:v>
                </c:pt>
                <c:pt idx="2914">
                  <c:v>2011.3684082</c:v>
                </c:pt>
                <c:pt idx="2915">
                  <c:v>2011.39233398</c:v>
                </c:pt>
                <c:pt idx="2916">
                  <c:v>2011.41503906</c:v>
                </c:pt>
                <c:pt idx="2917">
                  <c:v>2011.43896484</c:v>
                </c:pt>
                <c:pt idx="2918">
                  <c:v>2011.46179199</c:v>
                </c:pt>
                <c:pt idx="2919">
                  <c:v>2011.48571777</c:v>
                </c:pt>
                <c:pt idx="2920">
                  <c:v>2011.50842285</c:v>
                </c:pt>
                <c:pt idx="2921">
                  <c:v>2011.5324707</c:v>
                </c:pt>
                <c:pt idx="2922">
                  <c:v>2011.55529785</c:v>
                </c:pt>
                <c:pt idx="2923">
                  <c:v>2011.57922363</c:v>
                </c:pt>
                <c:pt idx="2924">
                  <c:v>2011.60192871</c:v>
                </c:pt>
                <c:pt idx="2925">
                  <c:v>2011.62597656</c:v>
                </c:pt>
                <c:pt idx="2926">
                  <c:v>2011.64880371</c:v>
                </c:pt>
                <c:pt idx="2927">
                  <c:v>2011.67272949</c:v>
                </c:pt>
                <c:pt idx="2928">
                  <c:v>2011.69555664</c:v>
                </c:pt>
                <c:pt idx="2929">
                  <c:v>2011.71948242</c:v>
                </c:pt>
                <c:pt idx="2930">
                  <c:v>2011.74230957</c:v>
                </c:pt>
                <c:pt idx="2931">
                  <c:v>2011.76513672</c:v>
                </c:pt>
                <c:pt idx="2932">
                  <c:v>2011.7890625</c:v>
                </c:pt>
                <c:pt idx="2933">
                  <c:v>2011.81164551</c:v>
                </c:pt>
                <c:pt idx="2934">
                  <c:v>2011.83569336</c:v>
                </c:pt>
                <c:pt idx="2935">
                  <c:v>2011.85839844</c:v>
                </c:pt>
                <c:pt idx="2936">
                  <c:v>2011.88244629</c:v>
                </c:pt>
                <c:pt idx="2937">
                  <c:v>2011.90515137</c:v>
                </c:pt>
                <c:pt idx="2938">
                  <c:v>2011.92919922</c:v>
                </c:pt>
                <c:pt idx="2939">
                  <c:v>2011.9519043</c:v>
                </c:pt>
                <c:pt idx="2940">
                  <c:v>2011.97595215</c:v>
                </c:pt>
                <c:pt idx="2941">
                  <c:v>2011.9987793</c:v>
                </c:pt>
                <c:pt idx="2942">
                  <c:v>2012.02270508</c:v>
                </c:pt>
                <c:pt idx="2943">
                  <c:v>2012.04541016</c:v>
                </c:pt>
                <c:pt idx="2944">
                  <c:v>2012.06933594</c:v>
                </c:pt>
                <c:pt idx="2945">
                  <c:v>2012.09216309</c:v>
                </c:pt>
                <c:pt idx="2946">
                  <c:v>2012.1159668</c:v>
                </c:pt>
                <c:pt idx="2947">
                  <c:v>2012.13879395</c:v>
                </c:pt>
                <c:pt idx="2948">
                  <c:v>2012.16271973</c:v>
                </c:pt>
                <c:pt idx="2949">
                  <c:v>2012.18554688</c:v>
                </c:pt>
                <c:pt idx="2950">
                  <c:v>2012.20837402</c:v>
                </c:pt>
                <c:pt idx="2951">
                  <c:v>2012.2322998</c:v>
                </c:pt>
                <c:pt idx="2952">
                  <c:v>2012.25512695</c:v>
                </c:pt>
                <c:pt idx="2953">
                  <c:v>2012.27905273</c:v>
                </c:pt>
                <c:pt idx="2954">
                  <c:v>2012.30187988</c:v>
                </c:pt>
                <c:pt idx="2955">
                  <c:v>2012.32580566</c:v>
                </c:pt>
                <c:pt idx="2956">
                  <c:v>2012.34851074</c:v>
                </c:pt>
                <c:pt idx="2957">
                  <c:v>2012.37255859</c:v>
                </c:pt>
                <c:pt idx="2958">
                  <c:v>2012.39526367</c:v>
                </c:pt>
                <c:pt idx="2959">
                  <c:v>2012.41918945</c:v>
                </c:pt>
                <c:pt idx="2960">
                  <c:v>2012.44189453</c:v>
                </c:pt>
                <c:pt idx="2961">
                  <c:v>2012.46582031</c:v>
                </c:pt>
                <c:pt idx="2962">
                  <c:v>2012.48864746</c:v>
                </c:pt>
                <c:pt idx="2963">
                  <c:v>2012.51257324</c:v>
                </c:pt>
                <c:pt idx="2964">
                  <c:v>2012.53540039</c:v>
                </c:pt>
                <c:pt idx="2965">
                  <c:v>2012.55932617</c:v>
                </c:pt>
                <c:pt idx="2966">
                  <c:v>2012.58203125</c:v>
                </c:pt>
                <c:pt idx="2967">
                  <c:v>2012.6048584</c:v>
                </c:pt>
                <c:pt idx="2968">
                  <c:v>2012.62878418</c:v>
                </c:pt>
                <c:pt idx="2969">
                  <c:v>2012.65148926</c:v>
                </c:pt>
                <c:pt idx="2970">
                  <c:v>2012.67553711</c:v>
                </c:pt>
                <c:pt idx="2971">
                  <c:v>2012.69824219</c:v>
                </c:pt>
                <c:pt idx="2972">
                  <c:v>2012.7220459</c:v>
                </c:pt>
                <c:pt idx="2973">
                  <c:v>2012.74487305</c:v>
                </c:pt>
                <c:pt idx="2974">
                  <c:v>2012.76879883</c:v>
                </c:pt>
                <c:pt idx="2975">
                  <c:v>2012.79150391</c:v>
                </c:pt>
                <c:pt idx="2976">
                  <c:v>2012.81542969</c:v>
                </c:pt>
                <c:pt idx="2977">
                  <c:v>2012.83825684</c:v>
                </c:pt>
                <c:pt idx="2978">
                  <c:v>2012.86218262</c:v>
                </c:pt>
                <c:pt idx="2979">
                  <c:v>2012.88500977</c:v>
                </c:pt>
                <c:pt idx="2980">
                  <c:v>2012.90893555</c:v>
                </c:pt>
                <c:pt idx="2981">
                  <c:v>2012.93164063</c:v>
                </c:pt>
                <c:pt idx="2982">
                  <c:v>2012.95556641</c:v>
                </c:pt>
                <c:pt idx="2983">
                  <c:v>2012.97839355</c:v>
                </c:pt>
                <c:pt idx="2984">
                  <c:v>2013.00231934</c:v>
                </c:pt>
                <c:pt idx="2985">
                  <c:v>2013.02502441</c:v>
                </c:pt>
                <c:pt idx="2986">
                  <c:v>2013.04907227</c:v>
                </c:pt>
                <c:pt idx="2987">
                  <c:v>2013.07189941</c:v>
                </c:pt>
                <c:pt idx="2988">
                  <c:v>2013.0958252</c:v>
                </c:pt>
                <c:pt idx="2989">
                  <c:v>2013.11853027</c:v>
                </c:pt>
                <c:pt idx="2990">
                  <c:v>2013.14245605</c:v>
                </c:pt>
                <c:pt idx="2991">
                  <c:v>2013.1652832</c:v>
                </c:pt>
                <c:pt idx="2992">
                  <c:v>2013.18920898</c:v>
                </c:pt>
                <c:pt idx="2993">
                  <c:v>2013.21203613</c:v>
                </c:pt>
                <c:pt idx="2994">
                  <c:v>2013.23474121</c:v>
                </c:pt>
                <c:pt idx="2995">
                  <c:v>2013.25878906</c:v>
                </c:pt>
                <c:pt idx="2996">
                  <c:v>2013.28149414</c:v>
                </c:pt>
                <c:pt idx="2997">
                  <c:v>2013.30529785</c:v>
                </c:pt>
                <c:pt idx="2998">
                  <c:v>2013.328125</c:v>
                </c:pt>
                <c:pt idx="2999">
                  <c:v>2070.92822266</c:v>
                </c:pt>
                <c:pt idx="3000">
                  <c:v>2128.52905273</c:v>
                </c:pt>
                <c:pt idx="3001">
                  <c:v>2186.12841797</c:v>
                </c:pt>
                <c:pt idx="3002">
                  <c:v>2243.72851563</c:v>
                </c:pt>
                <c:pt idx="3003">
                  <c:v>2301.32836914</c:v>
                </c:pt>
                <c:pt idx="3004">
                  <c:v>2358.92822266</c:v>
                </c:pt>
                <c:pt idx="3005">
                  <c:v>2416.52832031</c:v>
                </c:pt>
                <c:pt idx="3006">
                  <c:v>2474.12890625</c:v>
                </c:pt>
                <c:pt idx="3007">
                  <c:v>2531.72900391</c:v>
                </c:pt>
                <c:pt idx="3008">
                  <c:v>2589.32861328</c:v>
                </c:pt>
                <c:pt idx="3009">
                  <c:v>2646.92871094</c:v>
                </c:pt>
                <c:pt idx="3010">
                  <c:v>2704.52856445</c:v>
                </c:pt>
                <c:pt idx="3011">
                  <c:v>2762.12817383</c:v>
                </c:pt>
                <c:pt idx="3012">
                  <c:v>2819.72900391</c:v>
                </c:pt>
                <c:pt idx="3013">
                  <c:v>2877.328125</c:v>
                </c:pt>
                <c:pt idx="3014">
                  <c:v>2934.92871094</c:v>
                </c:pt>
                <c:pt idx="3015">
                  <c:v>2992.52905273</c:v>
                </c:pt>
                <c:pt idx="3016">
                  <c:v>3050.12866211</c:v>
                </c:pt>
                <c:pt idx="3017">
                  <c:v>3107.72851563</c:v>
                </c:pt>
                <c:pt idx="3018">
                  <c:v>3165.32861328</c:v>
                </c:pt>
                <c:pt idx="3019">
                  <c:v>3222.9284668</c:v>
                </c:pt>
                <c:pt idx="3020">
                  <c:v>3280.52856445</c:v>
                </c:pt>
                <c:pt idx="3021">
                  <c:v>3338.12841797</c:v>
                </c:pt>
                <c:pt idx="3022">
                  <c:v>3395.72851563</c:v>
                </c:pt>
                <c:pt idx="3023">
                  <c:v>3453.328125</c:v>
                </c:pt>
                <c:pt idx="3024">
                  <c:v>3510.92822266</c:v>
                </c:pt>
                <c:pt idx="3025">
                  <c:v>3568.52929688</c:v>
                </c:pt>
                <c:pt idx="3026">
                  <c:v>3626.12817383</c:v>
                </c:pt>
                <c:pt idx="3027">
                  <c:v>3683.72900391</c:v>
                </c:pt>
                <c:pt idx="3028">
                  <c:v>3741.32861328</c:v>
                </c:pt>
                <c:pt idx="3029">
                  <c:v>3798.92895508</c:v>
                </c:pt>
                <c:pt idx="3030">
                  <c:v>3856.52832031</c:v>
                </c:pt>
                <c:pt idx="3031">
                  <c:v>3914.12817383</c:v>
                </c:pt>
                <c:pt idx="3032">
                  <c:v>3971.72827148</c:v>
                </c:pt>
                <c:pt idx="3033">
                  <c:v>4029.32836914</c:v>
                </c:pt>
                <c:pt idx="3034">
                  <c:v>4086.92871094</c:v>
                </c:pt>
                <c:pt idx="3035">
                  <c:v>4144.52832031</c:v>
                </c:pt>
                <c:pt idx="3036">
                  <c:v>4202.12890625</c:v>
                </c:pt>
                <c:pt idx="3037">
                  <c:v>4259.72851563</c:v>
                </c:pt>
                <c:pt idx="3038">
                  <c:v>4317.32861328</c:v>
                </c:pt>
                <c:pt idx="3039">
                  <c:v>4374.92822266</c:v>
                </c:pt>
                <c:pt idx="3040">
                  <c:v>4432.52832031</c:v>
                </c:pt>
                <c:pt idx="3041">
                  <c:v>4490.12841797</c:v>
                </c:pt>
                <c:pt idx="3042">
                  <c:v>4547.72949219</c:v>
                </c:pt>
                <c:pt idx="3043">
                  <c:v>4605.32910156</c:v>
                </c:pt>
                <c:pt idx="3044">
                  <c:v>4662.92871094</c:v>
                </c:pt>
                <c:pt idx="3045">
                  <c:v>4720.52832031</c:v>
                </c:pt>
                <c:pt idx="3046">
                  <c:v>4778.12890625</c:v>
                </c:pt>
                <c:pt idx="3047">
                  <c:v>4835.72851563</c:v>
                </c:pt>
                <c:pt idx="3048">
                  <c:v>4893.32861328</c:v>
                </c:pt>
                <c:pt idx="3049">
                  <c:v>4950.92871094</c:v>
                </c:pt>
                <c:pt idx="3050">
                  <c:v>5008.52929688</c:v>
                </c:pt>
                <c:pt idx="3051">
                  <c:v>5066.12841797</c:v>
                </c:pt>
                <c:pt idx="3052">
                  <c:v>5123.72851563</c:v>
                </c:pt>
                <c:pt idx="3053">
                  <c:v>5181.32910156</c:v>
                </c:pt>
                <c:pt idx="3054">
                  <c:v>5238.92871094</c:v>
                </c:pt>
                <c:pt idx="3055">
                  <c:v>5296.52832031</c:v>
                </c:pt>
                <c:pt idx="3056">
                  <c:v>5354.12841797</c:v>
                </c:pt>
                <c:pt idx="3057">
                  <c:v>5411.72851563</c:v>
                </c:pt>
                <c:pt idx="3058">
                  <c:v>5469.32910156</c:v>
                </c:pt>
                <c:pt idx="3059">
                  <c:v>5526.92822266</c:v>
                </c:pt>
                <c:pt idx="3060">
                  <c:v>5584.52832031</c:v>
                </c:pt>
                <c:pt idx="3061">
                  <c:v>5642.12890625</c:v>
                </c:pt>
                <c:pt idx="3062">
                  <c:v>5699.72851563</c:v>
                </c:pt>
                <c:pt idx="3063">
                  <c:v>5757.32910156</c:v>
                </c:pt>
                <c:pt idx="3064">
                  <c:v>5814.92919922</c:v>
                </c:pt>
                <c:pt idx="3065">
                  <c:v>5872.52832031</c:v>
                </c:pt>
                <c:pt idx="3066">
                  <c:v>5930.12841797</c:v>
                </c:pt>
                <c:pt idx="3067">
                  <c:v>5987.72851563</c:v>
                </c:pt>
                <c:pt idx="3068">
                  <c:v>6045.32861328</c:v>
                </c:pt>
                <c:pt idx="3069">
                  <c:v>6102.92822266</c:v>
                </c:pt>
                <c:pt idx="3070">
                  <c:v>6160.52880859</c:v>
                </c:pt>
                <c:pt idx="3071">
                  <c:v>6218.12939453</c:v>
                </c:pt>
                <c:pt idx="3072">
                  <c:v>6275.72851563</c:v>
                </c:pt>
                <c:pt idx="3073">
                  <c:v>6333.328125</c:v>
                </c:pt>
                <c:pt idx="3074">
                  <c:v>6390.92871094</c:v>
                </c:pt>
                <c:pt idx="3075">
                  <c:v>6448.52832031</c:v>
                </c:pt>
                <c:pt idx="3076">
                  <c:v>6506.12939453</c:v>
                </c:pt>
                <c:pt idx="3077">
                  <c:v>6563.72900391</c:v>
                </c:pt>
                <c:pt idx="3078">
                  <c:v>6621.32861328</c:v>
                </c:pt>
                <c:pt idx="3079">
                  <c:v>6678.92919922</c:v>
                </c:pt>
                <c:pt idx="3080">
                  <c:v>6736.52832031</c:v>
                </c:pt>
                <c:pt idx="3081">
                  <c:v>6794.12841797</c:v>
                </c:pt>
                <c:pt idx="3082">
                  <c:v>6851.72802734</c:v>
                </c:pt>
                <c:pt idx="3083">
                  <c:v>6909.32861328</c:v>
                </c:pt>
                <c:pt idx="3084">
                  <c:v>6966.92871094</c:v>
                </c:pt>
                <c:pt idx="3085">
                  <c:v>7024.52880859</c:v>
                </c:pt>
                <c:pt idx="3086">
                  <c:v>7082.12939453</c:v>
                </c:pt>
                <c:pt idx="3087">
                  <c:v>7139.72900391</c:v>
                </c:pt>
                <c:pt idx="3088">
                  <c:v>7197.328125</c:v>
                </c:pt>
                <c:pt idx="3089">
                  <c:v>7254.92871094</c:v>
                </c:pt>
                <c:pt idx="3090">
                  <c:v>7312.52929688</c:v>
                </c:pt>
                <c:pt idx="3091">
                  <c:v>7370.12841797</c:v>
                </c:pt>
                <c:pt idx="3092">
                  <c:v>7427.72802734</c:v>
                </c:pt>
                <c:pt idx="3093">
                  <c:v>7485.328125</c:v>
                </c:pt>
                <c:pt idx="3094">
                  <c:v>7542.92822266</c:v>
                </c:pt>
                <c:pt idx="3095">
                  <c:v>7600.52832031</c:v>
                </c:pt>
                <c:pt idx="3096">
                  <c:v>7658.12841797</c:v>
                </c:pt>
                <c:pt idx="3097">
                  <c:v>7715.72802734</c:v>
                </c:pt>
                <c:pt idx="3098">
                  <c:v>7773.328125</c:v>
                </c:pt>
                <c:pt idx="3099">
                  <c:v>7830.92919922</c:v>
                </c:pt>
                <c:pt idx="3100">
                  <c:v>7888.52929688</c:v>
                </c:pt>
                <c:pt idx="3101">
                  <c:v>7946.12841797</c:v>
                </c:pt>
                <c:pt idx="3102">
                  <c:v>8003.72802734</c:v>
                </c:pt>
                <c:pt idx="3103">
                  <c:v>8061.32861328</c:v>
                </c:pt>
                <c:pt idx="3104">
                  <c:v>8118.92871094</c:v>
                </c:pt>
                <c:pt idx="3105">
                  <c:v>8176.52832031</c:v>
                </c:pt>
                <c:pt idx="3106">
                  <c:v>8234.12890625</c:v>
                </c:pt>
                <c:pt idx="3107">
                  <c:v>8291.72851563</c:v>
                </c:pt>
                <c:pt idx="3108">
                  <c:v>8349.329101560001</c:v>
                </c:pt>
                <c:pt idx="3109">
                  <c:v>8406.92871094</c:v>
                </c:pt>
                <c:pt idx="3110">
                  <c:v>8464.52832031</c:v>
                </c:pt>
                <c:pt idx="3111">
                  <c:v>8522.12890625</c:v>
                </c:pt>
                <c:pt idx="3112">
                  <c:v>8579.72851563</c:v>
                </c:pt>
                <c:pt idx="3113">
                  <c:v>8637.328125</c:v>
                </c:pt>
                <c:pt idx="3114">
                  <c:v>8694.9296875</c:v>
                </c:pt>
                <c:pt idx="3115">
                  <c:v>8752.52832031</c:v>
                </c:pt>
                <c:pt idx="3116">
                  <c:v>8810.12890625</c:v>
                </c:pt>
                <c:pt idx="3117">
                  <c:v>8867.72851563</c:v>
                </c:pt>
                <c:pt idx="3118">
                  <c:v>8925.328125</c:v>
                </c:pt>
                <c:pt idx="3119">
                  <c:v>8982.92871094</c:v>
                </c:pt>
                <c:pt idx="3120">
                  <c:v>9040.52832031</c:v>
                </c:pt>
                <c:pt idx="3121">
                  <c:v>9098.12890625</c:v>
                </c:pt>
                <c:pt idx="3122">
                  <c:v>9155.72851563</c:v>
                </c:pt>
                <c:pt idx="3123">
                  <c:v>9213.328125</c:v>
                </c:pt>
                <c:pt idx="3124">
                  <c:v>9270.9296875</c:v>
                </c:pt>
                <c:pt idx="3125">
                  <c:v>9328.52832031</c:v>
                </c:pt>
                <c:pt idx="3126">
                  <c:v>9386.127929689999</c:v>
                </c:pt>
                <c:pt idx="3127">
                  <c:v>9443.72851563</c:v>
                </c:pt>
                <c:pt idx="3128">
                  <c:v>9501.328125</c:v>
                </c:pt>
                <c:pt idx="3129">
                  <c:v>9558.92871094</c:v>
                </c:pt>
                <c:pt idx="3130">
                  <c:v>9616.52832031</c:v>
                </c:pt>
                <c:pt idx="3131">
                  <c:v>9674.12890625</c:v>
                </c:pt>
                <c:pt idx="3132">
                  <c:v>9731.72949219</c:v>
                </c:pt>
                <c:pt idx="3133">
                  <c:v>9789.328125</c:v>
                </c:pt>
                <c:pt idx="3134">
                  <c:v>9846.92871094</c:v>
                </c:pt>
                <c:pt idx="3135">
                  <c:v>9904.52832031</c:v>
                </c:pt>
                <c:pt idx="3136">
                  <c:v>9962.127929689999</c:v>
                </c:pt>
                <c:pt idx="3137">
                  <c:v>10019.72851563</c:v>
                </c:pt>
                <c:pt idx="3138">
                  <c:v>10077.328125</c:v>
                </c:pt>
                <c:pt idx="3139">
                  <c:v>10134.92871094</c:v>
                </c:pt>
                <c:pt idx="3140">
                  <c:v>10192.52832031</c:v>
                </c:pt>
                <c:pt idx="3141">
                  <c:v>10250.12792969</c:v>
                </c:pt>
                <c:pt idx="3142">
                  <c:v>10307.72949219</c:v>
                </c:pt>
                <c:pt idx="3143">
                  <c:v>10365.328125</c:v>
                </c:pt>
                <c:pt idx="3144">
                  <c:v>10422.92871094</c:v>
                </c:pt>
                <c:pt idx="3145">
                  <c:v>10480.52832031</c:v>
                </c:pt>
                <c:pt idx="3146">
                  <c:v>10538.12792969</c:v>
                </c:pt>
                <c:pt idx="3147">
                  <c:v>10595.72949219</c:v>
                </c:pt>
                <c:pt idx="3148">
                  <c:v>10653.328125</c:v>
                </c:pt>
                <c:pt idx="3149">
                  <c:v>10710.92871094</c:v>
                </c:pt>
                <c:pt idx="3150">
                  <c:v>10768.52832031</c:v>
                </c:pt>
                <c:pt idx="3151">
                  <c:v>10826.12792969</c:v>
                </c:pt>
                <c:pt idx="3152">
                  <c:v>10883.72851563</c:v>
                </c:pt>
                <c:pt idx="3153">
                  <c:v>10941.328125</c:v>
                </c:pt>
                <c:pt idx="3154">
                  <c:v>10998.92871094</c:v>
                </c:pt>
                <c:pt idx="3155">
                  <c:v>11056.52832031</c:v>
                </c:pt>
                <c:pt idx="3156">
                  <c:v>11114.12792969</c:v>
                </c:pt>
                <c:pt idx="3157">
                  <c:v>11171.72851563</c:v>
                </c:pt>
                <c:pt idx="3158">
                  <c:v>11229.328125</c:v>
                </c:pt>
                <c:pt idx="3159">
                  <c:v>11286.92871094</c:v>
                </c:pt>
                <c:pt idx="3160">
                  <c:v>11344.52832031</c:v>
                </c:pt>
                <c:pt idx="3161">
                  <c:v>11402.12792969</c:v>
                </c:pt>
                <c:pt idx="3162">
                  <c:v>11459.72949219</c:v>
                </c:pt>
                <c:pt idx="3163">
                  <c:v>11517.328125</c:v>
                </c:pt>
                <c:pt idx="3164">
                  <c:v>11574.92871094</c:v>
                </c:pt>
                <c:pt idx="3165">
                  <c:v>11632.52832031</c:v>
                </c:pt>
                <c:pt idx="3166">
                  <c:v>11690.12792969</c:v>
                </c:pt>
                <c:pt idx="3167">
                  <c:v>11747.72851563</c:v>
                </c:pt>
                <c:pt idx="3168">
                  <c:v>11805.32910156</c:v>
                </c:pt>
                <c:pt idx="3169">
                  <c:v>11862.92871094</c:v>
                </c:pt>
                <c:pt idx="3170">
                  <c:v>11920.52929688</c:v>
                </c:pt>
                <c:pt idx="3171">
                  <c:v>11978.12792969</c:v>
                </c:pt>
                <c:pt idx="3172">
                  <c:v>12035.72851563</c:v>
                </c:pt>
                <c:pt idx="3173">
                  <c:v>12093.328125</c:v>
                </c:pt>
                <c:pt idx="3174">
                  <c:v>12150.92871094</c:v>
                </c:pt>
                <c:pt idx="3175">
                  <c:v>12208.52832031</c:v>
                </c:pt>
                <c:pt idx="3176">
                  <c:v>12266.12890625</c:v>
                </c:pt>
                <c:pt idx="3177">
                  <c:v>12323.72851563</c:v>
                </c:pt>
                <c:pt idx="3178">
                  <c:v>12381.328125</c:v>
                </c:pt>
                <c:pt idx="3179">
                  <c:v>12438.92871094</c:v>
                </c:pt>
                <c:pt idx="3180">
                  <c:v>12496.52929688</c:v>
                </c:pt>
                <c:pt idx="3181">
                  <c:v>12554.12890625</c:v>
                </c:pt>
                <c:pt idx="3182">
                  <c:v>12611.72851563</c:v>
                </c:pt>
                <c:pt idx="3183">
                  <c:v>12669.328125</c:v>
                </c:pt>
                <c:pt idx="3184">
                  <c:v>12726.92871094</c:v>
                </c:pt>
                <c:pt idx="3185">
                  <c:v>12784.52832031</c:v>
                </c:pt>
                <c:pt idx="3186">
                  <c:v>12842.12792969</c:v>
                </c:pt>
                <c:pt idx="3187">
                  <c:v>12899.72851563</c:v>
                </c:pt>
                <c:pt idx="3188">
                  <c:v>12957.328125</c:v>
                </c:pt>
                <c:pt idx="3189">
                  <c:v>13014.92871094</c:v>
                </c:pt>
                <c:pt idx="3190">
                  <c:v>13072.52832031</c:v>
                </c:pt>
                <c:pt idx="3191">
                  <c:v>13130.12890625</c:v>
                </c:pt>
                <c:pt idx="3192">
                  <c:v>13187.72851563</c:v>
                </c:pt>
                <c:pt idx="3193">
                  <c:v>13245.328125</c:v>
                </c:pt>
                <c:pt idx="3194">
                  <c:v>13302.92871094</c:v>
                </c:pt>
                <c:pt idx="3195">
                  <c:v>13360.52832031</c:v>
                </c:pt>
                <c:pt idx="3196">
                  <c:v>13418.12792969</c:v>
                </c:pt>
                <c:pt idx="3197">
                  <c:v>13475.72851563</c:v>
                </c:pt>
                <c:pt idx="3198">
                  <c:v>13533.328125</c:v>
                </c:pt>
                <c:pt idx="3199">
                  <c:v>13590.92871094</c:v>
                </c:pt>
                <c:pt idx="3200">
                  <c:v>13648.52832031</c:v>
                </c:pt>
                <c:pt idx="3201">
                  <c:v>13706.12890625</c:v>
                </c:pt>
                <c:pt idx="3202">
                  <c:v>13763.72851563</c:v>
                </c:pt>
                <c:pt idx="3203">
                  <c:v>13821.328125</c:v>
                </c:pt>
                <c:pt idx="3204">
                  <c:v>13878.92871094</c:v>
                </c:pt>
                <c:pt idx="3205">
                  <c:v>13936.52832031</c:v>
                </c:pt>
                <c:pt idx="3206">
                  <c:v>13994.12792969</c:v>
                </c:pt>
                <c:pt idx="3207">
                  <c:v>14051.72851563</c:v>
                </c:pt>
                <c:pt idx="3208">
                  <c:v>14109.328125</c:v>
                </c:pt>
                <c:pt idx="3209">
                  <c:v>14166.92871094</c:v>
                </c:pt>
                <c:pt idx="3210">
                  <c:v>14224.52832031</c:v>
                </c:pt>
                <c:pt idx="3211">
                  <c:v>14282.12792969</c:v>
                </c:pt>
                <c:pt idx="3212">
                  <c:v>14339.72851563</c:v>
                </c:pt>
                <c:pt idx="3213">
                  <c:v>14397.32910156</c:v>
                </c:pt>
                <c:pt idx="3214">
                  <c:v>14454.92871094</c:v>
                </c:pt>
                <c:pt idx="3215">
                  <c:v>14512.52929688</c:v>
                </c:pt>
                <c:pt idx="3216">
                  <c:v>14570.12890625</c:v>
                </c:pt>
                <c:pt idx="3217">
                  <c:v>14627.72851563</c:v>
                </c:pt>
                <c:pt idx="3218">
                  <c:v>14685.328125</c:v>
                </c:pt>
                <c:pt idx="3219">
                  <c:v>14742.92871094</c:v>
                </c:pt>
                <c:pt idx="3220">
                  <c:v>14800.52832031</c:v>
                </c:pt>
                <c:pt idx="3221">
                  <c:v>14858.12792969</c:v>
                </c:pt>
                <c:pt idx="3222">
                  <c:v>14915.72851563</c:v>
                </c:pt>
                <c:pt idx="3223">
                  <c:v>14973.328125</c:v>
                </c:pt>
                <c:pt idx="3224">
                  <c:v>15030.9296875</c:v>
                </c:pt>
                <c:pt idx="3225">
                  <c:v>15088.52929688</c:v>
                </c:pt>
                <c:pt idx="3226">
                  <c:v>15146.12792969</c:v>
                </c:pt>
                <c:pt idx="3227">
                  <c:v>15203.72851563</c:v>
                </c:pt>
                <c:pt idx="3228">
                  <c:v>15261.328125</c:v>
                </c:pt>
                <c:pt idx="3229">
                  <c:v>15318.92871094</c:v>
                </c:pt>
                <c:pt idx="3230">
                  <c:v>15376.52832031</c:v>
                </c:pt>
                <c:pt idx="3231">
                  <c:v>15434.12792969</c:v>
                </c:pt>
                <c:pt idx="3232">
                  <c:v>15491.72949219</c:v>
                </c:pt>
                <c:pt idx="3233">
                  <c:v>15549.328125</c:v>
                </c:pt>
                <c:pt idx="3234">
                  <c:v>15606.92871094</c:v>
                </c:pt>
                <c:pt idx="3235">
                  <c:v>15664.52832031</c:v>
                </c:pt>
                <c:pt idx="3236">
                  <c:v>15722.12792969</c:v>
                </c:pt>
                <c:pt idx="3237">
                  <c:v>15779.72851563</c:v>
                </c:pt>
                <c:pt idx="3238">
                  <c:v>15837.328125</c:v>
                </c:pt>
                <c:pt idx="3239">
                  <c:v>15894.92871094</c:v>
                </c:pt>
                <c:pt idx="3240">
                  <c:v>15952.52929688</c:v>
                </c:pt>
                <c:pt idx="3241">
                  <c:v>16010.12792969</c:v>
                </c:pt>
                <c:pt idx="3242">
                  <c:v>16067.72851563</c:v>
                </c:pt>
                <c:pt idx="3243">
                  <c:v>16125.328125</c:v>
                </c:pt>
                <c:pt idx="3244">
                  <c:v>16182.92871094</c:v>
                </c:pt>
                <c:pt idx="3245">
                  <c:v>16240.52832031</c:v>
                </c:pt>
                <c:pt idx="3246">
                  <c:v>16298.12792969</c:v>
                </c:pt>
                <c:pt idx="3247">
                  <c:v>16355.72851563</c:v>
                </c:pt>
                <c:pt idx="3248">
                  <c:v>16413.328125</c:v>
                </c:pt>
                <c:pt idx="3249">
                  <c:v>16470.9296875</c:v>
                </c:pt>
                <c:pt idx="3250">
                  <c:v>16528.52929688</c:v>
                </c:pt>
                <c:pt idx="3251">
                  <c:v>16586.12890625</c:v>
                </c:pt>
                <c:pt idx="3252">
                  <c:v>16643.72851563</c:v>
                </c:pt>
                <c:pt idx="3253">
                  <c:v>16701.328125</c:v>
                </c:pt>
                <c:pt idx="3254">
                  <c:v>16758.92773438</c:v>
                </c:pt>
                <c:pt idx="3255">
                  <c:v>16816.52929688</c:v>
                </c:pt>
                <c:pt idx="3256">
                  <c:v>16874.12890625</c:v>
                </c:pt>
                <c:pt idx="3257">
                  <c:v>16931.72851563</c:v>
                </c:pt>
                <c:pt idx="3258">
                  <c:v>16989.328125</c:v>
                </c:pt>
                <c:pt idx="3259">
                  <c:v>17046.92773438</c:v>
                </c:pt>
                <c:pt idx="3260">
                  <c:v>17104.52929688</c:v>
                </c:pt>
                <c:pt idx="3261">
                  <c:v>17162.12890625</c:v>
                </c:pt>
                <c:pt idx="3262">
                  <c:v>17219.72851563</c:v>
                </c:pt>
                <c:pt idx="3263">
                  <c:v>17277.328125</c:v>
                </c:pt>
                <c:pt idx="3264">
                  <c:v>17334.92773438</c:v>
                </c:pt>
                <c:pt idx="3265">
                  <c:v>17392.52929688</c:v>
                </c:pt>
                <c:pt idx="3266">
                  <c:v>17450.12890625</c:v>
                </c:pt>
                <c:pt idx="3267">
                  <c:v>17507.72851563</c:v>
                </c:pt>
                <c:pt idx="3268">
                  <c:v>17565.328125</c:v>
                </c:pt>
                <c:pt idx="3269">
                  <c:v>17622.92773438</c:v>
                </c:pt>
                <c:pt idx="3270">
                  <c:v>17680.52929688</c:v>
                </c:pt>
                <c:pt idx="3271">
                  <c:v>17738.12890625</c:v>
                </c:pt>
                <c:pt idx="3272">
                  <c:v>17795.72851563</c:v>
                </c:pt>
                <c:pt idx="3273">
                  <c:v>17853.328125</c:v>
                </c:pt>
                <c:pt idx="3274">
                  <c:v>17910.92773438</c:v>
                </c:pt>
                <c:pt idx="3275">
                  <c:v>17968.52929688</c:v>
                </c:pt>
                <c:pt idx="3276">
                  <c:v>18026.12890625</c:v>
                </c:pt>
                <c:pt idx="3277">
                  <c:v>18083.72851563</c:v>
                </c:pt>
                <c:pt idx="3278">
                  <c:v>18141.328125</c:v>
                </c:pt>
                <c:pt idx="3279">
                  <c:v>18198.92773438</c:v>
                </c:pt>
                <c:pt idx="3280">
                  <c:v>18256.52929688</c:v>
                </c:pt>
                <c:pt idx="3281">
                  <c:v>18314.12890625</c:v>
                </c:pt>
                <c:pt idx="3282">
                  <c:v>18371.72851563</c:v>
                </c:pt>
                <c:pt idx="3283">
                  <c:v>18429.328125</c:v>
                </c:pt>
                <c:pt idx="3284">
                  <c:v>18486.92773438</c:v>
                </c:pt>
                <c:pt idx="3285">
                  <c:v>18544.52929688</c:v>
                </c:pt>
                <c:pt idx="3286">
                  <c:v>18602.12890625</c:v>
                </c:pt>
                <c:pt idx="3287">
                  <c:v>18659.72851563</c:v>
                </c:pt>
                <c:pt idx="3288">
                  <c:v>18717.328125</c:v>
                </c:pt>
                <c:pt idx="3289">
                  <c:v>18774.92773438</c:v>
                </c:pt>
                <c:pt idx="3290">
                  <c:v>18832.52929688</c:v>
                </c:pt>
                <c:pt idx="3291">
                  <c:v>18890.12890625</c:v>
                </c:pt>
                <c:pt idx="3292">
                  <c:v>18947.72851563</c:v>
                </c:pt>
                <c:pt idx="3293">
                  <c:v>19005.328125</c:v>
                </c:pt>
                <c:pt idx="3294">
                  <c:v>19062.92773438</c:v>
                </c:pt>
                <c:pt idx="3295">
                  <c:v>19120.52929688</c:v>
                </c:pt>
                <c:pt idx="3296">
                  <c:v>19178.12890625</c:v>
                </c:pt>
                <c:pt idx="3297">
                  <c:v>19235.72851563</c:v>
                </c:pt>
                <c:pt idx="3298">
                  <c:v>19293.328125</c:v>
                </c:pt>
                <c:pt idx="3299">
                  <c:v>19350.92773438</c:v>
                </c:pt>
                <c:pt idx="3300">
                  <c:v>19408.52929688</c:v>
                </c:pt>
                <c:pt idx="3301">
                  <c:v>19466.12890625</c:v>
                </c:pt>
                <c:pt idx="3302">
                  <c:v>19523.72851563</c:v>
                </c:pt>
                <c:pt idx="3303">
                  <c:v>19581.328125</c:v>
                </c:pt>
                <c:pt idx="3304">
                  <c:v>19638.92773438</c:v>
                </c:pt>
                <c:pt idx="3305">
                  <c:v>19696.52929688</c:v>
                </c:pt>
                <c:pt idx="3306">
                  <c:v>19754.12890625</c:v>
                </c:pt>
                <c:pt idx="3307">
                  <c:v>19811.72851563</c:v>
                </c:pt>
                <c:pt idx="3308">
                  <c:v>19869.328125</c:v>
                </c:pt>
                <c:pt idx="3309">
                  <c:v>19926.92773438</c:v>
                </c:pt>
                <c:pt idx="3310">
                  <c:v>19984.52929688</c:v>
                </c:pt>
                <c:pt idx="3311">
                  <c:v>20042.12890625</c:v>
                </c:pt>
                <c:pt idx="3312">
                  <c:v>20099.72851563</c:v>
                </c:pt>
                <c:pt idx="3313">
                  <c:v>20157.328125</c:v>
                </c:pt>
                <c:pt idx="3314">
                  <c:v>20214.92773438</c:v>
                </c:pt>
                <c:pt idx="3315">
                  <c:v>20272.52929688</c:v>
                </c:pt>
                <c:pt idx="3316">
                  <c:v>20330.12890625</c:v>
                </c:pt>
                <c:pt idx="3317">
                  <c:v>20387.72851563</c:v>
                </c:pt>
                <c:pt idx="3318">
                  <c:v>20445.328125</c:v>
                </c:pt>
                <c:pt idx="3319">
                  <c:v>20502.92773438</c:v>
                </c:pt>
                <c:pt idx="3320">
                  <c:v>20560.52929688</c:v>
                </c:pt>
                <c:pt idx="3321">
                  <c:v>20618.12890625</c:v>
                </c:pt>
                <c:pt idx="3322">
                  <c:v>20675.72851563</c:v>
                </c:pt>
                <c:pt idx="3323">
                  <c:v>20733.328125</c:v>
                </c:pt>
                <c:pt idx="3324">
                  <c:v>20790.92773438</c:v>
                </c:pt>
                <c:pt idx="3325">
                  <c:v>20848.52929688</c:v>
                </c:pt>
                <c:pt idx="3326">
                  <c:v>20906.12890625</c:v>
                </c:pt>
                <c:pt idx="3327">
                  <c:v>20963.72851563</c:v>
                </c:pt>
                <c:pt idx="3328">
                  <c:v>21021.328125</c:v>
                </c:pt>
                <c:pt idx="3329">
                  <c:v>21078.92773438</c:v>
                </c:pt>
                <c:pt idx="3330">
                  <c:v>21136.52929688</c:v>
                </c:pt>
                <c:pt idx="3331">
                  <c:v>21194.12890625</c:v>
                </c:pt>
                <c:pt idx="3332">
                  <c:v>21251.72851563</c:v>
                </c:pt>
                <c:pt idx="3333">
                  <c:v>21309.328125</c:v>
                </c:pt>
                <c:pt idx="3334">
                  <c:v>21366.92773438</c:v>
                </c:pt>
                <c:pt idx="3335">
                  <c:v>21424.52929688</c:v>
                </c:pt>
                <c:pt idx="3336">
                  <c:v>21482.12890625</c:v>
                </c:pt>
                <c:pt idx="3337">
                  <c:v>21539.72851563</c:v>
                </c:pt>
                <c:pt idx="3338">
                  <c:v>21597.328125</c:v>
                </c:pt>
                <c:pt idx="3339">
                  <c:v>21654.92773438</c:v>
                </c:pt>
                <c:pt idx="3340">
                  <c:v>21712.52929688</c:v>
                </c:pt>
                <c:pt idx="3341">
                  <c:v>21770.12890625</c:v>
                </c:pt>
                <c:pt idx="3342">
                  <c:v>21827.72851563</c:v>
                </c:pt>
                <c:pt idx="3343">
                  <c:v>21885.328125</c:v>
                </c:pt>
                <c:pt idx="3344">
                  <c:v>21942.92773438</c:v>
                </c:pt>
                <c:pt idx="3345">
                  <c:v>22000.52929688</c:v>
                </c:pt>
                <c:pt idx="3346">
                  <c:v>22058.12890625</c:v>
                </c:pt>
                <c:pt idx="3347">
                  <c:v>22115.72851563</c:v>
                </c:pt>
                <c:pt idx="3348">
                  <c:v>22173.328125</c:v>
                </c:pt>
                <c:pt idx="3349">
                  <c:v>22230.92773438</c:v>
                </c:pt>
                <c:pt idx="3350">
                  <c:v>22288.52929688</c:v>
                </c:pt>
                <c:pt idx="3351">
                  <c:v>22346.12890625</c:v>
                </c:pt>
                <c:pt idx="3352">
                  <c:v>22403.72851563</c:v>
                </c:pt>
                <c:pt idx="3353">
                  <c:v>22461.328125</c:v>
                </c:pt>
                <c:pt idx="3354">
                  <c:v>22518.92773438</c:v>
                </c:pt>
                <c:pt idx="3355">
                  <c:v>22576.52929688</c:v>
                </c:pt>
                <c:pt idx="3356">
                  <c:v>22634.12890625</c:v>
                </c:pt>
                <c:pt idx="3357">
                  <c:v>22691.72851563</c:v>
                </c:pt>
                <c:pt idx="3358">
                  <c:v>22749.328125</c:v>
                </c:pt>
                <c:pt idx="3359">
                  <c:v>22806.92773438</c:v>
                </c:pt>
                <c:pt idx="3360">
                  <c:v>22864.52929688</c:v>
                </c:pt>
                <c:pt idx="3361">
                  <c:v>22922.12890625</c:v>
                </c:pt>
                <c:pt idx="3362">
                  <c:v>22979.72851563</c:v>
                </c:pt>
                <c:pt idx="3363">
                  <c:v>23037.328125</c:v>
                </c:pt>
                <c:pt idx="3364">
                  <c:v>23094.92773438</c:v>
                </c:pt>
                <c:pt idx="3365">
                  <c:v>23152.52929688</c:v>
                </c:pt>
                <c:pt idx="3366">
                  <c:v>23210.12890625</c:v>
                </c:pt>
                <c:pt idx="3367">
                  <c:v>23267.72851563</c:v>
                </c:pt>
                <c:pt idx="3368">
                  <c:v>23325.328125</c:v>
                </c:pt>
                <c:pt idx="3369">
                  <c:v>23382.92773438</c:v>
                </c:pt>
                <c:pt idx="3370">
                  <c:v>23440.52929688</c:v>
                </c:pt>
                <c:pt idx="3371">
                  <c:v>23498.12890625</c:v>
                </c:pt>
                <c:pt idx="3372">
                  <c:v>23555.72851563</c:v>
                </c:pt>
                <c:pt idx="3373">
                  <c:v>23613.328125</c:v>
                </c:pt>
                <c:pt idx="3374">
                  <c:v>23670.92773438</c:v>
                </c:pt>
                <c:pt idx="3375">
                  <c:v>23728.52929688</c:v>
                </c:pt>
                <c:pt idx="3376">
                  <c:v>23786.12890625</c:v>
                </c:pt>
                <c:pt idx="3377">
                  <c:v>23843.72851563</c:v>
                </c:pt>
                <c:pt idx="3378">
                  <c:v>23901.328125</c:v>
                </c:pt>
                <c:pt idx="3379">
                  <c:v>23958.92773438</c:v>
                </c:pt>
                <c:pt idx="3380">
                  <c:v>24016.52929688</c:v>
                </c:pt>
                <c:pt idx="3381">
                  <c:v>24074.12890625</c:v>
                </c:pt>
                <c:pt idx="3382">
                  <c:v>24131.72851563</c:v>
                </c:pt>
                <c:pt idx="3383">
                  <c:v>24189.328125</c:v>
                </c:pt>
                <c:pt idx="3384">
                  <c:v>24246.92773438</c:v>
                </c:pt>
                <c:pt idx="3385">
                  <c:v>24304.52929688</c:v>
                </c:pt>
                <c:pt idx="3386">
                  <c:v>24362.12890625</c:v>
                </c:pt>
                <c:pt idx="3387">
                  <c:v>24419.72851563</c:v>
                </c:pt>
                <c:pt idx="3388">
                  <c:v>24477.328125</c:v>
                </c:pt>
                <c:pt idx="3389">
                  <c:v>24534.92773438</c:v>
                </c:pt>
                <c:pt idx="3390">
                  <c:v>24592.52929688</c:v>
                </c:pt>
                <c:pt idx="3391">
                  <c:v>24650.12890625</c:v>
                </c:pt>
                <c:pt idx="3392">
                  <c:v>24707.72851563</c:v>
                </c:pt>
                <c:pt idx="3393">
                  <c:v>24765.328125</c:v>
                </c:pt>
                <c:pt idx="3394">
                  <c:v>24822.92773438</c:v>
                </c:pt>
                <c:pt idx="3395">
                  <c:v>24880.52929688</c:v>
                </c:pt>
                <c:pt idx="3396">
                  <c:v>24938.12890625</c:v>
                </c:pt>
                <c:pt idx="3397">
                  <c:v>24995.72851563</c:v>
                </c:pt>
                <c:pt idx="3398">
                  <c:v>25053.328125</c:v>
                </c:pt>
                <c:pt idx="3399">
                  <c:v>25110.92773438</c:v>
                </c:pt>
                <c:pt idx="3400">
                  <c:v>25168.52929688</c:v>
                </c:pt>
                <c:pt idx="3401">
                  <c:v>25226.12890625</c:v>
                </c:pt>
                <c:pt idx="3402">
                  <c:v>25283.72851563</c:v>
                </c:pt>
                <c:pt idx="3403">
                  <c:v>25341.328125</c:v>
                </c:pt>
                <c:pt idx="3404">
                  <c:v>25398.92773438</c:v>
                </c:pt>
                <c:pt idx="3405">
                  <c:v>25456.52929688</c:v>
                </c:pt>
                <c:pt idx="3406">
                  <c:v>25514.12890625</c:v>
                </c:pt>
                <c:pt idx="3407">
                  <c:v>25571.72851563</c:v>
                </c:pt>
                <c:pt idx="3408">
                  <c:v>25629.328125</c:v>
                </c:pt>
                <c:pt idx="3409">
                  <c:v>25686.92773438</c:v>
                </c:pt>
                <c:pt idx="3410">
                  <c:v>25744.52929688</c:v>
                </c:pt>
                <c:pt idx="3411">
                  <c:v>25802.12890625</c:v>
                </c:pt>
                <c:pt idx="3412">
                  <c:v>25859.72851563</c:v>
                </c:pt>
                <c:pt idx="3413">
                  <c:v>25917.328125</c:v>
                </c:pt>
                <c:pt idx="3414">
                  <c:v>25974.92773438</c:v>
                </c:pt>
                <c:pt idx="3415">
                  <c:v>26032.52929688</c:v>
                </c:pt>
                <c:pt idx="3416">
                  <c:v>26090.12890625</c:v>
                </c:pt>
                <c:pt idx="3417">
                  <c:v>26147.72851563</c:v>
                </c:pt>
                <c:pt idx="3418">
                  <c:v>26205.328125</c:v>
                </c:pt>
                <c:pt idx="3419">
                  <c:v>26262.92773438</c:v>
                </c:pt>
                <c:pt idx="3420">
                  <c:v>26320.52929688</c:v>
                </c:pt>
                <c:pt idx="3421">
                  <c:v>26378.12890625</c:v>
                </c:pt>
                <c:pt idx="3422">
                  <c:v>26435.72851563</c:v>
                </c:pt>
                <c:pt idx="3423">
                  <c:v>26493.328125</c:v>
                </c:pt>
                <c:pt idx="3424">
                  <c:v>26550.92773438</c:v>
                </c:pt>
                <c:pt idx="3425">
                  <c:v>26608.52929688</c:v>
                </c:pt>
                <c:pt idx="3426">
                  <c:v>26666.12890625</c:v>
                </c:pt>
                <c:pt idx="3427">
                  <c:v>26723.72851563</c:v>
                </c:pt>
                <c:pt idx="3428">
                  <c:v>26781.328125</c:v>
                </c:pt>
                <c:pt idx="3429">
                  <c:v>26838.92773438</c:v>
                </c:pt>
                <c:pt idx="3430">
                  <c:v>26896.52929688</c:v>
                </c:pt>
                <c:pt idx="3431">
                  <c:v>26954.12890625</c:v>
                </c:pt>
                <c:pt idx="3432">
                  <c:v>27011.72851563</c:v>
                </c:pt>
                <c:pt idx="3433">
                  <c:v>27069.328125</c:v>
                </c:pt>
                <c:pt idx="3434">
                  <c:v>27126.92773438</c:v>
                </c:pt>
                <c:pt idx="3435">
                  <c:v>27184.52929688</c:v>
                </c:pt>
                <c:pt idx="3436">
                  <c:v>27242.12890625</c:v>
                </c:pt>
                <c:pt idx="3437">
                  <c:v>27299.72851563</c:v>
                </c:pt>
                <c:pt idx="3438">
                  <c:v>27357.328125</c:v>
                </c:pt>
                <c:pt idx="3439">
                  <c:v>27414.92773438</c:v>
                </c:pt>
                <c:pt idx="3440">
                  <c:v>27472.52929688</c:v>
                </c:pt>
                <c:pt idx="3441">
                  <c:v>27530.12890625</c:v>
                </c:pt>
                <c:pt idx="3442">
                  <c:v>27587.72851563</c:v>
                </c:pt>
                <c:pt idx="3443">
                  <c:v>27645.328125</c:v>
                </c:pt>
                <c:pt idx="3444">
                  <c:v>27702.92773438</c:v>
                </c:pt>
                <c:pt idx="3445">
                  <c:v>27760.52929688</c:v>
                </c:pt>
                <c:pt idx="3446">
                  <c:v>27818.12890625</c:v>
                </c:pt>
                <c:pt idx="3447">
                  <c:v>27875.72851563</c:v>
                </c:pt>
                <c:pt idx="3448">
                  <c:v>27933.328125</c:v>
                </c:pt>
                <c:pt idx="3449">
                  <c:v>27990.92773438</c:v>
                </c:pt>
                <c:pt idx="3450">
                  <c:v>28048.52929688</c:v>
                </c:pt>
                <c:pt idx="3451">
                  <c:v>28106.12890625</c:v>
                </c:pt>
                <c:pt idx="3452">
                  <c:v>28163.72851563</c:v>
                </c:pt>
                <c:pt idx="3453">
                  <c:v>28221.328125</c:v>
                </c:pt>
                <c:pt idx="3454">
                  <c:v>28278.92773438</c:v>
                </c:pt>
                <c:pt idx="3455">
                  <c:v>28336.52929688</c:v>
                </c:pt>
                <c:pt idx="3456">
                  <c:v>28394.12890625</c:v>
                </c:pt>
                <c:pt idx="3457">
                  <c:v>28451.72851563</c:v>
                </c:pt>
                <c:pt idx="3458">
                  <c:v>28509.328125</c:v>
                </c:pt>
                <c:pt idx="3459">
                  <c:v>28566.92773438</c:v>
                </c:pt>
                <c:pt idx="3460">
                  <c:v>28624.52929688</c:v>
                </c:pt>
                <c:pt idx="3461">
                  <c:v>28682.12890625</c:v>
                </c:pt>
                <c:pt idx="3462">
                  <c:v>28739.72851563</c:v>
                </c:pt>
                <c:pt idx="3463">
                  <c:v>28797.328125</c:v>
                </c:pt>
                <c:pt idx="3464">
                  <c:v>28854.92773438</c:v>
                </c:pt>
                <c:pt idx="3465">
                  <c:v>28912.52929688</c:v>
                </c:pt>
                <c:pt idx="3466">
                  <c:v>28970.12890625</c:v>
                </c:pt>
                <c:pt idx="3467">
                  <c:v>29027.72851563</c:v>
                </c:pt>
                <c:pt idx="3468">
                  <c:v>29085.328125</c:v>
                </c:pt>
                <c:pt idx="3469">
                  <c:v>29142.92773438</c:v>
                </c:pt>
                <c:pt idx="3470">
                  <c:v>29200.52929688</c:v>
                </c:pt>
                <c:pt idx="3471">
                  <c:v>29258.12890625</c:v>
                </c:pt>
                <c:pt idx="3472">
                  <c:v>29315.72851563</c:v>
                </c:pt>
                <c:pt idx="3473">
                  <c:v>29373.328125</c:v>
                </c:pt>
                <c:pt idx="3474">
                  <c:v>29430.92773438</c:v>
                </c:pt>
                <c:pt idx="3475">
                  <c:v>29488.52929688</c:v>
                </c:pt>
                <c:pt idx="3476">
                  <c:v>29546.12890625</c:v>
                </c:pt>
                <c:pt idx="3477">
                  <c:v>29603.72851563</c:v>
                </c:pt>
                <c:pt idx="3478">
                  <c:v>29661.328125</c:v>
                </c:pt>
                <c:pt idx="3479">
                  <c:v>29718.92773438</c:v>
                </c:pt>
                <c:pt idx="3480">
                  <c:v>29776.52929688</c:v>
                </c:pt>
                <c:pt idx="3481">
                  <c:v>29834.12890625</c:v>
                </c:pt>
                <c:pt idx="3482">
                  <c:v>29891.72851563</c:v>
                </c:pt>
                <c:pt idx="3483">
                  <c:v>29949.328125</c:v>
                </c:pt>
                <c:pt idx="3484">
                  <c:v>30006.92773438</c:v>
                </c:pt>
                <c:pt idx="3485">
                  <c:v>30064.52929688</c:v>
                </c:pt>
                <c:pt idx="3486">
                  <c:v>30122.12890625</c:v>
                </c:pt>
                <c:pt idx="3487">
                  <c:v>30179.72851563</c:v>
                </c:pt>
                <c:pt idx="3488">
                  <c:v>30237.328125</c:v>
                </c:pt>
                <c:pt idx="3489">
                  <c:v>30294.92773438</c:v>
                </c:pt>
                <c:pt idx="3490">
                  <c:v>30352.52929688</c:v>
                </c:pt>
                <c:pt idx="3491">
                  <c:v>30410.12890625</c:v>
                </c:pt>
                <c:pt idx="3492">
                  <c:v>30467.72851563</c:v>
                </c:pt>
                <c:pt idx="3493">
                  <c:v>30525.328125</c:v>
                </c:pt>
                <c:pt idx="3494">
                  <c:v>30582.92773438</c:v>
                </c:pt>
                <c:pt idx="3495">
                  <c:v>30640.52929688</c:v>
                </c:pt>
                <c:pt idx="3496">
                  <c:v>30698.12890625</c:v>
                </c:pt>
                <c:pt idx="3497">
                  <c:v>30755.72851563</c:v>
                </c:pt>
                <c:pt idx="3498">
                  <c:v>30813.328125</c:v>
                </c:pt>
                <c:pt idx="3499">
                  <c:v>30870.92773438</c:v>
                </c:pt>
                <c:pt idx="3500">
                  <c:v>30928.52929688</c:v>
                </c:pt>
                <c:pt idx="3501">
                  <c:v>30986.12890625</c:v>
                </c:pt>
                <c:pt idx="3502">
                  <c:v>31043.72851563</c:v>
                </c:pt>
                <c:pt idx="3503">
                  <c:v>31101.328125</c:v>
                </c:pt>
                <c:pt idx="3504">
                  <c:v>31158.92773438</c:v>
                </c:pt>
                <c:pt idx="3505">
                  <c:v>31216.52929688</c:v>
                </c:pt>
                <c:pt idx="3506">
                  <c:v>31274.12890625</c:v>
                </c:pt>
                <c:pt idx="3507">
                  <c:v>31331.72851563</c:v>
                </c:pt>
                <c:pt idx="3508">
                  <c:v>31389.328125</c:v>
                </c:pt>
                <c:pt idx="3509">
                  <c:v>31446.92773438</c:v>
                </c:pt>
                <c:pt idx="3510">
                  <c:v>31504.52734375</c:v>
                </c:pt>
                <c:pt idx="3511">
                  <c:v>31562.12890625</c:v>
                </c:pt>
                <c:pt idx="3512">
                  <c:v>31619.72851563</c:v>
                </c:pt>
                <c:pt idx="3513">
                  <c:v>31677.328125</c:v>
                </c:pt>
                <c:pt idx="3514">
                  <c:v>31734.92773438</c:v>
                </c:pt>
                <c:pt idx="3515">
                  <c:v>31792.52734375</c:v>
                </c:pt>
                <c:pt idx="3516">
                  <c:v>31850.12890625</c:v>
                </c:pt>
                <c:pt idx="3517">
                  <c:v>31907.72851563</c:v>
                </c:pt>
                <c:pt idx="3518">
                  <c:v>31965.328125</c:v>
                </c:pt>
                <c:pt idx="3519">
                  <c:v>32022.92773438</c:v>
                </c:pt>
                <c:pt idx="3520">
                  <c:v>32080.52734375</c:v>
                </c:pt>
                <c:pt idx="3521">
                  <c:v>32138.12890625</c:v>
                </c:pt>
                <c:pt idx="3522">
                  <c:v>32195.72851563</c:v>
                </c:pt>
                <c:pt idx="3523">
                  <c:v>32253.328125</c:v>
                </c:pt>
                <c:pt idx="3524">
                  <c:v>32310.92773438</c:v>
                </c:pt>
                <c:pt idx="3525">
                  <c:v>32368.52734375</c:v>
                </c:pt>
                <c:pt idx="3526">
                  <c:v>32426.12890625</c:v>
                </c:pt>
                <c:pt idx="3527">
                  <c:v>32483.72851563</c:v>
                </c:pt>
                <c:pt idx="3528">
                  <c:v>32541.328125</c:v>
                </c:pt>
                <c:pt idx="3529">
                  <c:v>32598.92773438</c:v>
                </c:pt>
                <c:pt idx="3530">
                  <c:v>32656.52734375</c:v>
                </c:pt>
                <c:pt idx="3531">
                  <c:v>32714.12890625</c:v>
                </c:pt>
                <c:pt idx="3532">
                  <c:v>32771.73046875</c:v>
                </c:pt>
                <c:pt idx="3533">
                  <c:v>32829.328125</c:v>
                </c:pt>
                <c:pt idx="3534">
                  <c:v>32886.9296875</c:v>
                </c:pt>
                <c:pt idx="3535">
                  <c:v>32944.52734375</c:v>
                </c:pt>
                <c:pt idx="3536">
                  <c:v>33002.12890625</c:v>
                </c:pt>
                <c:pt idx="3537">
                  <c:v>33059.73046875</c:v>
                </c:pt>
                <c:pt idx="3538">
                  <c:v>33117.328125</c:v>
                </c:pt>
                <c:pt idx="3539">
                  <c:v>33174.9296875</c:v>
                </c:pt>
                <c:pt idx="3540">
                  <c:v>33232.52734375</c:v>
                </c:pt>
                <c:pt idx="3541">
                  <c:v>33290.12890625</c:v>
                </c:pt>
                <c:pt idx="3542">
                  <c:v>33347.73046875</c:v>
                </c:pt>
                <c:pt idx="3543">
                  <c:v>33405.328125</c:v>
                </c:pt>
                <c:pt idx="3544">
                  <c:v>33462.9296875</c:v>
                </c:pt>
                <c:pt idx="3545">
                  <c:v>33520.52734375</c:v>
                </c:pt>
                <c:pt idx="3546">
                  <c:v>33578.12890625</c:v>
                </c:pt>
                <c:pt idx="3547">
                  <c:v>33635.73046875</c:v>
                </c:pt>
                <c:pt idx="3548">
                  <c:v>33693.328125</c:v>
                </c:pt>
                <c:pt idx="3549">
                  <c:v>33750.9296875</c:v>
                </c:pt>
                <c:pt idx="3550">
                  <c:v>33808.52734375</c:v>
                </c:pt>
                <c:pt idx="3551">
                  <c:v>33866.12890625</c:v>
                </c:pt>
                <c:pt idx="3552">
                  <c:v>33923.73046875</c:v>
                </c:pt>
                <c:pt idx="3553">
                  <c:v>33981.328125</c:v>
                </c:pt>
                <c:pt idx="3554">
                  <c:v>34038.9296875</c:v>
                </c:pt>
                <c:pt idx="3555">
                  <c:v>34096.52734375</c:v>
                </c:pt>
                <c:pt idx="3556">
                  <c:v>34154.12890625</c:v>
                </c:pt>
                <c:pt idx="3557">
                  <c:v>34211.73046875</c:v>
                </c:pt>
                <c:pt idx="3558">
                  <c:v>34269.328125</c:v>
                </c:pt>
                <c:pt idx="3559">
                  <c:v>34326.9296875</c:v>
                </c:pt>
                <c:pt idx="3560">
                  <c:v>34384.52734375</c:v>
                </c:pt>
                <c:pt idx="3561">
                  <c:v>34442.12890625</c:v>
                </c:pt>
                <c:pt idx="3562">
                  <c:v>34499.73046875</c:v>
                </c:pt>
                <c:pt idx="3563">
                  <c:v>34557.328125</c:v>
                </c:pt>
                <c:pt idx="3564">
                  <c:v>34614.9296875</c:v>
                </c:pt>
                <c:pt idx="3565">
                  <c:v>34672.52734375</c:v>
                </c:pt>
                <c:pt idx="3566">
                  <c:v>34730.12890625</c:v>
                </c:pt>
                <c:pt idx="3567">
                  <c:v>34787.73046875</c:v>
                </c:pt>
                <c:pt idx="3568">
                  <c:v>34845.328125</c:v>
                </c:pt>
                <c:pt idx="3569">
                  <c:v>34902.9296875</c:v>
                </c:pt>
                <c:pt idx="3570">
                  <c:v>34960.52734375</c:v>
                </c:pt>
                <c:pt idx="3571">
                  <c:v>35018.12890625</c:v>
                </c:pt>
                <c:pt idx="3572">
                  <c:v>35075.73046875</c:v>
                </c:pt>
                <c:pt idx="3573">
                  <c:v>35133.328125</c:v>
                </c:pt>
                <c:pt idx="3574">
                  <c:v>35190.9296875</c:v>
                </c:pt>
                <c:pt idx="3575">
                  <c:v>35248.52734375</c:v>
                </c:pt>
                <c:pt idx="3576">
                  <c:v>35306.12890625</c:v>
                </c:pt>
                <c:pt idx="3577">
                  <c:v>35363.73046875</c:v>
                </c:pt>
                <c:pt idx="3578">
                  <c:v>35421.328125</c:v>
                </c:pt>
                <c:pt idx="3579">
                  <c:v>35478.9296875</c:v>
                </c:pt>
                <c:pt idx="3580">
                  <c:v>35536.52734375</c:v>
                </c:pt>
                <c:pt idx="3581">
                  <c:v>35594.12890625</c:v>
                </c:pt>
                <c:pt idx="3582">
                  <c:v>35651.73046875</c:v>
                </c:pt>
                <c:pt idx="3583">
                  <c:v>35709.328125</c:v>
                </c:pt>
                <c:pt idx="3584">
                  <c:v>35766.9296875</c:v>
                </c:pt>
                <c:pt idx="3585">
                  <c:v>35824.52734375</c:v>
                </c:pt>
                <c:pt idx="3586">
                  <c:v>35882.12890625</c:v>
                </c:pt>
                <c:pt idx="3587">
                  <c:v>35939.73046875</c:v>
                </c:pt>
                <c:pt idx="3588">
                  <c:v>35997.328125</c:v>
                </c:pt>
                <c:pt idx="3589">
                  <c:v>36054.9296875</c:v>
                </c:pt>
                <c:pt idx="3590">
                  <c:v>36112.52734375</c:v>
                </c:pt>
                <c:pt idx="3591">
                  <c:v>36170.12890625</c:v>
                </c:pt>
                <c:pt idx="3592">
                  <c:v>36227.73046875</c:v>
                </c:pt>
                <c:pt idx="3593">
                  <c:v>36285.328125</c:v>
                </c:pt>
                <c:pt idx="3594">
                  <c:v>36342.9296875</c:v>
                </c:pt>
                <c:pt idx="3595">
                  <c:v>36400.52734375</c:v>
                </c:pt>
                <c:pt idx="3596">
                  <c:v>36458.12890625</c:v>
                </c:pt>
                <c:pt idx="3597">
                  <c:v>36515.73046875</c:v>
                </c:pt>
                <c:pt idx="3598">
                  <c:v>36573.328125</c:v>
                </c:pt>
                <c:pt idx="3599">
                  <c:v>36630.9296875</c:v>
                </c:pt>
                <c:pt idx="3600">
                  <c:v>36688.52734375</c:v>
                </c:pt>
                <c:pt idx="3601">
                  <c:v>36746.12890625</c:v>
                </c:pt>
                <c:pt idx="3602">
                  <c:v>36803.73046875</c:v>
                </c:pt>
                <c:pt idx="3603">
                  <c:v>36861.328125</c:v>
                </c:pt>
                <c:pt idx="3604">
                  <c:v>36918.9296875</c:v>
                </c:pt>
                <c:pt idx="3605">
                  <c:v>36976.52734375</c:v>
                </c:pt>
                <c:pt idx="3606">
                  <c:v>37034.12890625</c:v>
                </c:pt>
                <c:pt idx="3607">
                  <c:v>37091.73046875</c:v>
                </c:pt>
                <c:pt idx="3608">
                  <c:v>37149.328125</c:v>
                </c:pt>
                <c:pt idx="3609">
                  <c:v>37206.9296875</c:v>
                </c:pt>
                <c:pt idx="3610">
                  <c:v>37264.52734375</c:v>
                </c:pt>
                <c:pt idx="3611">
                  <c:v>37322.12890625</c:v>
                </c:pt>
                <c:pt idx="3612">
                  <c:v>37379.73046875</c:v>
                </c:pt>
                <c:pt idx="3613">
                  <c:v>37437.328125</c:v>
                </c:pt>
                <c:pt idx="3614">
                  <c:v>37494.9296875</c:v>
                </c:pt>
                <c:pt idx="3615">
                  <c:v>37552.52734375</c:v>
                </c:pt>
                <c:pt idx="3616">
                  <c:v>37610.12890625</c:v>
                </c:pt>
                <c:pt idx="3617">
                  <c:v>37667.73046875</c:v>
                </c:pt>
                <c:pt idx="3618">
                  <c:v>37725.328125</c:v>
                </c:pt>
                <c:pt idx="3619">
                  <c:v>37782.9296875</c:v>
                </c:pt>
                <c:pt idx="3620">
                  <c:v>37840.52734375</c:v>
                </c:pt>
                <c:pt idx="3621">
                  <c:v>37898.12890625</c:v>
                </c:pt>
                <c:pt idx="3622">
                  <c:v>37955.73046875</c:v>
                </c:pt>
                <c:pt idx="3623">
                  <c:v>38013.328125</c:v>
                </c:pt>
                <c:pt idx="3624">
                  <c:v>38070.9296875</c:v>
                </c:pt>
                <c:pt idx="3625">
                  <c:v>38128.52734375</c:v>
                </c:pt>
                <c:pt idx="3626">
                  <c:v>38186.12890625</c:v>
                </c:pt>
                <c:pt idx="3627">
                  <c:v>38243.73046875</c:v>
                </c:pt>
                <c:pt idx="3628">
                  <c:v>38301.328125</c:v>
                </c:pt>
                <c:pt idx="3629">
                  <c:v>38358.9296875</c:v>
                </c:pt>
                <c:pt idx="3630">
                  <c:v>38416.52734375</c:v>
                </c:pt>
                <c:pt idx="3631">
                  <c:v>38474.12890625</c:v>
                </c:pt>
                <c:pt idx="3632">
                  <c:v>38531.73046875</c:v>
                </c:pt>
                <c:pt idx="3633">
                  <c:v>38589.328125</c:v>
                </c:pt>
                <c:pt idx="3634">
                  <c:v>38646.9296875</c:v>
                </c:pt>
                <c:pt idx="3635">
                  <c:v>38704.52734375</c:v>
                </c:pt>
                <c:pt idx="3636">
                  <c:v>38762.12890625</c:v>
                </c:pt>
                <c:pt idx="3637">
                  <c:v>38819.73046875</c:v>
                </c:pt>
                <c:pt idx="3638">
                  <c:v>38877.328125</c:v>
                </c:pt>
                <c:pt idx="3639">
                  <c:v>38934.9296875</c:v>
                </c:pt>
                <c:pt idx="3640">
                  <c:v>38992.52734375</c:v>
                </c:pt>
                <c:pt idx="3641">
                  <c:v>39050.12890625</c:v>
                </c:pt>
                <c:pt idx="3642">
                  <c:v>39107.73046875</c:v>
                </c:pt>
                <c:pt idx="3643">
                  <c:v>39165.328125</c:v>
                </c:pt>
                <c:pt idx="3644">
                  <c:v>39222.9296875</c:v>
                </c:pt>
                <c:pt idx="3645">
                  <c:v>39280.52734375</c:v>
                </c:pt>
                <c:pt idx="3646">
                  <c:v>39338.12890625</c:v>
                </c:pt>
                <c:pt idx="3647">
                  <c:v>39395.73046875</c:v>
                </c:pt>
                <c:pt idx="3648">
                  <c:v>39453.328125</c:v>
                </c:pt>
                <c:pt idx="3649">
                  <c:v>39510.9296875</c:v>
                </c:pt>
                <c:pt idx="3650">
                  <c:v>39568.52734375</c:v>
                </c:pt>
                <c:pt idx="3651">
                  <c:v>39626.12890625</c:v>
                </c:pt>
                <c:pt idx="3652">
                  <c:v>39683.73046875</c:v>
                </c:pt>
                <c:pt idx="3653">
                  <c:v>39741.328125</c:v>
                </c:pt>
                <c:pt idx="3654">
                  <c:v>39798.9296875</c:v>
                </c:pt>
                <c:pt idx="3655">
                  <c:v>39856.52734375</c:v>
                </c:pt>
                <c:pt idx="3656">
                  <c:v>39914.12890625</c:v>
                </c:pt>
                <c:pt idx="3657">
                  <c:v>39971.73046875</c:v>
                </c:pt>
                <c:pt idx="3658">
                  <c:v>40029.328125</c:v>
                </c:pt>
                <c:pt idx="3659">
                  <c:v>40086.9296875</c:v>
                </c:pt>
                <c:pt idx="3660">
                  <c:v>40144.52734375</c:v>
                </c:pt>
                <c:pt idx="3661">
                  <c:v>40202.12890625</c:v>
                </c:pt>
                <c:pt idx="3662">
                  <c:v>40259.73046875</c:v>
                </c:pt>
                <c:pt idx="3663">
                  <c:v>40317.328125</c:v>
                </c:pt>
                <c:pt idx="3664">
                  <c:v>40374.9296875</c:v>
                </c:pt>
                <c:pt idx="3665">
                  <c:v>40432.52734375</c:v>
                </c:pt>
                <c:pt idx="3666">
                  <c:v>40490.12890625</c:v>
                </c:pt>
                <c:pt idx="3667">
                  <c:v>40547.73046875</c:v>
                </c:pt>
                <c:pt idx="3668">
                  <c:v>40605.328125</c:v>
                </c:pt>
                <c:pt idx="3669">
                  <c:v>40662.9296875</c:v>
                </c:pt>
                <c:pt idx="3670">
                  <c:v>40720.52734375</c:v>
                </c:pt>
                <c:pt idx="3671">
                  <c:v>40778.12890625</c:v>
                </c:pt>
                <c:pt idx="3672">
                  <c:v>40835.73046875</c:v>
                </c:pt>
                <c:pt idx="3673">
                  <c:v>40893.328125</c:v>
                </c:pt>
                <c:pt idx="3674">
                  <c:v>40950.9296875</c:v>
                </c:pt>
                <c:pt idx="3675">
                  <c:v>41008.52734375</c:v>
                </c:pt>
                <c:pt idx="3676">
                  <c:v>41066.12890625</c:v>
                </c:pt>
                <c:pt idx="3677">
                  <c:v>41123.73046875</c:v>
                </c:pt>
                <c:pt idx="3678">
                  <c:v>41181.328125</c:v>
                </c:pt>
                <c:pt idx="3679">
                  <c:v>41238.9296875</c:v>
                </c:pt>
                <c:pt idx="3680">
                  <c:v>41296.52734375</c:v>
                </c:pt>
                <c:pt idx="3681">
                  <c:v>41354.12890625</c:v>
                </c:pt>
                <c:pt idx="3682">
                  <c:v>41411.73046875</c:v>
                </c:pt>
                <c:pt idx="3683">
                  <c:v>41469.328125</c:v>
                </c:pt>
                <c:pt idx="3684">
                  <c:v>41526.9296875</c:v>
                </c:pt>
                <c:pt idx="3685">
                  <c:v>41584.52734375</c:v>
                </c:pt>
                <c:pt idx="3686">
                  <c:v>41642.12890625</c:v>
                </c:pt>
                <c:pt idx="3687">
                  <c:v>41699.73046875</c:v>
                </c:pt>
                <c:pt idx="3688">
                  <c:v>41757.328125</c:v>
                </c:pt>
                <c:pt idx="3689">
                  <c:v>41814.9296875</c:v>
                </c:pt>
                <c:pt idx="3690">
                  <c:v>41872.52734375</c:v>
                </c:pt>
                <c:pt idx="3691">
                  <c:v>41930.12890625</c:v>
                </c:pt>
                <c:pt idx="3692">
                  <c:v>41987.73046875</c:v>
                </c:pt>
                <c:pt idx="3693">
                  <c:v>42045.328125</c:v>
                </c:pt>
                <c:pt idx="3694">
                  <c:v>42102.9296875</c:v>
                </c:pt>
                <c:pt idx="3695">
                  <c:v>42160.52734375</c:v>
                </c:pt>
                <c:pt idx="3696">
                  <c:v>42218.12890625</c:v>
                </c:pt>
                <c:pt idx="3697">
                  <c:v>42275.73046875</c:v>
                </c:pt>
                <c:pt idx="3698">
                  <c:v>42333.328125</c:v>
                </c:pt>
                <c:pt idx="3699">
                  <c:v>42390.9296875</c:v>
                </c:pt>
                <c:pt idx="3700">
                  <c:v>42448.52734375</c:v>
                </c:pt>
                <c:pt idx="3701">
                  <c:v>42506.12890625</c:v>
                </c:pt>
                <c:pt idx="3702">
                  <c:v>42563.73046875</c:v>
                </c:pt>
                <c:pt idx="3703">
                  <c:v>42621.328125</c:v>
                </c:pt>
                <c:pt idx="3704">
                  <c:v>42678.9296875</c:v>
                </c:pt>
                <c:pt idx="3705">
                  <c:v>42736.52734375</c:v>
                </c:pt>
                <c:pt idx="3706">
                  <c:v>42794.12890625</c:v>
                </c:pt>
                <c:pt idx="3707">
                  <c:v>42851.73046875</c:v>
                </c:pt>
                <c:pt idx="3708">
                  <c:v>42909.328125</c:v>
                </c:pt>
                <c:pt idx="3709">
                  <c:v>42966.9296875</c:v>
                </c:pt>
                <c:pt idx="3710">
                  <c:v>43024.52734375</c:v>
                </c:pt>
                <c:pt idx="3711">
                  <c:v>43082.12890625</c:v>
                </c:pt>
                <c:pt idx="3712">
                  <c:v>43139.73046875</c:v>
                </c:pt>
                <c:pt idx="3713">
                  <c:v>43197.328125</c:v>
                </c:pt>
                <c:pt idx="3714">
                  <c:v>43254.9296875</c:v>
                </c:pt>
                <c:pt idx="3715">
                  <c:v>43312.52734375</c:v>
                </c:pt>
                <c:pt idx="3716">
                  <c:v>43370.12890625</c:v>
                </c:pt>
                <c:pt idx="3717">
                  <c:v>43427.73046875</c:v>
                </c:pt>
                <c:pt idx="3718">
                  <c:v>43485.328125</c:v>
                </c:pt>
                <c:pt idx="3719">
                  <c:v>43542.9296875</c:v>
                </c:pt>
                <c:pt idx="3720">
                  <c:v>43600.52734375</c:v>
                </c:pt>
                <c:pt idx="3721">
                  <c:v>43658.12890625</c:v>
                </c:pt>
                <c:pt idx="3722">
                  <c:v>43715.73046875</c:v>
                </c:pt>
                <c:pt idx="3723">
                  <c:v>43773.328125</c:v>
                </c:pt>
                <c:pt idx="3724">
                  <c:v>43830.9296875</c:v>
                </c:pt>
                <c:pt idx="3725">
                  <c:v>43888.52734375</c:v>
                </c:pt>
                <c:pt idx="3726">
                  <c:v>43946.12890625</c:v>
                </c:pt>
                <c:pt idx="3727">
                  <c:v>44003.73046875</c:v>
                </c:pt>
                <c:pt idx="3728">
                  <c:v>44061.328125</c:v>
                </c:pt>
                <c:pt idx="3729">
                  <c:v>44118.9296875</c:v>
                </c:pt>
                <c:pt idx="3730">
                  <c:v>44176.52734375</c:v>
                </c:pt>
                <c:pt idx="3731">
                  <c:v>44234.12890625</c:v>
                </c:pt>
                <c:pt idx="3732">
                  <c:v>44291.73046875</c:v>
                </c:pt>
                <c:pt idx="3733">
                  <c:v>44349.328125</c:v>
                </c:pt>
                <c:pt idx="3734">
                  <c:v>44406.9296875</c:v>
                </c:pt>
                <c:pt idx="3735">
                  <c:v>44464.52734375</c:v>
                </c:pt>
                <c:pt idx="3736">
                  <c:v>44522.12890625</c:v>
                </c:pt>
                <c:pt idx="3737">
                  <c:v>44579.73046875</c:v>
                </c:pt>
                <c:pt idx="3738">
                  <c:v>44637.328125</c:v>
                </c:pt>
                <c:pt idx="3739">
                  <c:v>44694.9296875</c:v>
                </c:pt>
                <c:pt idx="3740">
                  <c:v>44752.52734375</c:v>
                </c:pt>
                <c:pt idx="3741">
                  <c:v>44810.12890625</c:v>
                </c:pt>
                <c:pt idx="3742">
                  <c:v>44867.73046875</c:v>
                </c:pt>
                <c:pt idx="3743">
                  <c:v>44925.328125</c:v>
                </c:pt>
                <c:pt idx="3744">
                  <c:v>44982.9296875</c:v>
                </c:pt>
                <c:pt idx="3745">
                  <c:v>45040.52734375</c:v>
                </c:pt>
                <c:pt idx="3746">
                  <c:v>45098.12890625</c:v>
                </c:pt>
                <c:pt idx="3747">
                  <c:v>45155.73046875</c:v>
                </c:pt>
                <c:pt idx="3748">
                  <c:v>45213.328125</c:v>
                </c:pt>
                <c:pt idx="3749">
                  <c:v>45270.9296875</c:v>
                </c:pt>
                <c:pt idx="3750">
                  <c:v>45328.52734375</c:v>
                </c:pt>
                <c:pt idx="3751">
                  <c:v>45386.12890625</c:v>
                </c:pt>
                <c:pt idx="3752">
                  <c:v>45443.73046875</c:v>
                </c:pt>
                <c:pt idx="3753">
                  <c:v>45501.328125</c:v>
                </c:pt>
                <c:pt idx="3754">
                  <c:v>45558.9296875</c:v>
                </c:pt>
                <c:pt idx="3755">
                  <c:v>45616.52734375</c:v>
                </c:pt>
                <c:pt idx="3756">
                  <c:v>45674.12890625</c:v>
                </c:pt>
                <c:pt idx="3757">
                  <c:v>45731.73046875</c:v>
                </c:pt>
                <c:pt idx="3758">
                  <c:v>45789.328125</c:v>
                </c:pt>
                <c:pt idx="3759">
                  <c:v>45846.9296875</c:v>
                </c:pt>
                <c:pt idx="3760">
                  <c:v>45904.52734375</c:v>
                </c:pt>
                <c:pt idx="3761">
                  <c:v>45962.12890625</c:v>
                </c:pt>
                <c:pt idx="3762">
                  <c:v>46019.73046875</c:v>
                </c:pt>
                <c:pt idx="3763">
                  <c:v>46077.328125</c:v>
                </c:pt>
                <c:pt idx="3764">
                  <c:v>46134.9296875</c:v>
                </c:pt>
                <c:pt idx="3765">
                  <c:v>46192.52734375</c:v>
                </c:pt>
                <c:pt idx="3766">
                  <c:v>46250.12890625</c:v>
                </c:pt>
                <c:pt idx="3767">
                  <c:v>46307.73046875</c:v>
                </c:pt>
                <c:pt idx="3768">
                  <c:v>46365.328125</c:v>
                </c:pt>
                <c:pt idx="3769">
                  <c:v>46422.9296875</c:v>
                </c:pt>
                <c:pt idx="3770">
                  <c:v>46480.52734375</c:v>
                </c:pt>
                <c:pt idx="3771">
                  <c:v>46538.12890625</c:v>
                </c:pt>
                <c:pt idx="3772">
                  <c:v>46595.73046875</c:v>
                </c:pt>
                <c:pt idx="3773">
                  <c:v>46653.328125</c:v>
                </c:pt>
                <c:pt idx="3774">
                  <c:v>46710.9296875</c:v>
                </c:pt>
                <c:pt idx="3775">
                  <c:v>46768.52734375</c:v>
                </c:pt>
                <c:pt idx="3776">
                  <c:v>46826.12890625</c:v>
                </c:pt>
                <c:pt idx="3777">
                  <c:v>46883.73046875</c:v>
                </c:pt>
                <c:pt idx="3778">
                  <c:v>46941.328125</c:v>
                </c:pt>
                <c:pt idx="3779">
                  <c:v>46998.9296875</c:v>
                </c:pt>
                <c:pt idx="3780">
                  <c:v>47056.52734375</c:v>
                </c:pt>
                <c:pt idx="3781">
                  <c:v>47114.12890625</c:v>
                </c:pt>
                <c:pt idx="3782">
                  <c:v>47171.73046875</c:v>
                </c:pt>
                <c:pt idx="3783">
                  <c:v>47229.328125</c:v>
                </c:pt>
                <c:pt idx="3784">
                  <c:v>47286.9296875</c:v>
                </c:pt>
                <c:pt idx="3785">
                  <c:v>47344.52734375</c:v>
                </c:pt>
                <c:pt idx="3786">
                  <c:v>47402.12890625</c:v>
                </c:pt>
                <c:pt idx="3787">
                  <c:v>47459.73046875</c:v>
                </c:pt>
                <c:pt idx="3788">
                  <c:v>47517.328125</c:v>
                </c:pt>
                <c:pt idx="3789">
                  <c:v>47574.9296875</c:v>
                </c:pt>
                <c:pt idx="3790">
                  <c:v>47632.52734375</c:v>
                </c:pt>
                <c:pt idx="3791">
                  <c:v>47690.12890625</c:v>
                </c:pt>
                <c:pt idx="3792">
                  <c:v>47747.73046875</c:v>
                </c:pt>
                <c:pt idx="3793">
                  <c:v>47805.328125</c:v>
                </c:pt>
                <c:pt idx="3794">
                  <c:v>47862.9296875</c:v>
                </c:pt>
                <c:pt idx="3795">
                  <c:v>47920.52734375</c:v>
                </c:pt>
                <c:pt idx="3796">
                  <c:v>47978.12890625</c:v>
                </c:pt>
              </c:numCache>
            </c:numRef>
          </c:xVal>
          <c:yVal>
            <c:numRef>
              <c:f>'-Andre 950-30min-250C-16h'!$D$4:$D$3800</c:f>
              <c:numCache>
                <c:formatCode>General</c:formatCode>
                <c:ptCount val="3797"/>
                <c:pt idx="0">
                  <c:v>-0.16798663</c:v>
                </c:pt>
                <c:pt idx="1">
                  <c:v>-0.21064997</c:v>
                </c:pt>
                <c:pt idx="2">
                  <c:v>-0.17865252</c:v>
                </c:pt>
                <c:pt idx="3">
                  <c:v>-0.19465113</c:v>
                </c:pt>
                <c:pt idx="4">
                  <c:v>-0.14932156</c:v>
                </c:pt>
                <c:pt idx="5">
                  <c:v>-0.14132214</c:v>
                </c:pt>
                <c:pt idx="6">
                  <c:v>-0.181319</c:v>
                </c:pt>
                <c:pt idx="7">
                  <c:v>-0.17331958</c:v>
                </c:pt>
                <c:pt idx="8">
                  <c:v>-0.1973176</c:v>
                </c:pt>
                <c:pt idx="9">
                  <c:v>-0.19998407</c:v>
                </c:pt>
                <c:pt idx="10">
                  <c:v>-0.18931842</c:v>
                </c:pt>
                <c:pt idx="11">
                  <c:v>-0.19998407</c:v>
                </c:pt>
                <c:pt idx="12">
                  <c:v>-0.17865252</c:v>
                </c:pt>
                <c:pt idx="13">
                  <c:v>-0.18398547</c:v>
                </c:pt>
                <c:pt idx="14">
                  <c:v>-0.10665822</c:v>
                </c:pt>
                <c:pt idx="15">
                  <c:v>-0.02133155</c:v>
                </c:pt>
                <c:pt idx="16">
                  <c:v>-0.00533295</c:v>
                </c:pt>
                <c:pt idx="17">
                  <c:v>0.08532667</c:v>
                </c:pt>
                <c:pt idx="18">
                  <c:v>0.19998407</c:v>
                </c:pt>
                <c:pt idx="19">
                  <c:v>0.35463858</c:v>
                </c:pt>
                <c:pt idx="20">
                  <c:v>0.51995873</c:v>
                </c:pt>
                <c:pt idx="21">
                  <c:v>0.62661695</c:v>
                </c:pt>
                <c:pt idx="22">
                  <c:v>0.77060556</c:v>
                </c:pt>
                <c:pt idx="23">
                  <c:v>0.87993026</c:v>
                </c:pt>
                <c:pt idx="24">
                  <c:v>1.03458452</c:v>
                </c:pt>
                <c:pt idx="25">
                  <c:v>1.18390608</c:v>
                </c:pt>
                <c:pt idx="26">
                  <c:v>1.28789783</c:v>
                </c:pt>
                <c:pt idx="27">
                  <c:v>1.43188643</c:v>
                </c:pt>
                <c:pt idx="28">
                  <c:v>1.53854465</c:v>
                </c:pt>
                <c:pt idx="29">
                  <c:v>1.62920403</c:v>
                </c:pt>
                <c:pt idx="30">
                  <c:v>1.7491945</c:v>
                </c:pt>
                <c:pt idx="31">
                  <c:v>1.86385226</c:v>
                </c:pt>
                <c:pt idx="32">
                  <c:v>2.00250793</c:v>
                </c:pt>
                <c:pt idx="33">
                  <c:v>2.12249827</c:v>
                </c:pt>
                <c:pt idx="34">
                  <c:v>2.2451551</c:v>
                </c:pt>
                <c:pt idx="35">
                  <c:v>2.34914708</c:v>
                </c:pt>
                <c:pt idx="36">
                  <c:v>2.4984684</c:v>
                </c:pt>
                <c:pt idx="37">
                  <c:v>2.60779309</c:v>
                </c:pt>
                <c:pt idx="38">
                  <c:v>2.74378228</c:v>
                </c:pt>
                <c:pt idx="39">
                  <c:v>2.84244108</c:v>
                </c:pt>
                <c:pt idx="40">
                  <c:v>3.01842713</c:v>
                </c:pt>
                <c:pt idx="41">
                  <c:v>3.09575438</c:v>
                </c:pt>
                <c:pt idx="42">
                  <c:v>3.23707652</c:v>
                </c:pt>
                <c:pt idx="43">
                  <c:v>3.33840179</c:v>
                </c:pt>
                <c:pt idx="44">
                  <c:v>3.47439098</c:v>
                </c:pt>
                <c:pt idx="45">
                  <c:v>3.59438157</c:v>
                </c:pt>
                <c:pt idx="46">
                  <c:v>3.69837332</c:v>
                </c:pt>
                <c:pt idx="47">
                  <c:v>3.81036448</c:v>
                </c:pt>
                <c:pt idx="48">
                  <c:v>3.94635367</c:v>
                </c:pt>
                <c:pt idx="49">
                  <c:v>4.03168011</c:v>
                </c:pt>
                <c:pt idx="50">
                  <c:v>4.1570034</c:v>
                </c:pt>
                <c:pt idx="51">
                  <c:v>4.24766254</c:v>
                </c:pt>
                <c:pt idx="52">
                  <c:v>4.40498352</c:v>
                </c:pt>
                <c:pt idx="53">
                  <c:v>4.51964092</c:v>
                </c:pt>
                <c:pt idx="54">
                  <c:v>4.642298699999999</c:v>
                </c:pt>
                <c:pt idx="55">
                  <c:v>4.75962257</c:v>
                </c:pt>
                <c:pt idx="56">
                  <c:v>4.87694645</c:v>
                </c:pt>
                <c:pt idx="57">
                  <c:v>4.99427032</c:v>
                </c:pt>
                <c:pt idx="58">
                  <c:v>5.10892773</c:v>
                </c:pt>
                <c:pt idx="59">
                  <c:v>5.24225044</c:v>
                </c:pt>
                <c:pt idx="60">
                  <c:v>5.38357258</c:v>
                </c:pt>
                <c:pt idx="61">
                  <c:v>5.49289703</c:v>
                </c:pt>
                <c:pt idx="62">
                  <c:v>5.58889008</c:v>
                </c:pt>
                <c:pt idx="63">
                  <c:v>5.75687695</c:v>
                </c:pt>
                <c:pt idx="64">
                  <c:v>5.84753609</c:v>
                </c:pt>
                <c:pt idx="65">
                  <c:v>5.92219639</c:v>
                </c:pt>
                <c:pt idx="66">
                  <c:v>6.066185</c:v>
                </c:pt>
                <c:pt idx="67">
                  <c:v>6.21017361</c:v>
                </c:pt>
                <c:pt idx="68">
                  <c:v>6.3114996</c:v>
                </c:pt>
                <c:pt idx="69">
                  <c:v>6.45015526</c:v>
                </c:pt>
                <c:pt idx="70">
                  <c:v>6.56747913</c:v>
                </c:pt>
                <c:pt idx="71">
                  <c:v>6.668804169999999</c:v>
                </c:pt>
                <c:pt idx="72">
                  <c:v>6.7701292</c:v>
                </c:pt>
                <c:pt idx="73">
                  <c:v>6.90611839</c:v>
                </c:pt>
                <c:pt idx="74">
                  <c:v>7.01011086</c:v>
                </c:pt>
                <c:pt idx="75">
                  <c:v>7.13276768</c:v>
                </c:pt>
                <c:pt idx="76">
                  <c:v>7.27408981</c:v>
                </c:pt>
                <c:pt idx="77">
                  <c:v>7.38874722</c:v>
                </c:pt>
                <c:pt idx="78">
                  <c:v>7.49007225</c:v>
                </c:pt>
                <c:pt idx="79">
                  <c:v>7.63139439</c:v>
                </c:pt>
                <c:pt idx="80">
                  <c:v>7.72472</c:v>
                </c:pt>
                <c:pt idx="81">
                  <c:v>7.88204098</c:v>
                </c:pt>
                <c:pt idx="82">
                  <c:v>7.98336601</c:v>
                </c:pt>
                <c:pt idx="83">
                  <c:v>8.07669258</c:v>
                </c:pt>
                <c:pt idx="84">
                  <c:v>8.22334766</c:v>
                </c:pt>
                <c:pt idx="85">
                  <c:v>8.30067444</c:v>
                </c:pt>
                <c:pt idx="86">
                  <c:v>8.42866421</c:v>
                </c:pt>
                <c:pt idx="87">
                  <c:v>8.609983440000001</c:v>
                </c:pt>
                <c:pt idx="88">
                  <c:v>8.66331291</c:v>
                </c:pt>
                <c:pt idx="89">
                  <c:v>8.84196472</c:v>
                </c:pt>
                <c:pt idx="90">
                  <c:v>8.93262482</c:v>
                </c:pt>
                <c:pt idx="91">
                  <c:v>9.06594753</c:v>
                </c:pt>
                <c:pt idx="92">
                  <c:v>9.1939373</c:v>
                </c:pt>
                <c:pt idx="93">
                  <c:v>9.30592823</c:v>
                </c:pt>
                <c:pt idx="94">
                  <c:v>9.43925095</c:v>
                </c:pt>
                <c:pt idx="95">
                  <c:v>9.56724072</c:v>
                </c:pt>
                <c:pt idx="96">
                  <c:v>9.69789696</c:v>
                </c:pt>
                <c:pt idx="97">
                  <c:v>9.79122257</c:v>
                </c:pt>
                <c:pt idx="98">
                  <c:v>9.9085474</c:v>
                </c:pt>
                <c:pt idx="99">
                  <c:v>10.03653717</c:v>
                </c:pt>
                <c:pt idx="100">
                  <c:v>10.1485281</c:v>
                </c:pt>
                <c:pt idx="101">
                  <c:v>10.26851845</c:v>
                </c:pt>
                <c:pt idx="102">
                  <c:v>10.40717411</c:v>
                </c:pt>
                <c:pt idx="103">
                  <c:v>10.53516388</c:v>
                </c:pt>
                <c:pt idx="104">
                  <c:v>10.59915924</c:v>
                </c:pt>
                <c:pt idx="105">
                  <c:v>10.78047752</c:v>
                </c:pt>
                <c:pt idx="106">
                  <c:v>10.88446999</c:v>
                </c:pt>
                <c:pt idx="107">
                  <c:v>11.00446033</c:v>
                </c:pt>
                <c:pt idx="108">
                  <c:v>11.08712006</c:v>
                </c:pt>
                <c:pt idx="109">
                  <c:v>11.23110867</c:v>
                </c:pt>
                <c:pt idx="110">
                  <c:v>11.3724308</c:v>
                </c:pt>
                <c:pt idx="111">
                  <c:v>11.46042347</c:v>
                </c:pt>
                <c:pt idx="112">
                  <c:v>11.62041187</c:v>
                </c:pt>
                <c:pt idx="113">
                  <c:v>11.74573517</c:v>
                </c:pt>
                <c:pt idx="114">
                  <c:v>11.8577261</c:v>
                </c:pt>
                <c:pt idx="115">
                  <c:v>11.96971703</c:v>
                </c:pt>
                <c:pt idx="116">
                  <c:v>12.09504032</c:v>
                </c:pt>
                <c:pt idx="117">
                  <c:v>12.27102661</c:v>
                </c:pt>
                <c:pt idx="118">
                  <c:v>12.32168961</c:v>
                </c:pt>
                <c:pt idx="119">
                  <c:v>12.44434643</c:v>
                </c:pt>
                <c:pt idx="120">
                  <c:v>12.56700325</c:v>
                </c:pt>
                <c:pt idx="121">
                  <c:v>12.64166355</c:v>
                </c:pt>
                <c:pt idx="122">
                  <c:v>12.78831863</c:v>
                </c:pt>
                <c:pt idx="123">
                  <c:v>12.94563961</c:v>
                </c:pt>
                <c:pt idx="124">
                  <c:v>13.06829643</c:v>
                </c:pt>
                <c:pt idx="125">
                  <c:v>13.15629005</c:v>
                </c:pt>
                <c:pt idx="126">
                  <c:v>13.36960602</c:v>
                </c:pt>
                <c:pt idx="127">
                  <c:v>13.40693665</c:v>
                </c:pt>
                <c:pt idx="128">
                  <c:v>13.57492352</c:v>
                </c:pt>
                <c:pt idx="129">
                  <c:v>13.68958092</c:v>
                </c:pt>
                <c:pt idx="130">
                  <c:v>13.79890537</c:v>
                </c:pt>
                <c:pt idx="131">
                  <c:v>13.92956161</c:v>
                </c:pt>
                <c:pt idx="132">
                  <c:v>14.01755428</c:v>
                </c:pt>
                <c:pt idx="133">
                  <c:v>14.15887642</c:v>
                </c:pt>
                <c:pt idx="134">
                  <c:v>14.27886677</c:v>
                </c:pt>
                <c:pt idx="135">
                  <c:v>14.42818832</c:v>
                </c:pt>
                <c:pt idx="136">
                  <c:v>14.52151489</c:v>
                </c:pt>
                <c:pt idx="137">
                  <c:v>14.6761694</c:v>
                </c:pt>
                <c:pt idx="138">
                  <c:v>14.83348942</c:v>
                </c:pt>
                <c:pt idx="139">
                  <c:v>14.91348362</c:v>
                </c:pt>
                <c:pt idx="140">
                  <c:v>15.05747223</c:v>
                </c:pt>
                <c:pt idx="141">
                  <c:v>15.19079494</c:v>
                </c:pt>
                <c:pt idx="142">
                  <c:v>15.28412056</c:v>
                </c:pt>
                <c:pt idx="143">
                  <c:v>15.45210743</c:v>
                </c:pt>
                <c:pt idx="144">
                  <c:v>15.54809952</c:v>
                </c:pt>
                <c:pt idx="145">
                  <c:v>15.65742493</c:v>
                </c:pt>
                <c:pt idx="146">
                  <c:v>15.78274727</c:v>
                </c:pt>
                <c:pt idx="147">
                  <c:v>15.93206978</c:v>
                </c:pt>
                <c:pt idx="148">
                  <c:v>16.01739502</c:v>
                </c:pt>
                <c:pt idx="149">
                  <c:v>16.1800499</c:v>
                </c:pt>
                <c:pt idx="150">
                  <c:v>16.30003929</c:v>
                </c:pt>
                <c:pt idx="151">
                  <c:v>16.42003059</c:v>
                </c:pt>
                <c:pt idx="152">
                  <c:v>16.52135468</c:v>
                </c:pt>
                <c:pt idx="153">
                  <c:v>16.67067719</c:v>
                </c:pt>
                <c:pt idx="154">
                  <c:v>16.76400375</c:v>
                </c:pt>
                <c:pt idx="155">
                  <c:v>16.89732552</c:v>
                </c:pt>
                <c:pt idx="156">
                  <c:v>17.00131798</c:v>
                </c:pt>
                <c:pt idx="157">
                  <c:v>17.14263916</c:v>
                </c:pt>
                <c:pt idx="158">
                  <c:v>17.2786293</c:v>
                </c:pt>
                <c:pt idx="159">
                  <c:v>17.41461754</c:v>
                </c:pt>
                <c:pt idx="160">
                  <c:v>17.51327705</c:v>
                </c:pt>
                <c:pt idx="161">
                  <c:v>17.6679306</c:v>
                </c:pt>
                <c:pt idx="162">
                  <c:v>17.80658722</c:v>
                </c:pt>
                <c:pt idx="163">
                  <c:v>17.91857719</c:v>
                </c:pt>
                <c:pt idx="164">
                  <c:v>18.01990318</c:v>
                </c:pt>
                <c:pt idx="165">
                  <c:v>18.17189026</c:v>
                </c:pt>
                <c:pt idx="166">
                  <c:v>18.28388214</c:v>
                </c:pt>
                <c:pt idx="167">
                  <c:v>18.41987228</c:v>
                </c:pt>
                <c:pt idx="168">
                  <c:v>18.55052757</c:v>
                </c:pt>
                <c:pt idx="169">
                  <c:v>18.67318535</c:v>
                </c:pt>
                <c:pt idx="170">
                  <c:v>18.79584122</c:v>
                </c:pt>
                <c:pt idx="171">
                  <c:v>18.89983368</c:v>
                </c:pt>
                <c:pt idx="172">
                  <c:v>19.0171566</c:v>
                </c:pt>
                <c:pt idx="173">
                  <c:v>19.17181206</c:v>
                </c:pt>
                <c:pt idx="174">
                  <c:v>19.29446793</c:v>
                </c:pt>
                <c:pt idx="175">
                  <c:v>19.4171257</c:v>
                </c:pt>
                <c:pt idx="176">
                  <c:v>19.56377983</c:v>
                </c:pt>
                <c:pt idx="177">
                  <c:v>19.66243935</c:v>
                </c:pt>
                <c:pt idx="178">
                  <c:v>19.78242874</c:v>
                </c:pt>
                <c:pt idx="179">
                  <c:v>19.91575241</c:v>
                </c:pt>
                <c:pt idx="180">
                  <c:v>20.02774429</c:v>
                </c:pt>
                <c:pt idx="181">
                  <c:v>20.16906548</c:v>
                </c:pt>
                <c:pt idx="182">
                  <c:v>20.2970562</c:v>
                </c:pt>
                <c:pt idx="183">
                  <c:v>20.41704559</c:v>
                </c:pt>
                <c:pt idx="184">
                  <c:v>20.57436752</c:v>
                </c:pt>
                <c:pt idx="185">
                  <c:v>20.69702339</c:v>
                </c:pt>
                <c:pt idx="186">
                  <c:v>20.80101585</c:v>
                </c:pt>
                <c:pt idx="187">
                  <c:v>20.91033936</c:v>
                </c:pt>
                <c:pt idx="188">
                  <c:v>21.04899597</c:v>
                </c:pt>
                <c:pt idx="189">
                  <c:v>21.15298843</c:v>
                </c:pt>
                <c:pt idx="190">
                  <c:v>21.25697899</c:v>
                </c:pt>
                <c:pt idx="191">
                  <c:v>21.4063015</c:v>
                </c:pt>
                <c:pt idx="192">
                  <c:v>21.57428741</c:v>
                </c:pt>
                <c:pt idx="193">
                  <c:v>21.69427872</c:v>
                </c:pt>
                <c:pt idx="194">
                  <c:v>21.82760048</c:v>
                </c:pt>
                <c:pt idx="195">
                  <c:v>21.94759178</c:v>
                </c:pt>
                <c:pt idx="196">
                  <c:v>22.09424591</c:v>
                </c:pt>
                <c:pt idx="197">
                  <c:v>22.19023895</c:v>
                </c:pt>
                <c:pt idx="198">
                  <c:v>22.31822777</c:v>
                </c:pt>
                <c:pt idx="199">
                  <c:v>22.47288322</c:v>
                </c:pt>
                <c:pt idx="200">
                  <c:v>22.6248703</c:v>
                </c:pt>
                <c:pt idx="201">
                  <c:v>22.7048645</c:v>
                </c:pt>
                <c:pt idx="202">
                  <c:v>22.89151573</c:v>
                </c:pt>
                <c:pt idx="203">
                  <c:v>23.00884056</c:v>
                </c:pt>
                <c:pt idx="204">
                  <c:v>23.14216232</c:v>
                </c:pt>
                <c:pt idx="205">
                  <c:v>23.21149063</c:v>
                </c:pt>
                <c:pt idx="206">
                  <c:v>23.39547539</c:v>
                </c:pt>
                <c:pt idx="207">
                  <c:v>23.4648037</c:v>
                </c:pt>
                <c:pt idx="208">
                  <c:v>23.64345741</c:v>
                </c:pt>
                <c:pt idx="209">
                  <c:v>23.76078033</c:v>
                </c:pt>
                <c:pt idx="210">
                  <c:v>23.88077164</c:v>
                </c:pt>
                <c:pt idx="211">
                  <c:v>23.97676277</c:v>
                </c:pt>
                <c:pt idx="212">
                  <c:v>24.1447506</c:v>
                </c:pt>
                <c:pt idx="213">
                  <c:v>24.23274231</c:v>
                </c:pt>
                <c:pt idx="214">
                  <c:v>24.3740654</c:v>
                </c:pt>
                <c:pt idx="215">
                  <c:v>24.48072433</c:v>
                </c:pt>
                <c:pt idx="216">
                  <c:v>24.65137672</c:v>
                </c:pt>
                <c:pt idx="217">
                  <c:v>24.76336861</c:v>
                </c:pt>
                <c:pt idx="218">
                  <c:v>24.91802216</c:v>
                </c:pt>
                <c:pt idx="219">
                  <c:v>25.04067993</c:v>
                </c:pt>
                <c:pt idx="220">
                  <c:v>25.19799995</c:v>
                </c:pt>
                <c:pt idx="221">
                  <c:v>25.3233242</c:v>
                </c:pt>
                <c:pt idx="222">
                  <c:v>25.45664597</c:v>
                </c:pt>
                <c:pt idx="223">
                  <c:v>25.59263611</c:v>
                </c:pt>
                <c:pt idx="224">
                  <c:v>25.71795845</c:v>
                </c:pt>
                <c:pt idx="225">
                  <c:v>25.82995033</c:v>
                </c:pt>
                <c:pt idx="226">
                  <c:v>25.93394089</c:v>
                </c:pt>
                <c:pt idx="227">
                  <c:v>26.0725975</c:v>
                </c:pt>
                <c:pt idx="228">
                  <c:v>26.19791985</c:v>
                </c:pt>
                <c:pt idx="229">
                  <c:v>26.32857704</c:v>
                </c:pt>
                <c:pt idx="230">
                  <c:v>26.5018959</c:v>
                </c:pt>
                <c:pt idx="231">
                  <c:v>26.62455368</c:v>
                </c:pt>
                <c:pt idx="232">
                  <c:v>26.7525425</c:v>
                </c:pt>
                <c:pt idx="233">
                  <c:v>26.88053322</c:v>
                </c:pt>
                <c:pt idx="234">
                  <c:v>27.01119041</c:v>
                </c:pt>
                <c:pt idx="235">
                  <c:v>27.16851044</c:v>
                </c:pt>
                <c:pt idx="236">
                  <c:v>27.28316879</c:v>
                </c:pt>
                <c:pt idx="237">
                  <c:v>27.44848824</c:v>
                </c:pt>
                <c:pt idx="238">
                  <c:v>27.53914833</c:v>
                </c:pt>
                <c:pt idx="239">
                  <c:v>27.72579956</c:v>
                </c:pt>
                <c:pt idx="240">
                  <c:v>27.84579086</c:v>
                </c:pt>
                <c:pt idx="241">
                  <c:v>27.94711494</c:v>
                </c:pt>
                <c:pt idx="242">
                  <c:v>28.06977272</c:v>
                </c:pt>
                <c:pt idx="243">
                  <c:v>28.24042511</c:v>
                </c:pt>
                <c:pt idx="244">
                  <c:v>28.35241699</c:v>
                </c:pt>
                <c:pt idx="245">
                  <c:v>28.48573875</c:v>
                </c:pt>
                <c:pt idx="246">
                  <c:v>28.62439537</c:v>
                </c:pt>
                <c:pt idx="247">
                  <c:v>28.74971771</c:v>
                </c:pt>
                <c:pt idx="248">
                  <c:v>28.87504196</c:v>
                </c:pt>
                <c:pt idx="249">
                  <c:v>29.01902962</c:v>
                </c:pt>
                <c:pt idx="250">
                  <c:v>29.12568855</c:v>
                </c:pt>
                <c:pt idx="251">
                  <c:v>29.25634384</c:v>
                </c:pt>
                <c:pt idx="252">
                  <c:v>29.40566635</c:v>
                </c:pt>
                <c:pt idx="253">
                  <c:v>29.5603199</c:v>
                </c:pt>
                <c:pt idx="254">
                  <c:v>29.66697884</c:v>
                </c:pt>
                <c:pt idx="255">
                  <c:v>29.81896591</c:v>
                </c:pt>
                <c:pt idx="256">
                  <c:v>29.94162369</c:v>
                </c:pt>
                <c:pt idx="257">
                  <c:v>30.07228088</c:v>
                </c:pt>
                <c:pt idx="258">
                  <c:v>30.16827202</c:v>
                </c:pt>
                <c:pt idx="259">
                  <c:v>30.3309269</c:v>
                </c:pt>
                <c:pt idx="260">
                  <c:v>30.48824692</c:v>
                </c:pt>
                <c:pt idx="261">
                  <c:v>30.62423706</c:v>
                </c:pt>
                <c:pt idx="262">
                  <c:v>30.72289467</c:v>
                </c:pt>
                <c:pt idx="263">
                  <c:v>30.89621544</c:v>
                </c:pt>
                <c:pt idx="264">
                  <c:v>31.01620483</c:v>
                </c:pt>
                <c:pt idx="265">
                  <c:v>31.14419556</c:v>
                </c:pt>
                <c:pt idx="266">
                  <c:v>31.23218727</c:v>
                </c:pt>
                <c:pt idx="267">
                  <c:v>31.41084099</c:v>
                </c:pt>
                <c:pt idx="268">
                  <c:v>31.55749512</c:v>
                </c:pt>
                <c:pt idx="269">
                  <c:v>31.7094841</c:v>
                </c:pt>
                <c:pt idx="270">
                  <c:v>31.77347755</c:v>
                </c:pt>
                <c:pt idx="271">
                  <c:v>31.93613434</c:v>
                </c:pt>
                <c:pt idx="272">
                  <c:v>32.06945419</c:v>
                </c:pt>
                <c:pt idx="273">
                  <c:v>32.21344376</c:v>
                </c:pt>
                <c:pt idx="274">
                  <c:v>32.3494339</c:v>
                </c:pt>
                <c:pt idx="275">
                  <c:v>32.46142578</c:v>
                </c:pt>
                <c:pt idx="276">
                  <c:v>32.6187439</c:v>
                </c:pt>
                <c:pt idx="277">
                  <c:v>32.76806641</c:v>
                </c:pt>
                <c:pt idx="278">
                  <c:v>32.87205887</c:v>
                </c:pt>
                <c:pt idx="279">
                  <c:v>32.97605133</c:v>
                </c:pt>
                <c:pt idx="280">
                  <c:v>33.1680336</c:v>
                </c:pt>
                <c:pt idx="281">
                  <c:v>33.27202606</c:v>
                </c:pt>
                <c:pt idx="282">
                  <c:v>33.43468094</c:v>
                </c:pt>
                <c:pt idx="283">
                  <c:v>33.56533813</c:v>
                </c:pt>
                <c:pt idx="284">
                  <c:v>33.72532272</c:v>
                </c:pt>
                <c:pt idx="285">
                  <c:v>33.83464813</c:v>
                </c:pt>
                <c:pt idx="286">
                  <c:v>33.97597122</c:v>
                </c:pt>
                <c:pt idx="287">
                  <c:v>34.10129547</c:v>
                </c:pt>
                <c:pt idx="288">
                  <c:v>34.23195267</c:v>
                </c:pt>
                <c:pt idx="289">
                  <c:v>34.367939</c:v>
                </c:pt>
                <c:pt idx="290">
                  <c:v>34.50659561</c:v>
                </c:pt>
                <c:pt idx="291">
                  <c:v>34.67191696</c:v>
                </c:pt>
                <c:pt idx="292">
                  <c:v>34.81590271</c:v>
                </c:pt>
                <c:pt idx="293">
                  <c:v>34.94122696</c:v>
                </c:pt>
                <c:pt idx="294">
                  <c:v>35.09054947</c:v>
                </c:pt>
                <c:pt idx="295">
                  <c:v>35.15454483</c:v>
                </c:pt>
                <c:pt idx="296">
                  <c:v>35.31453323</c:v>
                </c:pt>
                <c:pt idx="297">
                  <c:v>35.45051956</c:v>
                </c:pt>
                <c:pt idx="298">
                  <c:v>35.59984207</c:v>
                </c:pt>
                <c:pt idx="299">
                  <c:v>35.73583221</c:v>
                </c:pt>
                <c:pt idx="300">
                  <c:v>35.86115646</c:v>
                </c:pt>
                <c:pt idx="301">
                  <c:v>36.03181076</c:v>
                </c:pt>
                <c:pt idx="302">
                  <c:v>36.14913177</c:v>
                </c:pt>
                <c:pt idx="303">
                  <c:v>36.26379013</c:v>
                </c:pt>
                <c:pt idx="304">
                  <c:v>36.39444733</c:v>
                </c:pt>
                <c:pt idx="305">
                  <c:v>36.56510162</c:v>
                </c:pt>
                <c:pt idx="306">
                  <c:v>36.68508911</c:v>
                </c:pt>
                <c:pt idx="307">
                  <c:v>36.81841278</c:v>
                </c:pt>
                <c:pt idx="308">
                  <c:v>36.94906998</c:v>
                </c:pt>
                <c:pt idx="309">
                  <c:v>37.09572601</c:v>
                </c:pt>
                <c:pt idx="310">
                  <c:v>37.21837997</c:v>
                </c:pt>
                <c:pt idx="311">
                  <c:v>37.39703369</c:v>
                </c:pt>
                <c:pt idx="312">
                  <c:v>37.52769089</c:v>
                </c:pt>
                <c:pt idx="313">
                  <c:v>37.64501572</c:v>
                </c:pt>
                <c:pt idx="314">
                  <c:v>37.77833557</c:v>
                </c:pt>
                <c:pt idx="315">
                  <c:v>37.90099335</c:v>
                </c:pt>
                <c:pt idx="316">
                  <c:v>38.04498291</c:v>
                </c:pt>
                <c:pt idx="317">
                  <c:v>38.18897247</c:v>
                </c:pt>
                <c:pt idx="318">
                  <c:v>38.31429291</c:v>
                </c:pt>
                <c:pt idx="319">
                  <c:v>38.50361252</c:v>
                </c:pt>
                <c:pt idx="320">
                  <c:v>38.60227203</c:v>
                </c:pt>
                <c:pt idx="321">
                  <c:v>38.76759338</c:v>
                </c:pt>
                <c:pt idx="322">
                  <c:v>38.88224792</c:v>
                </c:pt>
                <c:pt idx="323">
                  <c:v>39.03423691</c:v>
                </c:pt>
                <c:pt idx="324">
                  <c:v>39.16756058</c:v>
                </c:pt>
                <c:pt idx="325">
                  <c:v>39.33821487</c:v>
                </c:pt>
                <c:pt idx="326">
                  <c:v>39.43953705</c:v>
                </c:pt>
                <c:pt idx="327">
                  <c:v>39.59952545</c:v>
                </c:pt>
                <c:pt idx="328">
                  <c:v>39.70351791</c:v>
                </c:pt>
                <c:pt idx="329">
                  <c:v>39.82350922</c:v>
                </c:pt>
                <c:pt idx="330">
                  <c:v>39.96749496</c:v>
                </c:pt>
                <c:pt idx="331">
                  <c:v>40.10348511</c:v>
                </c:pt>
                <c:pt idx="332">
                  <c:v>40.2448082</c:v>
                </c:pt>
                <c:pt idx="333">
                  <c:v>40.4047966</c:v>
                </c:pt>
                <c:pt idx="334">
                  <c:v>40.50612259</c:v>
                </c:pt>
                <c:pt idx="335">
                  <c:v>40.69543839</c:v>
                </c:pt>
                <c:pt idx="336">
                  <c:v>40.80476379</c:v>
                </c:pt>
                <c:pt idx="337">
                  <c:v>40.93542099</c:v>
                </c:pt>
                <c:pt idx="338">
                  <c:v>41.09007263</c:v>
                </c:pt>
                <c:pt idx="339">
                  <c:v>41.25806046</c:v>
                </c:pt>
                <c:pt idx="340">
                  <c:v>41.36205292</c:v>
                </c:pt>
                <c:pt idx="341">
                  <c:v>41.52470779</c:v>
                </c:pt>
                <c:pt idx="342">
                  <c:v>41.6633606</c:v>
                </c:pt>
                <c:pt idx="343">
                  <c:v>41.77801895</c:v>
                </c:pt>
                <c:pt idx="344">
                  <c:v>41.91134262</c:v>
                </c:pt>
                <c:pt idx="345">
                  <c:v>42.08732986</c:v>
                </c:pt>
                <c:pt idx="346">
                  <c:v>42.20731735</c:v>
                </c:pt>
                <c:pt idx="347">
                  <c:v>42.35930634</c:v>
                </c:pt>
                <c:pt idx="348">
                  <c:v>42.47663116</c:v>
                </c:pt>
                <c:pt idx="349">
                  <c:v>42.64461899</c:v>
                </c:pt>
                <c:pt idx="350">
                  <c:v>42.77793884</c:v>
                </c:pt>
                <c:pt idx="351">
                  <c:v>42.93526077</c:v>
                </c:pt>
                <c:pt idx="352">
                  <c:v>43.03392029</c:v>
                </c:pt>
                <c:pt idx="353">
                  <c:v>43.17524338</c:v>
                </c:pt>
                <c:pt idx="354">
                  <c:v>43.32456207</c:v>
                </c:pt>
                <c:pt idx="355">
                  <c:v>43.49788284</c:v>
                </c:pt>
                <c:pt idx="356">
                  <c:v>43.57521057</c:v>
                </c:pt>
                <c:pt idx="357">
                  <c:v>43.75386429</c:v>
                </c:pt>
                <c:pt idx="358">
                  <c:v>43.87385178</c:v>
                </c:pt>
                <c:pt idx="359">
                  <c:v>44.02050781</c:v>
                </c:pt>
                <c:pt idx="360">
                  <c:v>44.13516617</c:v>
                </c:pt>
                <c:pt idx="361">
                  <c:v>44.29515457</c:v>
                </c:pt>
                <c:pt idx="362">
                  <c:v>44.46580505</c:v>
                </c:pt>
                <c:pt idx="363">
                  <c:v>44.58846283</c:v>
                </c:pt>
                <c:pt idx="364">
                  <c:v>44.71645355</c:v>
                </c:pt>
                <c:pt idx="365">
                  <c:v>44.80978012</c:v>
                </c:pt>
                <c:pt idx="366">
                  <c:v>44.9804306</c:v>
                </c:pt>
                <c:pt idx="367">
                  <c:v>45.13508606</c:v>
                </c:pt>
                <c:pt idx="368">
                  <c:v>45.27374268</c:v>
                </c:pt>
                <c:pt idx="369">
                  <c:v>45.42039871</c:v>
                </c:pt>
                <c:pt idx="370">
                  <c:v>45.51105881</c:v>
                </c:pt>
                <c:pt idx="371">
                  <c:v>45.68437576</c:v>
                </c:pt>
                <c:pt idx="372">
                  <c:v>45.83903122</c:v>
                </c:pt>
                <c:pt idx="373">
                  <c:v>45.96968842</c:v>
                </c:pt>
                <c:pt idx="374">
                  <c:v>46.10834122</c:v>
                </c:pt>
                <c:pt idx="375">
                  <c:v>46.26299667</c:v>
                </c:pt>
                <c:pt idx="376">
                  <c:v>46.3909874</c:v>
                </c:pt>
                <c:pt idx="377">
                  <c:v>46.50031281</c:v>
                </c:pt>
                <c:pt idx="378">
                  <c:v>46.71096039</c:v>
                </c:pt>
                <c:pt idx="379">
                  <c:v>46.82295227</c:v>
                </c:pt>
                <c:pt idx="380">
                  <c:v>47.02560425</c:v>
                </c:pt>
                <c:pt idx="381">
                  <c:v>47.11893082</c:v>
                </c:pt>
                <c:pt idx="382">
                  <c:v>47.27624893</c:v>
                </c:pt>
                <c:pt idx="383">
                  <c:v>47.37757492</c:v>
                </c:pt>
                <c:pt idx="384">
                  <c:v>47.55356216</c:v>
                </c:pt>
                <c:pt idx="385">
                  <c:v>47.67355347</c:v>
                </c:pt>
                <c:pt idx="386">
                  <c:v>47.82820511</c:v>
                </c:pt>
                <c:pt idx="387">
                  <c:v>47.9588623</c:v>
                </c:pt>
                <c:pt idx="388">
                  <c:v>48.11085129</c:v>
                </c:pt>
                <c:pt idx="389">
                  <c:v>48.21484375</c:v>
                </c:pt>
                <c:pt idx="390">
                  <c:v>48.38282776</c:v>
                </c:pt>
                <c:pt idx="391">
                  <c:v>48.51615143</c:v>
                </c:pt>
                <c:pt idx="392">
                  <c:v>48.65480804</c:v>
                </c:pt>
                <c:pt idx="393">
                  <c:v>48.78546524</c:v>
                </c:pt>
                <c:pt idx="394">
                  <c:v>48.9587822</c:v>
                </c:pt>
                <c:pt idx="395">
                  <c:v>49.09210587</c:v>
                </c:pt>
                <c:pt idx="396">
                  <c:v>49.23342896</c:v>
                </c:pt>
                <c:pt idx="397">
                  <c:v>49.31342316</c:v>
                </c:pt>
                <c:pt idx="398">
                  <c:v>49.50007248</c:v>
                </c:pt>
                <c:pt idx="399">
                  <c:v>49.65206146</c:v>
                </c:pt>
                <c:pt idx="400">
                  <c:v>49.80405045</c:v>
                </c:pt>
                <c:pt idx="401">
                  <c:v>49.94537354</c:v>
                </c:pt>
                <c:pt idx="402">
                  <c:v>50.08135986</c:v>
                </c:pt>
                <c:pt idx="403">
                  <c:v>50.22534943</c:v>
                </c:pt>
                <c:pt idx="404">
                  <c:v>50.3480072</c:v>
                </c:pt>
                <c:pt idx="405">
                  <c:v>50.53732681</c:v>
                </c:pt>
                <c:pt idx="406">
                  <c:v>50.62531662</c:v>
                </c:pt>
                <c:pt idx="407">
                  <c:v>50.79063797</c:v>
                </c:pt>
                <c:pt idx="408">
                  <c:v>50.91596222</c:v>
                </c:pt>
                <c:pt idx="409">
                  <c:v>51.08928299</c:v>
                </c:pt>
                <c:pt idx="410">
                  <c:v>51.20927048</c:v>
                </c:pt>
                <c:pt idx="411">
                  <c:v>51.36392593</c:v>
                </c:pt>
                <c:pt idx="412">
                  <c:v>51.49191666</c:v>
                </c:pt>
                <c:pt idx="413">
                  <c:v>51.64923859</c:v>
                </c:pt>
                <c:pt idx="414">
                  <c:v>51.78255844</c:v>
                </c:pt>
                <c:pt idx="415">
                  <c:v>51.92121506</c:v>
                </c:pt>
                <c:pt idx="416">
                  <c:v>52.07320404</c:v>
                </c:pt>
                <c:pt idx="417">
                  <c:v>52.23852158</c:v>
                </c:pt>
                <c:pt idx="418">
                  <c:v>52.34784698</c:v>
                </c:pt>
                <c:pt idx="419">
                  <c:v>52.48383713</c:v>
                </c:pt>
                <c:pt idx="420">
                  <c:v>52.6171608</c:v>
                </c:pt>
                <c:pt idx="421">
                  <c:v>52.80381012</c:v>
                </c:pt>
                <c:pt idx="422">
                  <c:v>52.93180084</c:v>
                </c:pt>
                <c:pt idx="423">
                  <c:v>53.07579041</c:v>
                </c:pt>
                <c:pt idx="424">
                  <c:v>53.20911407</c:v>
                </c:pt>
                <c:pt idx="425">
                  <c:v>53.3264389</c:v>
                </c:pt>
                <c:pt idx="426">
                  <c:v>53.52908707</c:v>
                </c:pt>
                <c:pt idx="427">
                  <c:v>53.66507721</c:v>
                </c:pt>
                <c:pt idx="428">
                  <c:v>53.7664032</c:v>
                </c:pt>
                <c:pt idx="429">
                  <c:v>53.92638779</c:v>
                </c:pt>
                <c:pt idx="430">
                  <c:v>54.05971146</c:v>
                </c:pt>
                <c:pt idx="431">
                  <c:v>54.22769928</c:v>
                </c:pt>
                <c:pt idx="432">
                  <c:v>54.33969116</c:v>
                </c:pt>
                <c:pt idx="433">
                  <c:v>54.49167633</c:v>
                </c:pt>
                <c:pt idx="434">
                  <c:v>54.63566589</c:v>
                </c:pt>
                <c:pt idx="435">
                  <c:v>54.80632019</c:v>
                </c:pt>
                <c:pt idx="436">
                  <c:v>54.94497681</c:v>
                </c:pt>
                <c:pt idx="437">
                  <c:v>55.06229782</c:v>
                </c:pt>
                <c:pt idx="438">
                  <c:v>55.17695618</c:v>
                </c:pt>
                <c:pt idx="439">
                  <c:v>55.37160873</c:v>
                </c:pt>
                <c:pt idx="440">
                  <c:v>55.4649353</c:v>
                </c:pt>
                <c:pt idx="441">
                  <c:v>55.67558289</c:v>
                </c:pt>
                <c:pt idx="442">
                  <c:v>55.75824356</c:v>
                </c:pt>
                <c:pt idx="443">
                  <c:v>55.91289902</c:v>
                </c:pt>
                <c:pt idx="444">
                  <c:v>56.04888916</c:v>
                </c:pt>
                <c:pt idx="445">
                  <c:v>56.20887375</c:v>
                </c:pt>
                <c:pt idx="446">
                  <c:v>56.37686157</c:v>
                </c:pt>
                <c:pt idx="447">
                  <c:v>56.51285172</c:v>
                </c:pt>
                <c:pt idx="448">
                  <c:v>56.66750717</c:v>
                </c:pt>
                <c:pt idx="449">
                  <c:v>56.77416229</c:v>
                </c:pt>
                <c:pt idx="450">
                  <c:v>56.91815186</c:v>
                </c:pt>
                <c:pt idx="451">
                  <c:v>57.08880615</c:v>
                </c:pt>
                <c:pt idx="452">
                  <c:v>57.23545837</c:v>
                </c:pt>
                <c:pt idx="453">
                  <c:v>57.37678146</c:v>
                </c:pt>
                <c:pt idx="454">
                  <c:v>57.5234375</c:v>
                </c:pt>
                <c:pt idx="455">
                  <c:v>57.64876175</c:v>
                </c:pt>
                <c:pt idx="456">
                  <c:v>57.8327446</c:v>
                </c:pt>
                <c:pt idx="457">
                  <c:v>57.97673416</c:v>
                </c:pt>
                <c:pt idx="458">
                  <c:v>58.08872604</c:v>
                </c:pt>
                <c:pt idx="459">
                  <c:v>58.26204681</c:v>
                </c:pt>
                <c:pt idx="460">
                  <c:v>58.42469788</c:v>
                </c:pt>
                <c:pt idx="461">
                  <c:v>58.56868744</c:v>
                </c:pt>
                <c:pt idx="462">
                  <c:v>58.71001053</c:v>
                </c:pt>
                <c:pt idx="463">
                  <c:v>58.81400299</c:v>
                </c:pt>
                <c:pt idx="464">
                  <c:v>58.97132111</c:v>
                </c:pt>
                <c:pt idx="465">
                  <c:v>59.13930893</c:v>
                </c:pt>
                <c:pt idx="466">
                  <c:v>59.24863434</c:v>
                </c:pt>
                <c:pt idx="467">
                  <c:v>59.41128922</c:v>
                </c:pt>
                <c:pt idx="468">
                  <c:v>59.57394028</c:v>
                </c:pt>
                <c:pt idx="469">
                  <c:v>59.73392868</c:v>
                </c:pt>
                <c:pt idx="470">
                  <c:v>59.84858704</c:v>
                </c:pt>
                <c:pt idx="471">
                  <c:v>59.98457718</c:v>
                </c:pt>
                <c:pt idx="472">
                  <c:v>60.14989471</c:v>
                </c:pt>
                <c:pt idx="473">
                  <c:v>60.30721664</c:v>
                </c:pt>
                <c:pt idx="474">
                  <c:v>60.421875</c:v>
                </c:pt>
                <c:pt idx="475">
                  <c:v>60.58185959</c:v>
                </c:pt>
                <c:pt idx="476">
                  <c:v>60.72584915</c:v>
                </c:pt>
                <c:pt idx="477">
                  <c:v>60.88583755</c:v>
                </c:pt>
                <c:pt idx="478">
                  <c:v>61.02982712</c:v>
                </c:pt>
                <c:pt idx="479">
                  <c:v>61.14714813</c:v>
                </c:pt>
                <c:pt idx="480">
                  <c:v>61.32313538</c:v>
                </c:pt>
                <c:pt idx="481">
                  <c:v>61.44845963</c:v>
                </c:pt>
                <c:pt idx="482">
                  <c:v>61.61911392</c:v>
                </c:pt>
                <c:pt idx="483">
                  <c:v>61.73910141</c:v>
                </c:pt>
                <c:pt idx="484">
                  <c:v>61.90175629</c:v>
                </c:pt>
                <c:pt idx="485">
                  <c:v>62.04574585</c:v>
                </c:pt>
                <c:pt idx="486">
                  <c:v>62.25639343</c:v>
                </c:pt>
                <c:pt idx="487">
                  <c:v>62.36038589</c:v>
                </c:pt>
                <c:pt idx="488">
                  <c:v>62.49370956</c:v>
                </c:pt>
                <c:pt idx="489">
                  <c:v>62.65636444</c:v>
                </c:pt>
                <c:pt idx="490">
                  <c:v>62.81634903</c:v>
                </c:pt>
                <c:pt idx="491">
                  <c:v>62.92034149</c:v>
                </c:pt>
                <c:pt idx="492">
                  <c:v>63.08566284</c:v>
                </c:pt>
                <c:pt idx="493">
                  <c:v>63.21098709</c:v>
                </c:pt>
                <c:pt idx="494">
                  <c:v>63.41363525</c:v>
                </c:pt>
                <c:pt idx="495">
                  <c:v>63.56029129</c:v>
                </c:pt>
                <c:pt idx="496">
                  <c:v>63.70161438</c:v>
                </c:pt>
                <c:pt idx="497">
                  <c:v>63.86160278</c:v>
                </c:pt>
                <c:pt idx="498">
                  <c:v>63.98425293</c:v>
                </c:pt>
                <c:pt idx="499">
                  <c:v>64.14691162</c:v>
                </c:pt>
                <c:pt idx="500">
                  <c:v>64.30690002</c:v>
                </c:pt>
                <c:pt idx="501">
                  <c:v>64.45088959</c:v>
                </c:pt>
                <c:pt idx="502">
                  <c:v>64.56820679</c:v>
                </c:pt>
                <c:pt idx="503">
                  <c:v>64.75485992</c:v>
                </c:pt>
                <c:pt idx="504">
                  <c:v>64.89618683</c:v>
                </c:pt>
                <c:pt idx="505">
                  <c:v>65.06950378</c:v>
                </c:pt>
                <c:pt idx="506">
                  <c:v>65.19749451</c:v>
                </c:pt>
                <c:pt idx="507">
                  <c:v>65.33348083</c:v>
                </c:pt>
                <c:pt idx="508">
                  <c:v>65.52013397</c:v>
                </c:pt>
                <c:pt idx="509">
                  <c:v>65.64012146</c:v>
                </c:pt>
                <c:pt idx="510">
                  <c:v>65.80278015</c:v>
                </c:pt>
                <c:pt idx="511">
                  <c:v>65.95743561</c:v>
                </c:pt>
                <c:pt idx="512">
                  <c:v>66.12808990000001</c:v>
                </c:pt>
                <c:pt idx="513">
                  <c:v>66.28007507</c:v>
                </c:pt>
                <c:pt idx="514">
                  <c:v>66.4080658</c:v>
                </c:pt>
                <c:pt idx="515">
                  <c:v>66.54672241</c:v>
                </c:pt>
                <c:pt idx="516">
                  <c:v>66.70937347</c:v>
                </c:pt>
                <c:pt idx="517">
                  <c:v>66.85869597999999</c:v>
                </c:pt>
                <c:pt idx="518">
                  <c:v>67.0160141</c:v>
                </c:pt>
                <c:pt idx="519">
                  <c:v>67.16800689999999</c:v>
                </c:pt>
                <c:pt idx="520">
                  <c:v>67.32798767</c:v>
                </c:pt>
                <c:pt idx="521">
                  <c:v>67.45864868</c:v>
                </c:pt>
                <c:pt idx="522">
                  <c:v>67.65596008</c:v>
                </c:pt>
                <c:pt idx="523">
                  <c:v>67.78395080999999</c:v>
                </c:pt>
                <c:pt idx="524">
                  <c:v>67.95194244</c:v>
                </c:pt>
                <c:pt idx="525">
                  <c:v>68.09592438</c:v>
                </c:pt>
                <c:pt idx="526">
                  <c:v>68.21058655</c:v>
                </c:pt>
                <c:pt idx="527">
                  <c:v>68.37857056</c:v>
                </c:pt>
                <c:pt idx="528">
                  <c:v>68.55189514</c:v>
                </c:pt>
                <c:pt idx="529">
                  <c:v>68.69321442</c:v>
                </c:pt>
                <c:pt idx="530">
                  <c:v>68.83453369</c:v>
                </c:pt>
                <c:pt idx="531">
                  <c:v>69.02651978</c:v>
                </c:pt>
                <c:pt idx="532">
                  <c:v>69.16784668</c:v>
                </c:pt>
                <c:pt idx="533">
                  <c:v>69.33049774</c:v>
                </c:pt>
                <c:pt idx="534">
                  <c:v>69.47714996</c:v>
                </c:pt>
                <c:pt idx="535">
                  <c:v>69.63180542</c:v>
                </c:pt>
                <c:pt idx="536">
                  <c:v>69.77579498</c:v>
                </c:pt>
                <c:pt idx="537">
                  <c:v>69.89578247</c:v>
                </c:pt>
                <c:pt idx="538">
                  <c:v>70.10110474</c:v>
                </c:pt>
                <c:pt idx="539">
                  <c:v>70.22909546</c:v>
                </c:pt>
                <c:pt idx="540">
                  <c:v>70.41841125</c:v>
                </c:pt>
                <c:pt idx="541">
                  <c:v>70.53839874000001</c:v>
                </c:pt>
                <c:pt idx="542">
                  <c:v>70.71172333</c:v>
                </c:pt>
                <c:pt idx="543">
                  <c:v>70.86904144</c:v>
                </c:pt>
                <c:pt idx="544">
                  <c:v>70.97036743</c:v>
                </c:pt>
                <c:pt idx="545">
                  <c:v>71.13301849</c:v>
                </c:pt>
                <c:pt idx="546">
                  <c:v>71.32234192</c:v>
                </c:pt>
                <c:pt idx="547">
                  <c:v>71.4529953</c:v>
                </c:pt>
                <c:pt idx="548">
                  <c:v>71.59964752</c:v>
                </c:pt>
                <c:pt idx="549">
                  <c:v>71.75963593</c:v>
                </c:pt>
                <c:pt idx="550">
                  <c:v>71.92229462</c:v>
                </c:pt>
                <c:pt idx="551">
                  <c:v>72.0716095</c:v>
                </c:pt>
                <c:pt idx="552">
                  <c:v>72.23693084999999</c:v>
                </c:pt>
                <c:pt idx="553">
                  <c:v>72.41558838</c:v>
                </c:pt>
                <c:pt idx="554">
                  <c:v>72.51424408</c:v>
                </c:pt>
                <c:pt idx="555">
                  <c:v>72.69023132</c:v>
                </c:pt>
                <c:pt idx="556">
                  <c:v>72.82355499</c:v>
                </c:pt>
                <c:pt idx="557">
                  <c:v>72.9728775</c:v>
                </c:pt>
                <c:pt idx="558">
                  <c:v>73.12752533</c:v>
                </c:pt>
                <c:pt idx="559">
                  <c:v>73.30618286000001</c:v>
                </c:pt>
                <c:pt idx="560">
                  <c:v>73.46083831999999</c:v>
                </c:pt>
                <c:pt idx="561">
                  <c:v>73.57816314999999</c:v>
                </c:pt>
                <c:pt idx="562">
                  <c:v>73.74614716</c:v>
                </c:pt>
                <c:pt idx="563">
                  <c:v>73.91680145</c:v>
                </c:pt>
                <c:pt idx="564">
                  <c:v>74.03945923</c:v>
                </c:pt>
                <c:pt idx="565">
                  <c:v>74.21277618000001</c:v>
                </c:pt>
                <c:pt idx="566">
                  <c:v>74.37276459</c:v>
                </c:pt>
                <c:pt idx="567">
                  <c:v>74.48741913</c:v>
                </c:pt>
                <c:pt idx="568">
                  <c:v>74.66873932</c:v>
                </c:pt>
                <c:pt idx="569">
                  <c:v>74.81005859</c:v>
                </c:pt>
                <c:pt idx="570">
                  <c:v>74.96205139</c:v>
                </c:pt>
                <c:pt idx="571">
                  <c:v>75.13004303</c:v>
                </c:pt>
                <c:pt idx="572">
                  <c:v>75.27136230000001</c:v>
                </c:pt>
                <c:pt idx="573">
                  <c:v>75.44200897</c:v>
                </c:pt>
                <c:pt idx="574">
                  <c:v>75.53800201</c:v>
                </c:pt>
                <c:pt idx="575">
                  <c:v>75.70065308</c:v>
                </c:pt>
                <c:pt idx="576">
                  <c:v>75.91130829</c:v>
                </c:pt>
                <c:pt idx="577">
                  <c:v>76.0499649</c:v>
                </c:pt>
                <c:pt idx="578">
                  <c:v>76.20195007</c:v>
                </c:pt>
                <c:pt idx="579">
                  <c:v>76.36193084999999</c:v>
                </c:pt>
                <c:pt idx="580">
                  <c:v>76.45792389</c:v>
                </c:pt>
                <c:pt idx="581">
                  <c:v>76.65791321</c:v>
                </c:pt>
                <c:pt idx="582">
                  <c:v>76.80723571999999</c:v>
                </c:pt>
                <c:pt idx="583">
                  <c:v>76.97522736</c:v>
                </c:pt>
                <c:pt idx="584">
                  <c:v>77.12187958</c:v>
                </c:pt>
                <c:pt idx="585">
                  <c:v>77.25254059</c:v>
                </c:pt>
                <c:pt idx="586">
                  <c:v>77.39651489</c:v>
                </c:pt>
                <c:pt idx="587">
                  <c:v>77.58318329</c:v>
                </c:pt>
                <c:pt idx="588">
                  <c:v>77.72982788</c:v>
                </c:pt>
                <c:pt idx="589">
                  <c:v>77.86048889</c:v>
                </c:pt>
                <c:pt idx="590">
                  <c:v>78.04980469</c:v>
                </c:pt>
                <c:pt idx="591">
                  <c:v>78.17246246000001</c:v>
                </c:pt>
                <c:pt idx="592">
                  <c:v>78.25778961</c:v>
                </c:pt>
                <c:pt idx="593">
                  <c:v>78.47911071999999</c:v>
                </c:pt>
                <c:pt idx="594">
                  <c:v>78.62843323</c:v>
                </c:pt>
                <c:pt idx="595">
                  <c:v>78.76174164</c:v>
                </c:pt>
                <c:pt idx="596">
                  <c:v>78.89240264999999</c:v>
                </c:pt>
                <c:pt idx="597">
                  <c:v>79.04972076</c:v>
                </c:pt>
                <c:pt idx="598">
                  <c:v>79.20704651</c:v>
                </c:pt>
                <c:pt idx="599">
                  <c:v>79.34304047</c:v>
                </c:pt>
                <c:pt idx="600">
                  <c:v>79.50302886999999</c:v>
                </c:pt>
                <c:pt idx="601">
                  <c:v>79.64434814000001</c:v>
                </c:pt>
                <c:pt idx="602">
                  <c:v>79.82032776</c:v>
                </c:pt>
                <c:pt idx="603">
                  <c:v>79.98831177</c:v>
                </c:pt>
                <c:pt idx="604">
                  <c:v>80.13763428</c:v>
                </c:pt>
                <c:pt idx="605">
                  <c:v>80.27362823</c:v>
                </c:pt>
                <c:pt idx="606">
                  <c:v>80.44161987</c:v>
                </c:pt>
                <c:pt idx="607">
                  <c:v>80.56694031000001</c:v>
                </c:pt>
                <c:pt idx="608">
                  <c:v>80.72159576</c:v>
                </c:pt>
                <c:pt idx="609">
                  <c:v>80.89225005999999</c:v>
                </c:pt>
                <c:pt idx="610">
                  <c:v>81.05489349</c:v>
                </c:pt>
                <c:pt idx="611">
                  <c:v>81.17755889999999</c:v>
                </c:pt>
                <c:pt idx="612">
                  <c:v>81.34020996</c:v>
                </c:pt>
                <c:pt idx="613">
                  <c:v>81.51086426</c:v>
                </c:pt>
                <c:pt idx="614">
                  <c:v>81.64151764</c:v>
                </c:pt>
                <c:pt idx="615">
                  <c:v>81.79884337999999</c:v>
                </c:pt>
                <c:pt idx="616">
                  <c:v>81.98549652</c:v>
                </c:pt>
                <c:pt idx="617">
                  <c:v>82.11080933</c:v>
                </c:pt>
                <c:pt idx="618">
                  <c:v>82.2868042</c:v>
                </c:pt>
                <c:pt idx="619">
                  <c:v>82.44145203</c:v>
                </c:pt>
                <c:pt idx="620">
                  <c:v>82.54811096</c:v>
                </c:pt>
                <c:pt idx="621">
                  <c:v>82.71076965</c:v>
                </c:pt>
                <c:pt idx="622">
                  <c:v>82.88941955999999</c:v>
                </c:pt>
                <c:pt idx="623">
                  <c:v>83.01208496</c:v>
                </c:pt>
                <c:pt idx="624">
                  <c:v>83.18273926000001</c:v>
                </c:pt>
                <c:pt idx="625">
                  <c:v>83.32938385</c:v>
                </c:pt>
                <c:pt idx="626">
                  <c:v>83.4947052</c:v>
                </c:pt>
                <c:pt idx="627">
                  <c:v>83.62003326</c:v>
                </c:pt>
                <c:pt idx="628">
                  <c:v>83.79335021999999</c:v>
                </c:pt>
                <c:pt idx="629">
                  <c:v>83.94267273</c:v>
                </c:pt>
                <c:pt idx="630">
                  <c:v>84.09199524</c:v>
                </c:pt>
                <c:pt idx="631">
                  <c:v>84.23865509</c:v>
                </c:pt>
                <c:pt idx="632">
                  <c:v>84.41997528</c:v>
                </c:pt>
                <c:pt idx="633">
                  <c:v>84.55062103</c:v>
                </c:pt>
                <c:pt idx="634">
                  <c:v>84.75061035</c:v>
                </c:pt>
                <c:pt idx="635">
                  <c:v>84.85993195</c:v>
                </c:pt>
                <c:pt idx="636">
                  <c:v>85.0252533</c:v>
                </c:pt>
                <c:pt idx="637">
                  <c:v>85.18791199</c:v>
                </c:pt>
                <c:pt idx="638">
                  <c:v>85.3105545</c:v>
                </c:pt>
                <c:pt idx="639">
                  <c:v>85.4812088</c:v>
                </c:pt>
                <c:pt idx="640">
                  <c:v>85.67319489</c:v>
                </c:pt>
                <c:pt idx="641">
                  <c:v>85.7745285</c:v>
                </c:pt>
                <c:pt idx="642">
                  <c:v>85.92917633</c:v>
                </c:pt>
                <c:pt idx="643">
                  <c:v>86.08116913</c:v>
                </c:pt>
                <c:pt idx="644">
                  <c:v>86.23848724</c:v>
                </c:pt>
                <c:pt idx="645">
                  <c:v>86.39846802</c:v>
                </c:pt>
                <c:pt idx="646">
                  <c:v>86.54512787</c:v>
                </c:pt>
                <c:pt idx="647">
                  <c:v>86.73445129</c:v>
                </c:pt>
                <c:pt idx="648">
                  <c:v>86.88643646</c:v>
                </c:pt>
                <c:pt idx="649">
                  <c:v>86.99842834</c:v>
                </c:pt>
                <c:pt idx="650">
                  <c:v>87.18774414000001</c:v>
                </c:pt>
                <c:pt idx="651">
                  <c:v>87.32907104</c:v>
                </c:pt>
                <c:pt idx="652">
                  <c:v>87.44371796</c:v>
                </c:pt>
                <c:pt idx="653">
                  <c:v>87.63304137999999</c:v>
                </c:pt>
                <c:pt idx="654">
                  <c:v>87.79836272999999</c:v>
                </c:pt>
                <c:pt idx="655">
                  <c:v>87.94235229</c:v>
                </c:pt>
                <c:pt idx="656">
                  <c:v>88.11034393</c:v>
                </c:pt>
                <c:pt idx="657">
                  <c:v>88.26499176</c:v>
                </c:pt>
                <c:pt idx="658">
                  <c:v>88.41431427</c:v>
                </c:pt>
                <c:pt idx="659">
                  <c:v>88.5929718</c:v>
                </c:pt>
                <c:pt idx="660">
                  <c:v>88.69161987</c:v>
                </c:pt>
                <c:pt idx="661">
                  <c:v>88.85427856</c:v>
                </c:pt>
                <c:pt idx="662">
                  <c:v>89.04359436</c:v>
                </c:pt>
                <c:pt idx="663">
                  <c:v>89.16892242</c:v>
                </c:pt>
                <c:pt idx="664">
                  <c:v>89.34757996</c:v>
                </c:pt>
                <c:pt idx="665">
                  <c:v>89.49423218</c:v>
                </c:pt>
                <c:pt idx="666">
                  <c:v>89.64087677000001</c:v>
                </c:pt>
                <c:pt idx="667">
                  <c:v>89.78488159</c:v>
                </c:pt>
                <c:pt idx="668">
                  <c:v>89.94487</c:v>
                </c:pt>
                <c:pt idx="669">
                  <c:v>90.09418488</c:v>
                </c:pt>
                <c:pt idx="670">
                  <c:v>90.25417328</c:v>
                </c:pt>
                <c:pt idx="671">
                  <c:v>90.43282318</c:v>
                </c:pt>
                <c:pt idx="672">
                  <c:v>90.57147980000001</c:v>
                </c:pt>
                <c:pt idx="673">
                  <c:v>90.71812439</c:v>
                </c:pt>
                <c:pt idx="674">
                  <c:v>90.86212921</c:v>
                </c:pt>
                <c:pt idx="675">
                  <c:v>91.02743529999999</c:v>
                </c:pt>
                <c:pt idx="676">
                  <c:v>91.19276428</c:v>
                </c:pt>
                <c:pt idx="677">
                  <c:v>91.34741210999999</c:v>
                </c:pt>
                <c:pt idx="678">
                  <c:v>91.50207519999999</c:v>
                </c:pt>
                <c:pt idx="679">
                  <c:v>91.66472625999999</c:v>
                </c:pt>
                <c:pt idx="680">
                  <c:v>91.80871582</c:v>
                </c:pt>
                <c:pt idx="681">
                  <c:v>91.95270538</c:v>
                </c:pt>
                <c:pt idx="682">
                  <c:v>92.1366806</c:v>
                </c:pt>
                <c:pt idx="683">
                  <c:v>92.23001099</c:v>
                </c:pt>
                <c:pt idx="684">
                  <c:v>92.38733673</c:v>
                </c:pt>
                <c:pt idx="685">
                  <c:v>92.58198547</c:v>
                </c:pt>
                <c:pt idx="686">
                  <c:v>92.69664763999999</c:v>
                </c:pt>
                <c:pt idx="687">
                  <c:v>92.90729523</c:v>
                </c:pt>
                <c:pt idx="688">
                  <c:v>93.05394745</c:v>
                </c:pt>
                <c:pt idx="689">
                  <c:v>93.20326996</c:v>
                </c:pt>
                <c:pt idx="690">
                  <c:v>93.37392426</c:v>
                </c:pt>
                <c:pt idx="691">
                  <c:v>93.53657532</c:v>
                </c:pt>
                <c:pt idx="692">
                  <c:v>93.65390778</c:v>
                </c:pt>
                <c:pt idx="693">
                  <c:v>93.82988739</c:v>
                </c:pt>
                <c:pt idx="694">
                  <c:v>93.96321869</c:v>
                </c:pt>
                <c:pt idx="695">
                  <c:v>94.1338501</c:v>
                </c:pt>
                <c:pt idx="696">
                  <c:v>94.28051757999999</c:v>
                </c:pt>
                <c:pt idx="697">
                  <c:v>94.42984009</c:v>
                </c:pt>
                <c:pt idx="698">
                  <c:v>94.58449554</c:v>
                </c:pt>
                <c:pt idx="699">
                  <c:v>94.72848510999999</c:v>
                </c:pt>
                <c:pt idx="700">
                  <c:v>94.90180969</c:v>
                </c:pt>
                <c:pt idx="701">
                  <c:v>95.04044342</c:v>
                </c:pt>
                <c:pt idx="702">
                  <c:v>95.22177886999999</c:v>
                </c:pt>
                <c:pt idx="703">
                  <c:v>95.40842438</c:v>
                </c:pt>
                <c:pt idx="704">
                  <c:v>95.52041626</c:v>
                </c:pt>
                <c:pt idx="705">
                  <c:v>95.70173645</c:v>
                </c:pt>
                <c:pt idx="706">
                  <c:v>95.84306335</c:v>
                </c:pt>
                <c:pt idx="707">
                  <c:v>96.03238678</c:v>
                </c:pt>
                <c:pt idx="708">
                  <c:v>96.12036895999999</c:v>
                </c:pt>
                <c:pt idx="709">
                  <c:v>96.29369354</c:v>
                </c:pt>
                <c:pt idx="710">
                  <c:v>96.42967987</c:v>
                </c:pt>
                <c:pt idx="711">
                  <c:v>96.60832214</c:v>
                </c:pt>
                <c:pt idx="712">
                  <c:v>96.76565552</c:v>
                </c:pt>
                <c:pt idx="713">
                  <c:v>96.90431212999999</c:v>
                </c:pt>
                <c:pt idx="714">
                  <c:v>97.0562973</c:v>
                </c:pt>
                <c:pt idx="715">
                  <c:v>97.25894928</c:v>
                </c:pt>
                <c:pt idx="716">
                  <c:v>97.37893677</c:v>
                </c:pt>
                <c:pt idx="717">
                  <c:v>97.53627014</c:v>
                </c:pt>
                <c:pt idx="718">
                  <c:v>97.72557831</c:v>
                </c:pt>
                <c:pt idx="719">
                  <c:v>97.86423492</c:v>
                </c:pt>
                <c:pt idx="720">
                  <c:v>98.02688599</c:v>
                </c:pt>
                <c:pt idx="721">
                  <c:v>98.16554259999999</c:v>
                </c:pt>
                <c:pt idx="722">
                  <c:v>98.33885956</c:v>
                </c:pt>
                <c:pt idx="723">
                  <c:v>98.48551941</c:v>
                </c:pt>
                <c:pt idx="724">
                  <c:v>98.64817047</c:v>
                </c:pt>
                <c:pt idx="725">
                  <c:v>98.81882477</c:v>
                </c:pt>
                <c:pt idx="726">
                  <c:v>98.97348022</c:v>
                </c:pt>
                <c:pt idx="727">
                  <c:v>99.10680388999999</c:v>
                </c:pt>
                <c:pt idx="728">
                  <c:v>99.26145935</c:v>
                </c:pt>
                <c:pt idx="729">
                  <c:v>99.39477539000001</c:v>
                </c:pt>
                <c:pt idx="730">
                  <c:v>99.57876587</c:v>
                </c:pt>
                <c:pt idx="731">
                  <c:v>99.69875336</c:v>
                </c:pt>
                <c:pt idx="732">
                  <c:v>99.8934021</c:v>
                </c:pt>
                <c:pt idx="733">
                  <c:v>100.0453949</c:v>
                </c:pt>
                <c:pt idx="734">
                  <c:v>100.21071625</c:v>
                </c:pt>
                <c:pt idx="735">
                  <c:v>100.36003876</c:v>
                </c:pt>
                <c:pt idx="736">
                  <c:v>100.50669098</c:v>
                </c:pt>
                <c:pt idx="737">
                  <c:v>100.67201996</c:v>
                </c:pt>
                <c:pt idx="738">
                  <c:v>100.83999634</c:v>
                </c:pt>
                <c:pt idx="739">
                  <c:v>100.99465179</c:v>
                </c:pt>
                <c:pt idx="740">
                  <c:v>101.13330841</c:v>
                </c:pt>
                <c:pt idx="741">
                  <c:v>101.27196503</c:v>
                </c:pt>
                <c:pt idx="742">
                  <c:v>101.43195343</c:v>
                </c:pt>
                <c:pt idx="743">
                  <c:v>101.59992981</c:v>
                </c:pt>
                <c:pt idx="744">
                  <c:v>101.72259521</c:v>
                </c:pt>
                <c:pt idx="745">
                  <c:v>101.90124512</c:v>
                </c:pt>
                <c:pt idx="746">
                  <c:v>102.08256531</c:v>
                </c:pt>
                <c:pt idx="747">
                  <c:v>102.21055603</c:v>
                </c:pt>
                <c:pt idx="748">
                  <c:v>102.37853241</c:v>
                </c:pt>
                <c:pt idx="749">
                  <c:v>102.55719757</c:v>
                </c:pt>
                <c:pt idx="750">
                  <c:v>102.73052216</c:v>
                </c:pt>
                <c:pt idx="751">
                  <c:v>102.85848999</c:v>
                </c:pt>
                <c:pt idx="752">
                  <c:v>103.00249481</c:v>
                </c:pt>
                <c:pt idx="753">
                  <c:v>103.13848114</c:v>
                </c:pt>
                <c:pt idx="754">
                  <c:v>103.32513428</c:v>
                </c:pt>
                <c:pt idx="755">
                  <c:v>103.46112061</c:v>
                </c:pt>
                <c:pt idx="756">
                  <c:v>103.63710785</c:v>
                </c:pt>
                <c:pt idx="757">
                  <c:v>103.79442596</c:v>
                </c:pt>
                <c:pt idx="758">
                  <c:v>103.97840118</c:v>
                </c:pt>
                <c:pt idx="759">
                  <c:v>104.11174011</c:v>
                </c:pt>
                <c:pt idx="760">
                  <c:v>104.28505707</c:v>
                </c:pt>
                <c:pt idx="761">
                  <c:v>104.43704224</c:v>
                </c:pt>
                <c:pt idx="762">
                  <c:v>104.62369537</c:v>
                </c:pt>
                <c:pt idx="763">
                  <c:v>104.73568726</c:v>
                </c:pt>
                <c:pt idx="764">
                  <c:v>104.93833923</c:v>
                </c:pt>
                <c:pt idx="765">
                  <c:v>105.05567169</c:v>
                </c:pt>
                <c:pt idx="766">
                  <c:v>105.21298218</c:v>
                </c:pt>
                <c:pt idx="767">
                  <c:v>105.35697174</c:v>
                </c:pt>
                <c:pt idx="768">
                  <c:v>105.54895782</c:v>
                </c:pt>
                <c:pt idx="769">
                  <c:v>105.68228149</c:v>
                </c:pt>
                <c:pt idx="770">
                  <c:v>105.83959961</c:v>
                </c:pt>
                <c:pt idx="771">
                  <c:v>106.00758362</c:v>
                </c:pt>
                <c:pt idx="772">
                  <c:v>106.19690704</c:v>
                </c:pt>
                <c:pt idx="773">
                  <c:v>106.26889801</c:v>
                </c:pt>
                <c:pt idx="774">
                  <c:v>106.44755554</c:v>
                </c:pt>
                <c:pt idx="775">
                  <c:v>106.58620453</c:v>
                </c:pt>
                <c:pt idx="776">
                  <c:v>106.78352356</c:v>
                </c:pt>
                <c:pt idx="777">
                  <c:v>106.90618134</c:v>
                </c:pt>
                <c:pt idx="778">
                  <c:v>107.04483795</c:v>
                </c:pt>
                <c:pt idx="779">
                  <c:v>107.17282867</c:v>
                </c:pt>
                <c:pt idx="780">
                  <c:v>107.34614563</c:v>
                </c:pt>
                <c:pt idx="781">
                  <c:v>107.4608078</c:v>
                </c:pt>
                <c:pt idx="782">
                  <c:v>107.63680267</c:v>
                </c:pt>
                <c:pt idx="783">
                  <c:v>107.73277283</c:v>
                </c:pt>
                <c:pt idx="784">
                  <c:v>107.89278412</c:v>
                </c:pt>
                <c:pt idx="785">
                  <c:v>108.00476074</c:v>
                </c:pt>
                <c:pt idx="786">
                  <c:v>108.17541504</c:v>
                </c:pt>
                <c:pt idx="787">
                  <c:v>108.30606842</c:v>
                </c:pt>
                <c:pt idx="788">
                  <c:v>108.46873474</c:v>
                </c:pt>
                <c:pt idx="789">
                  <c:v>108.66604614</c:v>
                </c:pt>
                <c:pt idx="790">
                  <c:v>108.86069489</c:v>
                </c:pt>
                <c:pt idx="791">
                  <c:v>109.10067749</c:v>
                </c:pt>
                <c:pt idx="792">
                  <c:v>109.36198425</c:v>
                </c:pt>
                <c:pt idx="793">
                  <c:v>109.70063019</c:v>
                </c:pt>
                <c:pt idx="794">
                  <c:v>110.01260376</c:v>
                </c:pt>
                <c:pt idx="795">
                  <c:v>110.32191467</c:v>
                </c:pt>
                <c:pt idx="796">
                  <c:v>110.6285553</c:v>
                </c:pt>
                <c:pt idx="797">
                  <c:v>110.88453674</c:v>
                </c:pt>
                <c:pt idx="798">
                  <c:v>111.07918549</c:v>
                </c:pt>
                <c:pt idx="799">
                  <c:v>111.37249756</c:v>
                </c:pt>
                <c:pt idx="800">
                  <c:v>111.58847809</c:v>
                </c:pt>
                <c:pt idx="801">
                  <c:v>111.80179596</c:v>
                </c:pt>
                <c:pt idx="802">
                  <c:v>111.98311615</c:v>
                </c:pt>
                <c:pt idx="803">
                  <c:v>112.15110016</c:v>
                </c:pt>
                <c:pt idx="804">
                  <c:v>112.34841919</c:v>
                </c:pt>
                <c:pt idx="805">
                  <c:v>112.4977417</c:v>
                </c:pt>
                <c:pt idx="806">
                  <c:v>112.64706421</c:v>
                </c:pt>
                <c:pt idx="807">
                  <c:v>112.81237793</c:v>
                </c:pt>
                <c:pt idx="808">
                  <c:v>112.97769928</c:v>
                </c:pt>
                <c:pt idx="809">
                  <c:v>113.10836792</c:v>
                </c:pt>
                <c:pt idx="810">
                  <c:v>113.30834198</c:v>
                </c:pt>
                <c:pt idx="811">
                  <c:v>113.45766449</c:v>
                </c:pt>
                <c:pt idx="812">
                  <c:v>113.62031555</c:v>
                </c:pt>
                <c:pt idx="813">
                  <c:v>113.76963806</c:v>
                </c:pt>
                <c:pt idx="814">
                  <c:v>113.9189682</c:v>
                </c:pt>
                <c:pt idx="815">
                  <c:v>114.09494781</c:v>
                </c:pt>
                <c:pt idx="816">
                  <c:v>114.24693298</c:v>
                </c:pt>
                <c:pt idx="817">
                  <c:v>114.44691467</c:v>
                </c:pt>
                <c:pt idx="818">
                  <c:v>114.56690979</c:v>
                </c:pt>
                <c:pt idx="819">
                  <c:v>114.72689819</c:v>
                </c:pt>
                <c:pt idx="820">
                  <c:v>114.86288452</c:v>
                </c:pt>
                <c:pt idx="821">
                  <c:v>115.05220032</c:v>
                </c:pt>
                <c:pt idx="822">
                  <c:v>115.18286133</c:v>
                </c:pt>
                <c:pt idx="823">
                  <c:v>115.3961792</c:v>
                </c:pt>
                <c:pt idx="824">
                  <c:v>115.51616669</c:v>
                </c:pt>
                <c:pt idx="825">
                  <c:v>115.71881866</c:v>
                </c:pt>
                <c:pt idx="826">
                  <c:v>115.80414581</c:v>
                </c:pt>
                <c:pt idx="827">
                  <c:v>116.01212311</c:v>
                </c:pt>
                <c:pt idx="828">
                  <c:v>116.1934433</c:v>
                </c:pt>
                <c:pt idx="829">
                  <c:v>116.36141968</c:v>
                </c:pt>
                <c:pt idx="830">
                  <c:v>116.50808716</c:v>
                </c:pt>
                <c:pt idx="831">
                  <c:v>116.73740387</c:v>
                </c:pt>
                <c:pt idx="832">
                  <c:v>116.86539459</c:v>
                </c:pt>
                <c:pt idx="833">
                  <c:v>117.02804565</c:v>
                </c:pt>
                <c:pt idx="834">
                  <c:v>117.20136261</c:v>
                </c:pt>
                <c:pt idx="835">
                  <c:v>117.34535217</c:v>
                </c:pt>
                <c:pt idx="836">
                  <c:v>117.50000763</c:v>
                </c:pt>
                <c:pt idx="837">
                  <c:v>117.68399048</c:v>
                </c:pt>
                <c:pt idx="838">
                  <c:v>117.85731506</c:v>
                </c:pt>
                <c:pt idx="839">
                  <c:v>117.99063873</c:v>
                </c:pt>
                <c:pt idx="840">
                  <c:v>118.17729187</c:v>
                </c:pt>
                <c:pt idx="841">
                  <c:v>118.3319397</c:v>
                </c:pt>
                <c:pt idx="842">
                  <c:v>118.50792694</c:v>
                </c:pt>
                <c:pt idx="843">
                  <c:v>118.63858795</c:v>
                </c:pt>
                <c:pt idx="844">
                  <c:v>118.84390259</c:v>
                </c:pt>
                <c:pt idx="845">
                  <c:v>119.02255249</c:v>
                </c:pt>
                <c:pt idx="846">
                  <c:v>119.20121002</c:v>
                </c:pt>
                <c:pt idx="847">
                  <c:v>119.36652374</c:v>
                </c:pt>
                <c:pt idx="848">
                  <c:v>119.51051331</c:v>
                </c:pt>
                <c:pt idx="849">
                  <c:v>119.72650146</c:v>
                </c:pt>
                <c:pt idx="850">
                  <c:v>119.90781403</c:v>
                </c:pt>
                <c:pt idx="851">
                  <c:v>120.11581421</c:v>
                </c:pt>
                <c:pt idx="852">
                  <c:v>120.30512238</c:v>
                </c:pt>
                <c:pt idx="853">
                  <c:v>120.4597702</c:v>
                </c:pt>
                <c:pt idx="854">
                  <c:v>120.67575836</c:v>
                </c:pt>
                <c:pt idx="855">
                  <c:v>120.89173889</c:v>
                </c:pt>
                <c:pt idx="856">
                  <c:v>121.07038879</c:v>
                </c:pt>
                <c:pt idx="857">
                  <c:v>121.29437256</c:v>
                </c:pt>
                <c:pt idx="858">
                  <c:v>121.46502686</c:v>
                </c:pt>
                <c:pt idx="859">
                  <c:v>121.6596756</c:v>
                </c:pt>
                <c:pt idx="860">
                  <c:v>121.79034424</c:v>
                </c:pt>
                <c:pt idx="861">
                  <c:v>121.88365936</c:v>
                </c:pt>
                <c:pt idx="862">
                  <c:v>121.96099854</c:v>
                </c:pt>
                <c:pt idx="863">
                  <c:v>122.06764984</c:v>
                </c:pt>
                <c:pt idx="864">
                  <c:v>122.07564545</c:v>
                </c:pt>
                <c:pt idx="865">
                  <c:v>122.07564545</c:v>
                </c:pt>
                <c:pt idx="866">
                  <c:v>122.06497955</c:v>
                </c:pt>
                <c:pt idx="867">
                  <c:v>122.02231598</c:v>
                </c:pt>
                <c:pt idx="868">
                  <c:v>122.01432037</c:v>
                </c:pt>
                <c:pt idx="869">
                  <c:v>122.00365448</c:v>
                </c:pt>
                <c:pt idx="870">
                  <c:v>122.00098419</c:v>
                </c:pt>
                <c:pt idx="871">
                  <c:v>121.98232269</c:v>
                </c:pt>
                <c:pt idx="872">
                  <c:v>122.01698303</c:v>
                </c:pt>
                <c:pt idx="873">
                  <c:v>122.01165009</c:v>
                </c:pt>
                <c:pt idx="874">
                  <c:v>122.03031921</c:v>
                </c:pt>
                <c:pt idx="875">
                  <c:v>122.06231689</c:v>
                </c:pt>
                <c:pt idx="876">
                  <c:v>122.14497375</c:v>
                </c:pt>
                <c:pt idx="877">
                  <c:v>122.30762482</c:v>
                </c:pt>
                <c:pt idx="878">
                  <c:v>122.51828003</c:v>
                </c:pt>
                <c:pt idx="879">
                  <c:v>122.70759583</c:v>
                </c:pt>
                <c:pt idx="880">
                  <c:v>122.91023254</c:v>
                </c:pt>
                <c:pt idx="881">
                  <c:v>123.09155273</c:v>
                </c:pt>
                <c:pt idx="882">
                  <c:v>123.3582077</c:v>
                </c:pt>
                <c:pt idx="883">
                  <c:v>123.56352997</c:v>
                </c:pt>
                <c:pt idx="884">
                  <c:v>123.81684875</c:v>
                </c:pt>
                <c:pt idx="885">
                  <c:v>124.07548523</c:v>
                </c:pt>
                <c:pt idx="886">
                  <c:v>124.25947571</c:v>
                </c:pt>
                <c:pt idx="887">
                  <c:v>124.53411865</c:v>
                </c:pt>
                <c:pt idx="888">
                  <c:v>124.78209686</c:v>
                </c:pt>
                <c:pt idx="889">
                  <c:v>125.03007507</c:v>
                </c:pt>
                <c:pt idx="890">
                  <c:v>125.33139038</c:v>
                </c:pt>
                <c:pt idx="891">
                  <c:v>125.59536743</c:v>
                </c:pt>
                <c:pt idx="892">
                  <c:v>125.86467743</c:v>
                </c:pt>
                <c:pt idx="893">
                  <c:v>126.11532593</c:v>
                </c:pt>
                <c:pt idx="894">
                  <c:v>126.38463593</c:v>
                </c:pt>
                <c:pt idx="895">
                  <c:v>126.62194061</c:v>
                </c:pt>
                <c:pt idx="896">
                  <c:v>126.87527466</c:v>
                </c:pt>
                <c:pt idx="897">
                  <c:v>127.13924408</c:v>
                </c:pt>
                <c:pt idx="898">
                  <c:v>127.48055267</c:v>
                </c:pt>
                <c:pt idx="899">
                  <c:v>127.70985413</c:v>
                </c:pt>
                <c:pt idx="900">
                  <c:v>127.97118378</c:v>
                </c:pt>
                <c:pt idx="901">
                  <c:v>128.26716614</c:v>
                </c:pt>
                <c:pt idx="902">
                  <c:v>128.48580933</c:v>
                </c:pt>
                <c:pt idx="903">
                  <c:v>128.77645874</c:v>
                </c:pt>
                <c:pt idx="904">
                  <c:v>129.07510376</c:v>
                </c:pt>
                <c:pt idx="905">
                  <c:v>129.29641724</c:v>
                </c:pt>
                <c:pt idx="906">
                  <c:v>129.57373047</c:v>
                </c:pt>
                <c:pt idx="907">
                  <c:v>129.84037781</c:v>
                </c:pt>
                <c:pt idx="908">
                  <c:v>130.13368225</c:v>
                </c:pt>
                <c:pt idx="909">
                  <c:v>130.34967041</c:v>
                </c:pt>
                <c:pt idx="910">
                  <c:v>130.63497925</c:v>
                </c:pt>
                <c:pt idx="911">
                  <c:v>130.8802948</c:v>
                </c:pt>
                <c:pt idx="912">
                  <c:v>131.13894653</c:v>
                </c:pt>
                <c:pt idx="913">
                  <c:v>131.4002533</c:v>
                </c:pt>
                <c:pt idx="914">
                  <c:v>131.65356445</c:v>
                </c:pt>
                <c:pt idx="915">
                  <c:v>131.85890198</c:v>
                </c:pt>
                <c:pt idx="916">
                  <c:v>132.14152527</c:v>
                </c:pt>
                <c:pt idx="917">
                  <c:v>132.37884521</c:v>
                </c:pt>
                <c:pt idx="918">
                  <c:v>132.68547058</c:v>
                </c:pt>
                <c:pt idx="919">
                  <c:v>132.89080811</c:v>
                </c:pt>
                <c:pt idx="920">
                  <c:v>133.15745544</c:v>
                </c:pt>
                <c:pt idx="921">
                  <c:v>133.37876892</c:v>
                </c:pt>
                <c:pt idx="922">
                  <c:v>133.65075684</c:v>
                </c:pt>
                <c:pt idx="923">
                  <c:v>133.96537781</c:v>
                </c:pt>
                <c:pt idx="924">
                  <c:v>134.13870239</c:v>
                </c:pt>
                <c:pt idx="925">
                  <c:v>134.36802673</c:v>
                </c:pt>
                <c:pt idx="926">
                  <c:v>134.66932678</c:v>
                </c:pt>
                <c:pt idx="927">
                  <c:v>134.88798523</c:v>
                </c:pt>
                <c:pt idx="928">
                  <c:v>135.14129639</c:v>
                </c:pt>
                <c:pt idx="929">
                  <c:v>135.38661194</c:v>
                </c:pt>
                <c:pt idx="930">
                  <c:v>135.61592102</c:v>
                </c:pt>
                <c:pt idx="931">
                  <c:v>135.90390015</c:v>
                </c:pt>
                <c:pt idx="932">
                  <c:v>136.10655212</c:v>
                </c:pt>
                <c:pt idx="933">
                  <c:v>136.37586975</c:v>
                </c:pt>
                <c:pt idx="934">
                  <c:v>136.53851318</c:v>
                </c:pt>
                <c:pt idx="935">
                  <c:v>136.82914734</c:v>
                </c:pt>
                <c:pt idx="936">
                  <c:v>137.06913757</c:v>
                </c:pt>
                <c:pt idx="937">
                  <c:v>137.32778931</c:v>
                </c:pt>
                <c:pt idx="938">
                  <c:v>137.5544281</c:v>
                </c:pt>
                <c:pt idx="939">
                  <c:v>137.78909302</c:v>
                </c:pt>
                <c:pt idx="940">
                  <c:v>137.98373413</c:v>
                </c:pt>
                <c:pt idx="941">
                  <c:v>138.30104065</c:v>
                </c:pt>
                <c:pt idx="942">
                  <c:v>138.53302002</c:v>
                </c:pt>
                <c:pt idx="943">
                  <c:v>138.71166992</c:v>
                </c:pt>
                <c:pt idx="944">
                  <c:v>138.93832397</c:v>
                </c:pt>
                <c:pt idx="945">
                  <c:v>139.20497131</c:v>
                </c:pt>
                <c:pt idx="946">
                  <c:v>139.42628479</c:v>
                </c:pt>
                <c:pt idx="947">
                  <c:v>139.69560242</c:v>
                </c:pt>
                <c:pt idx="948">
                  <c:v>139.92758179</c:v>
                </c:pt>
                <c:pt idx="949">
                  <c:v>140.11155701</c:v>
                </c:pt>
                <c:pt idx="950">
                  <c:v>140.31422424</c:v>
                </c:pt>
                <c:pt idx="951">
                  <c:v>140.59417725</c:v>
                </c:pt>
                <c:pt idx="952">
                  <c:v>140.78617859</c:v>
                </c:pt>
                <c:pt idx="953">
                  <c:v>141.03681946</c:v>
                </c:pt>
                <c:pt idx="954">
                  <c:v>141.25280762</c:v>
                </c:pt>
                <c:pt idx="955">
                  <c:v>141.52210999</c:v>
                </c:pt>
                <c:pt idx="956">
                  <c:v>141.74609375</c:v>
                </c:pt>
                <c:pt idx="957">
                  <c:v>141.99407959</c:v>
                </c:pt>
                <c:pt idx="958">
                  <c:v>142.16473389</c:v>
                </c:pt>
                <c:pt idx="959">
                  <c:v>142.41271973</c:v>
                </c:pt>
                <c:pt idx="960">
                  <c:v>142.57803345</c:v>
                </c:pt>
                <c:pt idx="961">
                  <c:v>142.87934875</c:v>
                </c:pt>
                <c:pt idx="962">
                  <c:v>143.11932373</c:v>
                </c:pt>
                <c:pt idx="963">
                  <c:v>143.34063721</c:v>
                </c:pt>
                <c:pt idx="964">
                  <c:v>143.54328918</c:v>
                </c:pt>
                <c:pt idx="965">
                  <c:v>143.75927734</c:v>
                </c:pt>
                <c:pt idx="966">
                  <c:v>143.9859314</c:v>
                </c:pt>
                <c:pt idx="967">
                  <c:v>144.20991516</c:v>
                </c:pt>
                <c:pt idx="968">
                  <c:v>144.43388367</c:v>
                </c:pt>
                <c:pt idx="969">
                  <c:v>144.66320801</c:v>
                </c:pt>
                <c:pt idx="970">
                  <c:v>144.82585144</c:v>
                </c:pt>
                <c:pt idx="971">
                  <c:v>145.07382202</c:v>
                </c:pt>
                <c:pt idx="972">
                  <c:v>145.33248901</c:v>
                </c:pt>
                <c:pt idx="973">
                  <c:v>145.55380249</c:v>
                </c:pt>
                <c:pt idx="974">
                  <c:v>145.73245239</c:v>
                </c:pt>
                <c:pt idx="975">
                  <c:v>145.94577026</c:v>
                </c:pt>
                <c:pt idx="976">
                  <c:v>146.22840881</c:v>
                </c:pt>
                <c:pt idx="977">
                  <c:v>146.38839722</c:v>
                </c:pt>
                <c:pt idx="978">
                  <c:v>146.61772156</c:v>
                </c:pt>
                <c:pt idx="979">
                  <c:v>146.83370972</c:v>
                </c:pt>
                <c:pt idx="980">
                  <c:v>147.0256958</c:v>
                </c:pt>
                <c:pt idx="981">
                  <c:v>147.24432373</c:v>
                </c:pt>
                <c:pt idx="982">
                  <c:v>147.48165894</c:v>
                </c:pt>
                <c:pt idx="983">
                  <c:v>147.67628479</c:v>
                </c:pt>
                <c:pt idx="984">
                  <c:v>147.88427734</c:v>
                </c:pt>
                <c:pt idx="985">
                  <c:v>148.07359314</c:v>
                </c:pt>
                <c:pt idx="986">
                  <c:v>148.28158569</c:v>
                </c:pt>
                <c:pt idx="987">
                  <c:v>148.50288391</c:v>
                </c:pt>
                <c:pt idx="988">
                  <c:v>148.72955322</c:v>
                </c:pt>
                <c:pt idx="989">
                  <c:v>148.96418762</c:v>
                </c:pt>
                <c:pt idx="990">
                  <c:v>149.11351013</c:v>
                </c:pt>
                <c:pt idx="991">
                  <c:v>149.46281433</c:v>
                </c:pt>
                <c:pt idx="992">
                  <c:v>149.44148254</c:v>
                </c:pt>
                <c:pt idx="993">
                  <c:v>149.42816162</c:v>
                </c:pt>
                <c:pt idx="994">
                  <c:v>149.45481873</c:v>
                </c:pt>
                <c:pt idx="995">
                  <c:v>149.45214844</c:v>
                </c:pt>
                <c:pt idx="996">
                  <c:v>149.43882751</c:v>
                </c:pt>
                <c:pt idx="997">
                  <c:v>149.40682983</c:v>
                </c:pt>
                <c:pt idx="998">
                  <c:v>149.41749573</c:v>
                </c:pt>
                <c:pt idx="999">
                  <c:v>149.42282104</c:v>
                </c:pt>
                <c:pt idx="1000">
                  <c:v>149.46281433</c:v>
                </c:pt>
                <c:pt idx="1001">
                  <c:v>149.44683838</c:v>
                </c:pt>
                <c:pt idx="1002">
                  <c:v>149.4974823</c:v>
                </c:pt>
                <c:pt idx="1003">
                  <c:v>149.51083374</c:v>
                </c:pt>
                <c:pt idx="1004">
                  <c:v>149.50280762</c:v>
                </c:pt>
                <c:pt idx="1005">
                  <c:v>149.48950195</c:v>
                </c:pt>
                <c:pt idx="1006">
                  <c:v>149.51348877</c:v>
                </c:pt>
                <c:pt idx="1007">
                  <c:v>149.53216553</c:v>
                </c:pt>
                <c:pt idx="1008">
                  <c:v>149.52680969</c:v>
                </c:pt>
                <c:pt idx="1009">
                  <c:v>149.50547791</c:v>
                </c:pt>
                <c:pt idx="1010">
                  <c:v>149.56413269</c:v>
                </c:pt>
                <c:pt idx="1011">
                  <c:v>149.57748413</c:v>
                </c:pt>
                <c:pt idx="1012">
                  <c:v>149.59616089</c:v>
                </c:pt>
                <c:pt idx="1013">
                  <c:v>149.56681824</c:v>
                </c:pt>
                <c:pt idx="1014">
                  <c:v>149.59881592</c:v>
                </c:pt>
                <c:pt idx="1015">
                  <c:v>149.62547302</c:v>
                </c:pt>
                <c:pt idx="1016">
                  <c:v>149.63879395</c:v>
                </c:pt>
                <c:pt idx="1017">
                  <c:v>149.64680481</c:v>
                </c:pt>
                <c:pt idx="1018">
                  <c:v>149.71614075</c:v>
                </c:pt>
                <c:pt idx="1019">
                  <c:v>149.70013428</c:v>
                </c:pt>
                <c:pt idx="1020">
                  <c:v>149.72146606</c:v>
                </c:pt>
                <c:pt idx="1021">
                  <c:v>149.75880432</c:v>
                </c:pt>
                <c:pt idx="1022">
                  <c:v>149.74813843</c:v>
                </c:pt>
                <c:pt idx="1023">
                  <c:v>149.77479553</c:v>
                </c:pt>
                <c:pt idx="1024">
                  <c:v>149.81478882</c:v>
                </c:pt>
                <c:pt idx="1025">
                  <c:v>149.78012085</c:v>
                </c:pt>
                <c:pt idx="1026">
                  <c:v>149.80679321</c:v>
                </c:pt>
                <c:pt idx="1027">
                  <c:v>149.82545471</c:v>
                </c:pt>
                <c:pt idx="1028">
                  <c:v>149.83612061</c:v>
                </c:pt>
                <c:pt idx="1029">
                  <c:v>149.88145447</c:v>
                </c:pt>
                <c:pt idx="1030">
                  <c:v>149.86546326</c:v>
                </c:pt>
                <c:pt idx="1031">
                  <c:v>149.88945007</c:v>
                </c:pt>
                <c:pt idx="1032">
                  <c:v>149.87078857</c:v>
                </c:pt>
                <c:pt idx="1033">
                  <c:v>149.91610718</c:v>
                </c:pt>
                <c:pt idx="1034">
                  <c:v>149.92411804</c:v>
                </c:pt>
                <c:pt idx="1035">
                  <c:v>149.93745422</c:v>
                </c:pt>
                <c:pt idx="1036">
                  <c:v>149.95079041</c:v>
                </c:pt>
                <c:pt idx="1037">
                  <c:v>149.94544983</c:v>
                </c:pt>
                <c:pt idx="1038">
                  <c:v>150.0254364</c:v>
                </c:pt>
                <c:pt idx="1039">
                  <c:v>150.05476379</c:v>
                </c:pt>
                <c:pt idx="1040">
                  <c:v>150.03077698</c:v>
                </c:pt>
                <c:pt idx="1041">
                  <c:v>150.07077026</c:v>
                </c:pt>
                <c:pt idx="1042">
                  <c:v>150.04676819</c:v>
                </c:pt>
                <c:pt idx="1043">
                  <c:v>150.05210876</c:v>
                </c:pt>
                <c:pt idx="1044">
                  <c:v>150.03610229</c:v>
                </c:pt>
                <c:pt idx="1045">
                  <c:v>150.10810852</c:v>
                </c:pt>
                <c:pt idx="1046">
                  <c:v>150.12678528</c:v>
                </c:pt>
                <c:pt idx="1047">
                  <c:v>150.07609558</c:v>
                </c:pt>
                <c:pt idx="1048">
                  <c:v>150.1587677</c:v>
                </c:pt>
                <c:pt idx="1049">
                  <c:v>150.1854248</c:v>
                </c:pt>
                <c:pt idx="1050">
                  <c:v>150.19343567</c:v>
                </c:pt>
                <c:pt idx="1051">
                  <c:v>150.1854248</c:v>
                </c:pt>
                <c:pt idx="1052">
                  <c:v>150.27075195</c:v>
                </c:pt>
                <c:pt idx="1053">
                  <c:v>150.22276306</c:v>
                </c:pt>
                <c:pt idx="1054">
                  <c:v>150.24674988</c:v>
                </c:pt>
                <c:pt idx="1055">
                  <c:v>150.27342224</c:v>
                </c:pt>
                <c:pt idx="1056">
                  <c:v>150.24674988</c:v>
                </c:pt>
                <c:pt idx="1057">
                  <c:v>150.29742432</c:v>
                </c:pt>
                <c:pt idx="1058">
                  <c:v>150.28408813</c:v>
                </c:pt>
                <c:pt idx="1059">
                  <c:v>150.26809692</c:v>
                </c:pt>
                <c:pt idx="1060">
                  <c:v>150.32675171</c:v>
                </c:pt>
                <c:pt idx="1061">
                  <c:v>150.28941345</c:v>
                </c:pt>
                <c:pt idx="1062">
                  <c:v>150.31608582</c:v>
                </c:pt>
                <c:pt idx="1063">
                  <c:v>150.329422</c:v>
                </c:pt>
                <c:pt idx="1064">
                  <c:v>150.35075378</c:v>
                </c:pt>
                <c:pt idx="1065">
                  <c:v>150.33207703</c:v>
                </c:pt>
                <c:pt idx="1066">
                  <c:v>150.36407471</c:v>
                </c:pt>
                <c:pt idx="1067">
                  <c:v>150.39074707</c:v>
                </c:pt>
                <c:pt idx="1068">
                  <c:v>150.42274475</c:v>
                </c:pt>
                <c:pt idx="1069">
                  <c:v>150.40675354</c:v>
                </c:pt>
                <c:pt idx="1070">
                  <c:v>150.39874268</c:v>
                </c:pt>
                <c:pt idx="1071">
                  <c:v>150.40673828</c:v>
                </c:pt>
                <c:pt idx="1072">
                  <c:v>150.41207886</c:v>
                </c:pt>
                <c:pt idx="1073">
                  <c:v>150.42541504</c:v>
                </c:pt>
                <c:pt idx="1074">
                  <c:v>150.47340393</c:v>
                </c:pt>
                <c:pt idx="1075">
                  <c:v>150.42541504</c:v>
                </c:pt>
                <c:pt idx="1076">
                  <c:v>150.43875122</c:v>
                </c:pt>
                <c:pt idx="1077">
                  <c:v>150.4707489</c:v>
                </c:pt>
                <c:pt idx="1078">
                  <c:v>150.46273804</c:v>
                </c:pt>
                <c:pt idx="1079">
                  <c:v>150.41740417</c:v>
                </c:pt>
                <c:pt idx="1080">
                  <c:v>150.44674683</c:v>
                </c:pt>
                <c:pt idx="1081">
                  <c:v>150.42007446</c:v>
                </c:pt>
                <c:pt idx="1082">
                  <c:v>150.46540833</c:v>
                </c:pt>
                <c:pt idx="1083">
                  <c:v>150.5080719</c:v>
                </c:pt>
                <c:pt idx="1084">
                  <c:v>150.48406982</c:v>
                </c:pt>
                <c:pt idx="1085">
                  <c:v>150.52941895</c:v>
                </c:pt>
                <c:pt idx="1086">
                  <c:v>150.50274658</c:v>
                </c:pt>
                <c:pt idx="1087">
                  <c:v>150.50007629</c:v>
                </c:pt>
                <c:pt idx="1088">
                  <c:v>150.49473572</c:v>
                </c:pt>
                <c:pt idx="1089">
                  <c:v>150.55607605</c:v>
                </c:pt>
                <c:pt idx="1090">
                  <c:v>150.49740601</c:v>
                </c:pt>
                <c:pt idx="1091">
                  <c:v>150.53474426</c:v>
                </c:pt>
                <c:pt idx="1092">
                  <c:v>150.50274658</c:v>
                </c:pt>
                <c:pt idx="1093">
                  <c:v>150.5080719</c:v>
                </c:pt>
                <c:pt idx="1094">
                  <c:v>150.5160675</c:v>
                </c:pt>
                <c:pt idx="1095">
                  <c:v>150.50273132</c:v>
                </c:pt>
                <c:pt idx="1096">
                  <c:v>150.5267334</c:v>
                </c:pt>
                <c:pt idx="1097">
                  <c:v>150.55073547</c:v>
                </c:pt>
                <c:pt idx="1098">
                  <c:v>150.55607605</c:v>
                </c:pt>
                <c:pt idx="1099">
                  <c:v>150.58540344</c:v>
                </c:pt>
                <c:pt idx="1100">
                  <c:v>150.59872437</c:v>
                </c:pt>
                <c:pt idx="1101">
                  <c:v>150.55073547</c:v>
                </c:pt>
                <c:pt idx="1102">
                  <c:v>150.5267334</c:v>
                </c:pt>
                <c:pt idx="1103">
                  <c:v>150.60673523</c:v>
                </c:pt>
                <c:pt idx="1104">
                  <c:v>150.58540344</c:v>
                </c:pt>
                <c:pt idx="1105">
                  <c:v>150.59072876</c:v>
                </c:pt>
                <c:pt idx="1106">
                  <c:v>150.57473755</c:v>
                </c:pt>
                <c:pt idx="1107">
                  <c:v>150.56407166</c:v>
                </c:pt>
                <c:pt idx="1108">
                  <c:v>150.62539673</c:v>
                </c:pt>
                <c:pt idx="1109">
                  <c:v>150.59072876</c:v>
                </c:pt>
                <c:pt idx="1110">
                  <c:v>150.59872437</c:v>
                </c:pt>
                <c:pt idx="1111">
                  <c:v>150.65206909</c:v>
                </c:pt>
                <c:pt idx="1112">
                  <c:v>150.58807373</c:v>
                </c:pt>
                <c:pt idx="1113">
                  <c:v>150.60939026</c:v>
                </c:pt>
                <c:pt idx="1114">
                  <c:v>150.59873962</c:v>
                </c:pt>
                <c:pt idx="1115">
                  <c:v>150.6414032</c:v>
                </c:pt>
                <c:pt idx="1116">
                  <c:v>150.62539673</c:v>
                </c:pt>
                <c:pt idx="1117">
                  <c:v>150.6493988</c:v>
                </c:pt>
                <c:pt idx="1118">
                  <c:v>150.63606262</c:v>
                </c:pt>
                <c:pt idx="1119">
                  <c:v>150.63339233</c:v>
                </c:pt>
                <c:pt idx="1120">
                  <c:v>150.63606262</c:v>
                </c:pt>
                <c:pt idx="1121">
                  <c:v>150.6680603</c:v>
                </c:pt>
                <c:pt idx="1122">
                  <c:v>150.67073059</c:v>
                </c:pt>
                <c:pt idx="1123">
                  <c:v>150.64672852</c:v>
                </c:pt>
                <c:pt idx="1124">
                  <c:v>150.62539673</c:v>
                </c:pt>
                <c:pt idx="1125">
                  <c:v>150.6680603</c:v>
                </c:pt>
                <c:pt idx="1126">
                  <c:v>150.67073059</c:v>
                </c:pt>
                <c:pt idx="1127">
                  <c:v>150.71606445</c:v>
                </c:pt>
                <c:pt idx="1128">
                  <c:v>150.6493988</c:v>
                </c:pt>
                <c:pt idx="1129">
                  <c:v>150.69206238</c:v>
                </c:pt>
                <c:pt idx="1130">
                  <c:v>150.68139648</c:v>
                </c:pt>
                <c:pt idx="1131">
                  <c:v>150.6867218</c:v>
                </c:pt>
                <c:pt idx="1132">
                  <c:v>150.6973877</c:v>
                </c:pt>
                <c:pt idx="1133">
                  <c:v>150.69206238</c:v>
                </c:pt>
                <c:pt idx="1134">
                  <c:v>150.69206238</c:v>
                </c:pt>
                <c:pt idx="1135">
                  <c:v>150.6973877</c:v>
                </c:pt>
                <c:pt idx="1136">
                  <c:v>150.73738098</c:v>
                </c:pt>
                <c:pt idx="1137">
                  <c:v>150.69471741</c:v>
                </c:pt>
                <c:pt idx="1138">
                  <c:v>150.70539856</c:v>
                </c:pt>
                <c:pt idx="1139">
                  <c:v>150.71871948</c:v>
                </c:pt>
                <c:pt idx="1140">
                  <c:v>150.71604919</c:v>
                </c:pt>
                <c:pt idx="1141">
                  <c:v>150.71871948</c:v>
                </c:pt>
                <c:pt idx="1142">
                  <c:v>150.70005798</c:v>
                </c:pt>
                <c:pt idx="1143">
                  <c:v>150.72406006</c:v>
                </c:pt>
                <c:pt idx="1144">
                  <c:v>150.70805359</c:v>
                </c:pt>
                <c:pt idx="1145">
                  <c:v>150.68406677</c:v>
                </c:pt>
                <c:pt idx="1146">
                  <c:v>150.72938538</c:v>
                </c:pt>
                <c:pt idx="1147">
                  <c:v>150.75071716</c:v>
                </c:pt>
                <c:pt idx="1148">
                  <c:v>150.7640686</c:v>
                </c:pt>
                <c:pt idx="1149">
                  <c:v>150.75871277</c:v>
                </c:pt>
                <c:pt idx="1150">
                  <c:v>150.74005127</c:v>
                </c:pt>
                <c:pt idx="1151">
                  <c:v>150.74539185</c:v>
                </c:pt>
                <c:pt idx="1152">
                  <c:v>150.78538513</c:v>
                </c:pt>
                <c:pt idx="1153">
                  <c:v>150.78271484</c:v>
                </c:pt>
                <c:pt idx="1154">
                  <c:v>150.76138306</c:v>
                </c:pt>
                <c:pt idx="1155">
                  <c:v>150.77738953</c:v>
                </c:pt>
                <c:pt idx="1156">
                  <c:v>150.76937866</c:v>
                </c:pt>
                <c:pt idx="1157">
                  <c:v>150.81469727</c:v>
                </c:pt>
                <c:pt idx="1158">
                  <c:v>150.78538513</c:v>
                </c:pt>
                <c:pt idx="1159">
                  <c:v>150.80137634</c:v>
                </c:pt>
                <c:pt idx="1160">
                  <c:v>150.77204895</c:v>
                </c:pt>
                <c:pt idx="1161">
                  <c:v>150.77203369</c:v>
                </c:pt>
                <c:pt idx="1162">
                  <c:v>150.80671692</c:v>
                </c:pt>
                <c:pt idx="1163">
                  <c:v>150.76939392</c:v>
                </c:pt>
                <c:pt idx="1164">
                  <c:v>150.79605103</c:v>
                </c:pt>
                <c:pt idx="1165">
                  <c:v>150.82536316</c:v>
                </c:pt>
                <c:pt idx="1166">
                  <c:v>150.77738953</c:v>
                </c:pt>
                <c:pt idx="1167">
                  <c:v>150.8200531</c:v>
                </c:pt>
                <c:pt idx="1168">
                  <c:v>150.82537842</c:v>
                </c:pt>
                <c:pt idx="1169">
                  <c:v>150.79605103</c:v>
                </c:pt>
                <c:pt idx="1170">
                  <c:v>150.8200531</c:v>
                </c:pt>
                <c:pt idx="1171">
                  <c:v>150.8120575</c:v>
                </c:pt>
                <c:pt idx="1172">
                  <c:v>150.76937866</c:v>
                </c:pt>
                <c:pt idx="1173">
                  <c:v>150.82272339</c:v>
                </c:pt>
                <c:pt idx="1174">
                  <c:v>150.81738281</c:v>
                </c:pt>
                <c:pt idx="1175">
                  <c:v>150.83338928</c:v>
                </c:pt>
                <c:pt idx="1176">
                  <c:v>150.78271484</c:v>
                </c:pt>
                <c:pt idx="1177">
                  <c:v>150.8200531</c:v>
                </c:pt>
                <c:pt idx="1178">
                  <c:v>150.86004639</c:v>
                </c:pt>
                <c:pt idx="1179">
                  <c:v>150.83071899</c:v>
                </c:pt>
                <c:pt idx="1180">
                  <c:v>150.84669495</c:v>
                </c:pt>
                <c:pt idx="1181">
                  <c:v>150.84403992</c:v>
                </c:pt>
                <c:pt idx="1182">
                  <c:v>150.86271667</c:v>
                </c:pt>
                <c:pt idx="1183">
                  <c:v>150.87071228</c:v>
                </c:pt>
                <c:pt idx="1184">
                  <c:v>150.87338257</c:v>
                </c:pt>
                <c:pt idx="1185">
                  <c:v>150.86004639</c:v>
                </c:pt>
                <c:pt idx="1186">
                  <c:v>150.81738281</c:v>
                </c:pt>
                <c:pt idx="1187">
                  <c:v>150.83604431</c:v>
                </c:pt>
                <c:pt idx="1188">
                  <c:v>150.86004639</c:v>
                </c:pt>
                <c:pt idx="1189">
                  <c:v>150.83071899</c:v>
                </c:pt>
                <c:pt idx="1190">
                  <c:v>150.86802673</c:v>
                </c:pt>
                <c:pt idx="1191">
                  <c:v>150.85205078</c:v>
                </c:pt>
                <c:pt idx="1192">
                  <c:v>150.87071228</c:v>
                </c:pt>
                <c:pt idx="1193">
                  <c:v>150.89201355</c:v>
                </c:pt>
                <c:pt idx="1194">
                  <c:v>150.8387146</c:v>
                </c:pt>
                <c:pt idx="1195">
                  <c:v>150.86271667</c:v>
                </c:pt>
                <c:pt idx="1196">
                  <c:v>150.90270996</c:v>
                </c:pt>
                <c:pt idx="1197">
                  <c:v>150.86802673</c:v>
                </c:pt>
                <c:pt idx="1198">
                  <c:v>150.87338257</c:v>
                </c:pt>
                <c:pt idx="1199">
                  <c:v>150.91337585</c:v>
                </c:pt>
                <c:pt idx="1200">
                  <c:v>150.85205078</c:v>
                </c:pt>
                <c:pt idx="1201">
                  <c:v>150.91070557</c:v>
                </c:pt>
                <c:pt idx="1202">
                  <c:v>150.87870789</c:v>
                </c:pt>
                <c:pt idx="1203">
                  <c:v>150.94004822</c:v>
                </c:pt>
                <c:pt idx="1204">
                  <c:v>150.91337585</c:v>
                </c:pt>
                <c:pt idx="1205">
                  <c:v>150.91070557</c:v>
                </c:pt>
                <c:pt idx="1206">
                  <c:v>150.93737793</c:v>
                </c:pt>
                <c:pt idx="1207">
                  <c:v>150.91604614</c:v>
                </c:pt>
                <c:pt idx="1208">
                  <c:v>150.88935852</c:v>
                </c:pt>
                <c:pt idx="1209">
                  <c:v>150.91070557</c:v>
                </c:pt>
                <c:pt idx="1210">
                  <c:v>150.92936707</c:v>
                </c:pt>
                <c:pt idx="1211">
                  <c:v>150.91334534</c:v>
                </c:pt>
                <c:pt idx="1212">
                  <c:v>150.95603943</c:v>
                </c:pt>
                <c:pt idx="1213">
                  <c:v>150.92671204</c:v>
                </c:pt>
                <c:pt idx="1214">
                  <c:v>150.90270996</c:v>
                </c:pt>
                <c:pt idx="1215">
                  <c:v>150.89471436</c:v>
                </c:pt>
                <c:pt idx="1216">
                  <c:v>150.93202209</c:v>
                </c:pt>
                <c:pt idx="1217">
                  <c:v>150.96403503</c:v>
                </c:pt>
                <c:pt idx="1218">
                  <c:v>150.93470764</c:v>
                </c:pt>
                <c:pt idx="1219">
                  <c:v>150.93737793</c:v>
                </c:pt>
                <c:pt idx="1220">
                  <c:v>150.88670349</c:v>
                </c:pt>
                <c:pt idx="1221">
                  <c:v>150.90003967</c:v>
                </c:pt>
                <c:pt idx="1222">
                  <c:v>150.94537354</c:v>
                </c:pt>
                <c:pt idx="1223">
                  <c:v>150.92404175</c:v>
                </c:pt>
                <c:pt idx="1224">
                  <c:v>150.96937561</c:v>
                </c:pt>
                <c:pt idx="1225">
                  <c:v>150.9213562</c:v>
                </c:pt>
                <c:pt idx="1226">
                  <c:v>150.92936707</c:v>
                </c:pt>
                <c:pt idx="1227">
                  <c:v>150.93470764</c:v>
                </c:pt>
                <c:pt idx="1228">
                  <c:v>150.92404175</c:v>
                </c:pt>
                <c:pt idx="1229">
                  <c:v>150.98536682</c:v>
                </c:pt>
                <c:pt idx="1230">
                  <c:v>150.95603943</c:v>
                </c:pt>
                <c:pt idx="1231">
                  <c:v>150.92671204</c:v>
                </c:pt>
                <c:pt idx="1232">
                  <c:v>150.94268799</c:v>
                </c:pt>
                <c:pt idx="1233">
                  <c:v>150.96138</c:v>
                </c:pt>
                <c:pt idx="1234">
                  <c:v>150.94804382</c:v>
                </c:pt>
                <c:pt idx="1235">
                  <c:v>150.93470764</c:v>
                </c:pt>
                <c:pt idx="1236">
                  <c:v>150.95336914</c:v>
                </c:pt>
                <c:pt idx="1237">
                  <c:v>150.91337585</c:v>
                </c:pt>
                <c:pt idx="1238">
                  <c:v>150.92137146</c:v>
                </c:pt>
                <c:pt idx="1239">
                  <c:v>150.94004822</c:v>
                </c:pt>
                <c:pt idx="1240">
                  <c:v>150.97203064</c:v>
                </c:pt>
                <c:pt idx="1241">
                  <c:v>150.94804382</c:v>
                </c:pt>
                <c:pt idx="1242">
                  <c:v>150.93737793</c:v>
                </c:pt>
                <c:pt idx="1243">
                  <c:v>150.94804382</c:v>
                </c:pt>
                <c:pt idx="1244">
                  <c:v>150.998703</c:v>
                </c:pt>
                <c:pt idx="1245">
                  <c:v>150.96937561</c:v>
                </c:pt>
                <c:pt idx="1246">
                  <c:v>150.9907074</c:v>
                </c:pt>
                <c:pt idx="1247">
                  <c:v>150.98536682</c:v>
                </c:pt>
                <c:pt idx="1248">
                  <c:v>150.96670532</c:v>
                </c:pt>
                <c:pt idx="1249">
                  <c:v>150.9800415</c:v>
                </c:pt>
                <c:pt idx="1250">
                  <c:v>150.9720459</c:v>
                </c:pt>
                <c:pt idx="1251">
                  <c:v>150.98803711</c:v>
                </c:pt>
                <c:pt idx="1252">
                  <c:v>150.97468567</c:v>
                </c:pt>
                <c:pt idx="1253">
                  <c:v>150.998703</c:v>
                </c:pt>
                <c:pt idx="1254">
                  <c:v>150.95603943</c:v>
                </c:pt>
                <c:pt idx="1255">
                  <c:v>150.97468567</c:v>
                </c:pt>
                <c:pt idx="1256">
                  <c:v>150.96937561</c:v>
                </c:pt>
                <c:pt idx="1257">
                  <c:v>150.98271179</c:v>
                </c:pt>
                <c:pt idx="1258">
                  <c:v>150.98271179</c:v>
                </c:pt>
                <c:pt idx="1259">
                  <c:v>150.94003296</c:v>
                </c:pt>
                <c:pt idx="1260">
                  <c:v>150.998703</c:v>
                </c:pt>
                <c:pt idx="1261">
                  <c:v>150.97203064</c:v>
                </c:pt>
                <c:pt idx="1262">
                  <c:v>151.01203918</c:v>
                </c:pt>
                <c:pt idx="1263">
                  <c:v>150.98536682</c:v>
                </c:pt>
                <c:pt idx="1264">
                  <c:v>150.95870972</c:v>
                </c:pt>
                <c:pt idx="1265">
                  <c:v>150.97470093</c:v>
                </c:pt>
                <c:pt idx="1266">
                  <c:v>150.97203064</c:v>
                </c:pt>
                <c:pt idx="1267">
                  <c:v>150.98803711</c:v>
                </c:pt>
                <c:pt idx="1268">
                  <c:v>150.99337769</c:v>
                </c:pt>
                <c:pt idx="1269">
                  <c:v>150.98271179</c:v>
                </c:pt>
                <c:pt idx="1270">
                  <c:v>150.94270325</c:v>
                </c:pt>
                <c:pt idx="1271">
                  <c:v>150.99336243</c:v>
                </c:pt>
                <c:pt idx="1272">
                  <c:v>150.9907074</c:v>
                </c:pt>
                <c:pt idx="1273">
                  <c:v>151.01203918</c:v>
                </c:pt>
                <c:pt idx="1274">
                  <c:v>150.96403503</c:v>
                </c:pt>
                <c:pt idx="1275">
                  <c:v>150.97738647</c:v>
                </c:pt>
                <c:pt idx="1276">
                  <c:v>151.00137329</c:v>
                </c:pt>
                <c:pt idx="1277">
                  <c:v>150.95071411</c:v>
                </c:pt>
                <c:pt idx="1278">
                  <c:v>150.96670532</c:v>
                </c:pt>
                <c:pt idx="1279">
                  <c:v>150.98271179</c:v>
                </c:pt>
                <c:pt idx="1280">
                  <c:v>150.998703</c:v>
                </c:pt>
                <c:pt idx="1281">
                  <c:v>150.98271179</c:v>
                </c:pt>
                <c:pt idx="1282">
                  <c:v>150.94270325</c:v>
                </c:pt>
                <c:pt idx="1283">
                  <c:v>150.9800415</c:v>
                </c:pt>
                <c:pt idx="1284">
                  <c:v>151.0093689</c:v>
                </c:pt>
                <c:pt idx="1285">
                  <c:v>150.95069885</c:v>
                </c:pt>
                <c:pt idx="1286">
                  <c:v>150.96670532</c:v>
                </c:pt>
                <c:pt idx="1287">
                  <c:v>150.94804382</c:v>
                </c:pt>
                <c:pt idx="1288">
                  <c:v>150.97470093</c:v>
                </c:pt>
                <c:pt idx="1289">
                  <c:v>150.9720459</c:v>
                </c:pt>
                <c:pt idx="1290">
                  <c:v>150.94270325</c:v>
                </c:pt>
                <c:pt idx="1291">
                  <c:v>150.95335388</c:v>
                </c:pt>
                <c:pt idx="1292">
                  <c:v>150.94537354</c:v>
                </c:pt>
                <c:pt idx="1293">
                  <c:v>150.97737122</c:v>
                </c:pt>
                <c:pt idx="1294">
                  <c:v>150.9800415</c:v>
                </c:pt>
                <c:pt idx="1295">
                  <c:v>150.94270325</c:v>
                </c:pt>
                <c:pt idx="1296">
                  <c:v>150.95870972</c:v>
                </c:pt>
                <c:pt idx="1297">
                  <c:v>150.95603943</c:v>
                </c:pt>
                <c:pt idx="1298">
                  <c:v>150.96138</c:v>
                </c:pt>
                <c:pt idx="1299">
                  <c:v>151.00669861</c:v>
                </c:pt>
                <c:pt idx="1300">
                  <c:v>150.98271179</c:v>
                </c:pt>
                <c:pt idx="1301">
                  <c:v>150.98803711</c:v>
                </c:pt>
                <c:pt idx="1302">
                  <c:v>151.0093689</c:v>
                </c:pt>
                <c:pt idx="1303">
                  <c:v>150.94537354</c:v>
                </c:pt>
                <c:pt idx="1304">
                  <c:v>150.94004822</c:v>
                </c:pt>
                <c:pt idx="1305">
                  <c:v>150.92936707</c:v>
                </c:pt>
                <c:pt idx="1306">
                  <c:v>150.95336914</c:v>
                </c:pt>
                <c:pt idx="1307">
                  <c:v>150.99337769</c:v>
                </c:pt>
                <c:pt idx="1308">
                  <c:v>150.93470764</c:v>
                </c:pt>
                <c:pt idx="1309">
                  <c:v>150.93470764</c:v>
                </c:pt>
                <c:pt idx="1310">
                  <c:v>150.92936707</c:v>
                </c:pt>
                <c:pt idx="1311">
                  <c:v>150.95335388</c:v>
                </c:pt>
                <c:pt idx="1312">
                  <c:v>150.92404175</c:v>
                </c:pt>
                <c:pt idx="1313">
                  <c:v>150.94537354</c:v>
                </c:pt>
                <c:pt idx="1314">
                  <c:v>150.90003967</c:v>
                </c:pt>
                <c:pt idx="1315">
                  <c:v>150.96138</c:v>
                </c:pt>
                <c:pt idx="1316">
                  <c:v>150.92404175</c:v>
                </c:pt>
                <c:pt idx="1317">
                  <c:v>150.97470093</c:v>
                </c:pt>
                <c:pt idx="1318">
                  <c:v>150.93737793</c:v>
                </c:pt>
                <c:pt idx="1319">
                  <c:v>150.91604614</c:v>
                </c:pt>
                <c:pt idx="1320">
                  <c:v>150.96403503</c:v>
                </c:pt>
                <c:pt idx="1321">
                  <c:v>150.95870972</c:v>
                </c:pt>
                <c:pt idx="1322">
                  <c:v>150.94804382</c:v>
                </c:pt>
                <c:pt idx="1323">
                  <c:v>150.92137146</c:v>
                </c:pt>
                <c:pt idx="1324">
                  <c:v>150.93203735</c:v>
                </c:pt>
                <c:pt idx="1325">
                  <c:v>150.95335388</c:v>
                </c:pt>
                <c:pt idx="1326">
                  <c:v>150.94004822</c:v>
                </c:pt>
                <c:pt idx="1327">
                  <c:v>150.91337585</c:v>
                </c:pt>
                <c:pt idx="1328">
                  <c:v>150.94003296</c:v>
                </c:pt>
                <c:pt idx="1329">
                  <c:v>150.95335388</c:v>
                </c:pt>
                <c:pt idx="1330">
                  <c:v>150.92671204</c:v>
                </c:pt>
                <c:pt idx="1331">
                  <c:v>150.90803528</c:v>
                </c:pt>
                <c:pt idx="1332">
                  <c:v>150.94804382</c:v>
                </c:pt>
                <c:pt idx="1333">
                  <c:v>150.9773407</c:v>
                </c:pt>
                <c:pt idx="1334">
                  <c:v>150.94804382</c:v>
                </c:pt>
                <c:pt idx="1335">
                  <c:v>150.92671204</c:v>
                </c:pt>
                <c:pt idx="1336">
                  <c:v>150.92936707</c:v>
                </c:pt>
                <c:pt idx="1337">
                  <c:v>150.96138</c:v>
                </c:pt>
                <c:pt idx="1338">
                  <c:v>150.95069885</c:v>
                </c:pt>
                <c:pt idx="1339">
                  <c:v>150.92936707</c:v>
                </c:pt>
                <c:pt idx="1340">
                  <c:v>150.93737793</c:v>
                </c:pt>
                <c:pt idx="1341">
                  <c:v>150.92137146</c:v>
                </c:pt>
                <c:pt idx="1342">
                  <c:v>150.94537354</c:v>
                </c:pt>
                <c:pt idx="1343">
                  <c:v>150.94270325</c:v>
                </c:pt>
                <c:pt idx="1344">
                  <c:v>150.94270325</c:v>
                </c:pt>
                <c:pt idx="1345">
                  <c:v>150.94270325</c:v>
                </c:pt>
                <c:pt idx="1346">
                  <c:v>150.96937561</c:v>
                </c:pt>
                <c:pt idx="1347">
                  <c:v>150.98269653</c:v>
                </c:pt>
                <c:pt idx="1348">
                  <c:v>150.96403503</c:v>
                </c:pt>
                <c:pt idx="1349">
                  <c:v>150.92404175</c:v>
                </c:pt>
                <c:pt idx="1350">
                  <c:v>150.94270325</c:v>
                </c:pt>
                <c:pt idx="1351">
                  <c:v>150.96138</c:v>
                </c:pt>
                <c:pt idx="1352">
                  <c:v>150.94804382</c:v>
                </c:pt>
                <c:pt idx="1353">
                  <c:v>150.96937561</c:v>
                </c:pt>
                <c:pt idx="1354">
                  <c:v>150.95335388</c:v>
                </c:pt>
                <c:pt idx="1355">
                  <c:v>150.95335388</c:v>
                </c:pt>
                <c:pt idx="1356">
                  <c:v>150.97737122</c:v>
                </c:pt>
                <c:pt idx="1357">
                  <c:v>150.94537354</c:v>
                </c:pt>
                <c:pt idx="1358">
                  <c:v>150.95603943</c:v>
                </c:pt>
                <c:pt idx="1359">
                  <c:v>150.95603943</c:v>
                </c:pt>
                <c:pt idx="1360">
                  <c:v>150.94804382</c:v>
                </c:pt>
                <c:pt idx="1361">
                  <c:v>150.97468567</c:v>
                </c:pt>
                <c:pt idx="1362">
                  <c:v>150.91870117</c:v>
                </c:pt>
                <c:pt idx="1363">
                  <c:v>150.95870972</c:v>
                </c:pt>
                <c:pt idx="1364">
                  <c:v>150.95336914</c:v>
                </c:pt>
                <c:pt idx="1365">
                  <c:v>150.96670532</c:v>
                </c:pt>
                <c:pt idx="1366">
                  <c:v>150.96670532</c:v>
                </c:pt>
                <c:pt idx="1367">
                  <c:v>150.93737793</c:v>
                </c:pt>
                <c:pt idx="1368">
                  <c:v>150.94804382</c:v>
                </c:pt>
                <c:pt idx="1369">
                  <c:v>150.94003296</c:v>
                </c:pt>
                <c:pt idx="1370">
                  <c:v>150.94004822</c:v>
                </c:pt>
                <c:pt idx="1371">
                  <c:v>150.97203064</c:v>
                </c:pt>
                <c:pt idx="1372">
                  <c:v>150.94270325</c:v>
                </c:pt>
                <c:pt idx="1373">
                  <c:v>150.91870117</c:v>
                </c:pt>
                <c:pt idx="1374">
                  <c:v>150.95335388</c:v>
                </c:pt>
                <c:pt idx="1375">
                  <c:v>150.94804382</c:v>
                </c:pt>
                <c:pt idx="1376">
                  <c:v>150.91070557</c:v>
                </c:pt>
                <c:pt idx="1377">
                  <c:v>150.90805054</c:v>
                </c:pt>
                <c:pt idx="1378">
                  <c:v>150.96670532</c:v>
                </c:pt>
                <c:pt idx="1379">
                  <c:v>150.93737793</c:v>
                </c:pt>
                <c:pt idx="1380">
                  <c:v>150.93470764</c:v>
                </c:pt>
                <c:pt idx="1381">
                  <c:v>150.94804382</c:v>
                </c:pt>
                <c:pt idx="1382">
                  <c:v>150.93737793</c:v>
                </c:pt>
                <c:pt idx="1383">
                  <c:v>150.94537354</c:v>
                </c:pt>
                <c:pt idx="1384">
                  <c:v>150.94270325</c:v>
                </c:pt>
                <c:pt idx="1385">
                  <c:v>150.95870972</c:v>
                </c:pt>
                <c:pt idx="1386">
                  <c:v>150.9907074</c:v>
                </c:pt>
                <c:pt idx="1387">
                  <c:v>150.95870972</c:v>
                </c:pt>
                <c:pt idx="1388">
                  <c:v>150.94537354</c:v>
                </c:pt>
                <c:pt idx="1389">
                  <c:v>150.95069885</c:v>
                </c:pt>
                <c:pt idx="1390">
                  <c:v>150.98536682</c:v>
                </c:pt>
                <c:pt idx="1391">
                  <c:v>150.92404175</c:v>
                </c:pt>
                <c:pt idx="1392">
                  <c:v>150.97203064</c:v>
                </c:pt>
                <c:pt idx="1393">
                  <c:v>150.97470093</c:v>
                </c:pt>
                <c:pt idx="1394">
                  <c:v>150.94003296</c:v>
                </c:pt>
                <c:pt idx="1395">
                  <c:v>150.95336914</c:v>
                </c:pt>
                <c:pt idx="1396">
                  <c:v>150.97737122</c:v>
                </c:pt>
                <c:pt idx="1397">
                  <c:v>150.94537354</c:v>
                </c:pt>
                <c:pt idx="1398">
                  <c:v>150.95870972</c:v>
                </c:pt>
                <c:pt idx="1399">
                  <c:v>150.94004822</c:v>
                </c:pt>
                <c:pt idx="1400">
                  <c:v>150.97737122</c:v>
                </c:pt>
                <c:pt idx="1401">
                  <c:v>150.9800415</c:v>
                </c:pt>
                <c:pt idx="1402">
                  <c:v>150.95071411</c:v>
                </c:pt>
                <c:pt idx="1403">
                  <c:v>150.96403503</c:v>
                </c:pt>
                <c:pt idx="1404">
                  <c:v>150.95603943</c:v>
                </c:pt>
                <c:pt idx="1405">
                  <c:v>150.96937561</c:v>
                </c:pt>
                <c:pt idx="1406">
                  <c:v>150.96403503</c:v>
                </c:pt>
                <c:pt idx="1407">
                  <c:v>150.98803711</c:v>
                </c:pt>
                <c:pt idx="1408">
                  <c:v>150.98803711</c:v>
                </c:pt>
                <c:pt idx="1409">
                  <c:v>150.96670532</c:v>
                </c:pt>
                <c:pt idx="1410">
                  <c:v>150.97737122</c:v>
                </c:pt>
                <c:pt idx="1411">
                  <c:v>150.99337769</c:v>
                </c:pt>
                <c:pt idx="1412">
                  <c:v>150.95603943</c:v>
                </c:pt>
                <c:pt idx="1413">
                  <c:v>150.99601746</c:v>
                </c:pt>
                <c:pt idx="1414">
                  <c:v>150.95870972</c:v>
                </c:pt>
                <c:pt idx="1415">
                  <c:v>150.95870972</c:v>
                </c:pt>
                <c:pt idx="1416">
                  <c:v>151.0093689</c:v>
                </c:pt>
                <c:pt idx="1417">
                  <c:v>150.96136475</c:v>
                </c:pt>
                <c:pt idx="1418">
                  <c:v>150.96136475</c:v>
                </c:pt>
                <c:pt idx="1419">
                  <c:v>150.96670532</c:v>
                </c:pt>
                <c:pt idx="1420">
                  <c:v>150.98271179</c:v>
                </c:pt>
                <c:pt idx="1421">
                  <c:v>150.96403503</c:v>
                </c:pt>
                <c:pt idx="1422">
                  <c:v>150.9347229</c:v>
                </c:pt>
                <c:pt idx="1423">
                  <c:v>150.97203064</c:v>
                </c:pt>
                <c:pt idx="1424">
                  <c:v>150.95603943</c:v>
                </c:pt>
                <c:pt idx="1425">
                  <c:v>150.97737122</c:v>
                </c:pt>
                <c:pt idx="1426">
                  <c:v>150.98803711</c:v>
                </c:pt>
                <c:pt idx="1427">
                  <c:v>150.97737122</c:v>
                </c:pt>
                <c:pt idx="1428">
                  <c:v>150.95071411</c:v>
                </c:pt>
                <c:pt idx="1429">
                  <c:v>150.95336914</c:v>
                </c:pt>
                <c:pt idx="1430">
                  <c:v>150.97468567</c:v>
                </c:pt>
                <c:pt idx="1431">
                  <c:v>150.9800415</c:v>
                </c:pt>
                <c:pt idx="1432">
                  <c:v>150.97737122</c:v>
                </c:pt>
                <c:pt idx="1433">
                  <c:v>150.98803711</c:v>
                </c:pt>
                <c:pt idx="1434">
                  <c:v>150.9720459</c:v>
                </c:pt>
                <c:pt idx="1435">
                  <c:v>150.97203064</c:v>
                </c:pt>
                <c:pt idx="1436">
                  <c:v>150.9907074</c:v>
                </c:pt>
                <c:pt idx="1437">
                  <c:v>150.97470093</c:v>
                </c:pt>
                <c:pt idx="1438">
                  <c:v>150.9907074</c:v>
                </c:pt>
                <c:pt idx="1439">
                  <c:v>150.9907074</c:v>
                </c:pt>
                <c:pt idx="1440">
                  <c:v>150.94804382</c:v>
                </c:pt>
                <c:pt idx="1441">
                  <c:v>150.98803711</c:v>
                </c:pt>
                <c:pt idx="1442">
                  <c:v>150.96138</c:v>
                </c:pt>
                <c:pt idx="1443">
                  <c:v>150.98269653</c:v>
                </c:pt>
                <c:pt idx="1444">
                  <c:v>150.99336243</c:v>
                </c:pt>
                <c:pt idx="1445">
                  <c:v>150.98271179</c:v>
                </c:pt>
                <c:pt idx="1446">
                  <c:v>150.97470093</c:v>
                </c:pt>
                <c:pt idx="1447">
                  <c:v>151.01734924</c:v>
                </c:pt>
                <c:pt idx="1448">
                  <c:v>151.03337097</c:v>
                </c:pt>
                <c:pt idx="1449">
                  <c:v>151.02270508</c:v>
                </c:pt>
                <c:pt idx="1450">
                  <c:v>151.01470947</c:v>
                </c:pt>
                <c:pt idx="1451">
                  <c:v>151.05470276</c:v>
                </c:pt>
                <c:pt idx="1452">
                  <c:v>151.02536011</c:v>
                </c:pt>
                <c:pt idx="1453">
                  <c:v>150.98803711</c:v>
                </c:pt>
                <c:pt idx="1454">
                  <c:v>151.00404358</c:v>
                </c:pt>
                <c:pt idx="1455">
                  <c:v>151.00669861</c:v>
                </c:pt>
                <c:pt idx="1456">
                  <c:v>151.0093689</c:v>
                </c:pt>
                <c:pt idx="1457">
                  <c:v>151.00137329</c:v>
                </c:pt>
                <c:pt idx="1458">
                  <c:v>151.01469421</c:v>
                </c:pt>
                <c:pt idx="1459">
                  <c:v>151.00669861</c:v>
                </c:pt>
                <c:pt idx="1460">
                  <c:v>151.01469421</c:v>
                </c:pt>
                <c:pt idx="1461">
                  <c:v>151.02003479</c:v>
                </c:pt>
                <c:pt idx="1462">
                  <c:v>151.02003479</c:v>
                </c:pt>
                <c:pt idx="1463">
                  <c:v>151.01469421</c:v>
                </c:pt>
                <c:pt idx="1464">
                  <c:v>151.00404358</c:v>
                </c:pt>
                <c:pt idx="1465">
                  <c:v>151.04136658</c:v>
                </c:pt>
                <c:pt idx="1466">
                  <c:v>151.05203247</c:v>
                </c:pt>
                <c:pt idx="1467">
                  <c:v>151.03337097</c:v>
                </c:pt>
                <c:pt idx="1468">
                  <c:v>150.99603271</c:v>
                </c:pt>
                <c:pt idx="1469">
                  <c:v>151.02270508</c:v>
                </c:pt>
                <c:pt idx="1470">
                  <c:v>151.01469421</c:v>
                </c:pt>
                <c:pt idx="1471">
                  <c:v>151.03070068</c:v>
                </c:pt>
                <c:pt idx="1472">
                  <c:v>151.0280304</c:v>
                </c:pt>
                <c:pt idx="1473">
                  <c:v>151.03869629</c:v>
                </c:pt>
                <c:pt idx="1474">
                  <c:v>151.01734924</c:v>
                </c:pt>
                <c:pt idx="1475">
                  <c:v>151.03868103</c:v>
                </c:pt>
                <c:pt idx="1476">
                  <c:v>151.00668335</c:v>
                </c:pt>
                <c:pt idx="1477">
                  <c:v>151.03869629</c:v>
                </c:pt>
                <c:pt idx="1478">
                  <c:v>151.04136658</c:v>
                </c:pt>
                <c:pt idx="1479">
                  <c:v>151.06803894</c:v>
                </c:pt>
                <c:pt idx="1480">
                  <c:v>151.06002808</c:v>
                </c:pt>
                <c:pt idx="1481">
                  <c:v>151.04403687</c:v>
                </c:pt>
                <c:pt idx="1482">
                  <c:v>151.06536865</c:v>
                </c:pt>
                <c:pt idx="1483">
                  <c:v>151.04136658</c:v>
                </c:pt>
                <c:pt idx="1484">
                  <c:v>151.09469604</c:v>
                </c:pt>
                <c:pt idx="1485">
                  <c:v>151.05735779</c:v>
                </c:pt>
                <c:pt idx="1486">
                  <c:v>151.06803894</c:v>
                </c:pt>
                <c:pt idx="1487">
                  <c:v>151.03337097</c:v>
                </c:pt>
                <c:pt idx="1488">
                  <c:v>151.05735779</c:v>
                </c:pt>
                <c:pt idx="1489">
                  <c:v>151.04136658</c:v>
                </c:pt>
                <c:pt idx="1490">
                  <c:v>151.0280304</c:v>
                </c:pt>
                <c:pt idx="1491">
                  <c:v>151.04403687</c:v>
                </c:pt>
                <c:pt idx="1492">
                  <c:v>150.99601746</c:v>
                </c:pt>
                <c:pt idx="1493">
                  <c:v>151.0173645</c:v>
                </c:pt>
                <c:pt idx="1494">
                  <c:v>151.04133606</c:v>
                </c:pt>
                <c:pt idx="1495">
                  <c:v>151.04403687</c:v>
                </c:pt>
                <c:pt idx="1496">
                  <c:v>151.05735779</c:v>
                </c:pt>
                <c:pt idx="1497">
                  <c:v>151.08404541</c:v>
                </c:pt>
                <c:pt idx="1498">
                  <c:v>151.05470276</c:v>
                </c:pt>
                <c:pt idx="1499">
                  <c:v>151.04936218</c:v>
                </c:pt>
                <c:pt idx="1500">
                  <c:v>151.04403687</c:v>
                </c:pt>
                <c:pt idx="1501">
                  <c:v>151.04403687</c:v>
                </c:pt>
                <c:pt idx="1502">
                  <c:v>151.02270508</c:v>
                </c:pt>
                <c:pt idx="1503">
                  <c:v>151.03337097</c:v>
                </c:pt>
                <c:pt idx="1504">
                  <c:v>151.00669861</c:v>
                </c:pt>
                <c:pt idx="1505">
                  <c:v>151.04138184</c:v>
                </c:pt>
                <c:pt idx="1506">
                  <c:v>151.03337097</c:v>
                </c:pt>
                <c:pt idx="1507">
                  <c:v>151.06269836</c:v>
                </c:pt>
                <c:pt idx="1508">
                  <c:v>151.00137329</c:v>
                </c:pt>
                <c:pt idx="1509">
                  <c:v>151.0173645</c:v>
                </c:pt>
                <c:pt idx="1510">
                  <c:v>151.02537537</c:v>
                </c:pt>
                <c:pt idx="1511">
                  <c:v>151.04136658</c:v>
                </c:pt>
                <c:pt idx="1512">
                  <c:v>151.08135986</c:v>
                </c:pt>
                <c:pt idx="1513">
                  <c:v>151.03868103</c:v>
                </c:pt>
                <c:pt idx="1514">
                  <c:v>151.06536865</c:v>
                </c:pt>
                <c:pt idx="1515">
                  <c:v>151.03070068</c:v>
                </c:pt>
                <c:pt idx="1516">
                  <c:v>151.03070068</c:v>
                </c:pt>
                <c:pt idx="1517">
                  <c:v>151.06803894</c:v>
                </c:pt>
                <c:pt idx="1518">
                  <c:v>151.04136658</c:v>
                </c:pt>
                <c:pt idx="1519">
                  <c:v>151.02270508</c:v>
                </c:pt>
                <c:pt idx="1520">
                  <c:v>151.04136658</c:v>
                </c:pt>
                <c:pt idx="1521">
                  <c:v>151.03337097</c:v>
                </c:pt>
                <c:pt idx="1522">
                  <c:v>151.036026</c:v>
                </c:pt>
                <c:pt idx="1523">
                  <c:v>151.02537537</c:v>
                </c:pt>
                <c:pt idx="1524">
                  <c:v>151.03337097</c:v>
                </c:pt>
                <c:pt idx="1525">
                  <c:v>151.04136658</c:v>
                </c:pt>
                <c:pt idx="1526">
                  <c:v>151.0173645</c:v>
                </c:pt>
                <c:pt idx="1527">
                  <c:v>151.05470276</c:v>
                </c:pt>
                <c:pt idx="1528">
                  <c:v>151.06269836</c:v>
                </c:pt>
                <c:pt idx="1529">
                  <c:v>151.02270508</c:v>
                </c:pt>
                <c:pt idx="1530">
                  <c:v>151.06536865</c:v>
                </c:pt>
                <c:pt idx="1531">
                  <c:v>151.0280304</c:v>
                </c:pt>
                <c:pt idx="1532">
                  <c:v>151.04136658</c:v>
                </c:pt>
                <c:pt idx="1533">
                  <c:v>151.07868958</c:v>
                </c:pt>
                <c:pt idx="1534">
                  <c:v>151.03604126</c:v>
                </c:pt>
                <c:pt idx="1535">
                  <c:v>151.04136658</c:v>
                </c:pt>
                <c:pt idx="1536">
                  <c:v>151.05470276</c:v>
                </c:pt>
                <c:pt idx="1537">
                  <c:v>151.02537537</c:v>
                </c:pt>
                <c:pt idx="1538">
                  <c:v>151.02270508</c:v>
                </c:pt>
                <c:pt idx="1539">
                  <c:v>151.04136658</c:v>
                </c:pt>
                <c:pt idx="1540">
                  <c:v>151.03337097</c:v>
                </c:pt>
                <c:pt idx="1541">
                  <c:v>151.04403687</c:v>
                </c:pt>
                <c:pt idx="1542">
                  <c:v>151.06001282</c:v>
                </c:pt>
                <c:pt idx="1543">
                  <c:v>151.05203247</c:v>
                </c:pt>
                <c:pt idx="1544">
                  <c:v>151.04670715</c:v>
                </c:pt>
                <c:pt idx="1545">
                  <c:v>151.04403687</c:v>
                </c:pt>
                <c:pt idx="1546">
                  <c:v>151.05203247</c:v>
                </c:pt>
                <c:pt idx="1547">
                  <c:v>151.00404358</c:v>
                </c:pt>
                <c:pt idx="1548">
                  <c:v>151.06001282</c:v>
                </c:pt>
                <c:pt idx="1549">
                  <c:v>151.0280304</c:v>
                </c:pt>
                <c:pt idx="1550">
                  <c:v>151.00404358</c:v>
                </c:pt>
                <c:pt idx="1551">
                  <c:v>151.04936218</c:v>
                </c:pt>
                <c:pt idx="1552">
                  <c:v>151.05737305</c:v>
                </c:pt>
                <c:pt idx="1553">
                  <c:v>151.04669189</c:v>
                </c:pt>
                <c:pt idx="1554">
                  <c:v>151.05737305</c:v>
                </c:pt>
                <c:pt idx="1555">
                  <c:v>151.08403015</c:v>
                </c:pt>
                <c:pt idx="1556">
                  <c:v>151.07336426</c:v>
                </c:pt>
                <c:pt idx="1557">
                  <c:v>151.07603455</c:v>
                </c:pt>
                <c:pt idx="1558">
                  <c:v>151.10269165</c:v>
                </c:pt>
                <c:pt idx="1559">
                  <c:v>151.02537537</c:v>
                </c:pt>
                <c:pt idx="1560">
                  <c:v>151.08403015</c:v>
                </c:pt>
                <c:pt idx="1561">
                  <c:v>151.04669189</c:v>
                </c:pt>
                <c:pt idx="1562">
                  <c:v>151.06536865</c:v>
                </c:pt>
                <c:pt idx="1563">
                  <c:v>151.036026</c:v>
                </c:pt>
                <c:pt idx="1564">
                  <c:v>151.03604126</c:v>
                </c:pt>
                <c:pt idx="1565">
                  <c:v>151.0280304</c:v>
                </c:pt>
                <c:pt idx="1566">
                  <c:v>151.11335754</c:v>
                </c:pt>
                <c:pt idx="1567">
                  <c:v>151.05470276</c:v>
                </c:pt>
                <c:pt idx="1568">
                  <c:v>151.06001282</c:v>
                </c:pt>
                <c:pt idx="1569">
                  <c:v>151.05737305</c:v>
                </c:pt>
                <c:pt idx="1570">
                  <c:v>151.08937073</c:v>
                </c:pt>
                <c:pt idx="1571">
                  <c:v>151.07336426</c:v>
                </c:pt>
                <c:pt idx="1572">
                  <c:v>151.12135315</c:v>
                </c:pt>
                <c:pt idx="1573">
                  <c:v>151.06802368</c:v>
                </c:pt>
                <c:pt idx="1574">
                  <c:v>151.05203247</c:v>
                </c:pt>
                <c:pt idx="1575">
                  <c:v>151.05203247</c:v>
                </c:pt>
                <c:pt idx="1576">
                  <c:v>151.07336426</c:v>
                </c:pt>
                <c:pt idx="1577">
                  <c:v>151.08670044</c:v>
                </c:pt>
                <c:pt idx="1578">
                  <c:v>151.05203247</c:v>
                </c:pt>
                <c:pt idx="1579">
                  <c:v>151.07603455</c:v>
                </c:pt>
                <c:pt idx="1580">
                  <c:v>151.03868103</c:v>
                </c:pt>
                <c:pt idx="1581">
                  <c:v>151.07870483</c:v>
                </c:pt>
                <c:pt idx="1582">
                  <c:v>151.05737305</c:v>
                </c:pt>
                <c:pt idx="1583">
                  <c:v>151.08935547</c:v>
                </c:pt>
                <c:pt idx="1584">
                  <c:v>151.10801697</c:v>
                </c:pt>
                <c:pt idx="1585">
                  <c:v>151.07336426</c:v>
                </c:pt>
                <c:pt idx="1586">
                  <c:v>151.07069397</c:v>
                </c:pt>
                <c:pt idx="1587">
                  <c:v>151.07603455</c:v>
                </c:pt>
                <c:pt idx="1588">
                  <c:v>151.07603455</c:v>
                </c:pt>
                <c:pt idx="1589">
                  <c:v>151.09202576</c:v>
                </c:pt>
                <c:pt idx="1590">
                  <c:v>151.06803894</c:v>
                </c:pt>
                <c:pt idx="1591">
                  <c:v>151.08135986</c:v>
                </c:pt>
                <c:pt idx="1592">
                  <c:v>151.06536865</c:v>
                </c:pt>
                <c:pt idx="1593">
                  <c:v>151.06536865</c:v>
                </c:pt>
                <c:pt idx="1594">
                  <c:v>151.09202576</c:v>
                </c:pt>
                <c:pt idx="1595">
                  <c:v>151.04403687</c:v>
                </c:pt>
                <c:pt idx="1596">
                  <c:v>151.06536865</c:v>
                </c:pt>
                <c:pt idx="1597">
                  <c:v>151.09735107</c:v>
                </c:pt>
                <c:pt idx="1598">
                  <c:v>151.06803894</c:v>
                </c:pt>
                <c:pt idx="1599">
                  <c:v>151.08670044</c:v>
                </c:pt>
                <c:pt idx="1600">
                  <c:v>151.07336426</c:v>
                </c:pt>
                <c:pt idx="1601">
                  <c:v>151.06269836</c:v>
                </c:pt>
                <c:pt idx="1602">
                  <c:v>151.05203247</c:v>
                </c:pt>
                <c:pt idx="1603">
                  <c:v>151.0920105</c:v>
                </c:pt>
                <c:pt idx="1604">
                  <c:v>151.08937073</c:v>
                </c:pt>
                <c:pt idx="1605">
                  <c:v>151.08937073</c:v>
                </c:pt>
                <c:pt idx="1606">
                  <c:v>151.10002136</c:v>
                </c:pt>
                <c:pt idx="1607">
                  <c:v>151.07868958</c:v>
                </c:pt>
                <c:pt idx="1608">
                  <c:v>151.08403015</c:v>
                </c:pt>
                <c:pt idx="1609">
                  <c:v>151.09735107</c:v>
                </c:pt>
                <c:pt idx="1610">
                  <c:v>151.10267639</c:v>
                </c:pt>
                <c:pt idx="1611">
                  <c:v>151.10269165</c:v>
                </c:pt>
                <c:pt idx="1612">
                  <c:v>151.07603455</c:v>
                </c:pt>
                <c:pt idx="1613">
                  <c:v>151.07336426</c:v>
                </c:pt>
                <c:pt idx="1614">
                  <c:v>151.08670044</c:v>
                </c:pt>
                <c:pt idx="1615">
                  <c:v>151.09735107</c:v>
                </c:pt>
                <c:pt idx="1616">
                  <c:v>151.07603455</c:v>
                </c:pt>
                <c:pt idx="1617">
                  <c:v>151.06269836</c:v>
                </c:pt>
                <c:pt idx="1618">
                  <c:v>151.10002136</c:v>
                </c:pt>
                <c:pt idx="1619">
                  <c:v>151.11602783</c:v>
                </c:pt>
                <c:pt idx="1620">
                  <c:v>151.10801697</c:v>
                </c:pt>
                <c:pt idx="1621">
                  <c:v>151.06803894</c:v>
                </c:pt>
                <c:pt idx="1622">
                  <c:v>151.06536865</c:v>
                </c:pt>
                <c:pt idx="1623">
                  <c:v>151.11335754</c:v>
                </c:pt>
                <c:pt idx="1624">
                  <c:v>151.09202576</c:v>
                </c:pt>
                <c:pt idx="1625">
                  <c:v>151.06803894</c:v>
                </c:pt>
                <c:pt idx="1626">
                  <c:v>151.09735107</c:v>
                </c:pt>
                <c:pt idx="1627">
                  <c:v>151.09469604</c:v>
                </c:pt>
                <c:pt idx="1628">
                  <c:v>151.11335754</c:v>
                </c:pt>
                <c:pt idx="1629">
                  <c:v>151.06802368</c:v>
                </c:pt>
                <c:pt idx="1630">
                  <c:v>151.11602783</c:v>
                </c:pt>
                <c:pt idx="1631">
                  <c:v>151.11602783</c:v>
                </c:pt>
                <c:pt idx="1632">
                  <c:v>151.13201904</c:v>
                </c:pt>
                <c:pt idx="1633">
                  <c:v>151.09469604</c:v>
                </c:pt>
                <c:pt idx="1634">
                  <c:v>151.08670044</c:v>
                </c:pt>
                <c:pt idx="1635">
                  <c:v>151.08935547</c:v>
                </c:pt>
                <c:pt idx="1636">
                  <c:v>151.07336426</c:v>
                </c:pt>
                <c:pt idx="1637">
                  <c:v>151.05735779</c:v>
                </c:pt>
                <c:pt idx="1638">
                  <c:v>151.10002136</c:v>
                </c:pt>
                <c:pt idx="1639">
                  <c:v>151.09735107</c:v>
                </c:pt>
                <c:pt idx="1640">
                  <c:v>151.10536194</c:v>
                </c:pt>
                <c:pt idx="1641">
                  <c:v>151.05470276</c:v>
                </c:pt>
                <c:pt idx="1642">
                  <c:v>151.08670044</c:v>
                </c:pt>
                <c:pt idx="1643">
                  <c:v>151.06536865</c:v>
                </c:pt>
                <c:pt idx="1644">
                  <c:v>151.07603455</c:v>
                </c:pt>
                <c:pt idx="1645">
                  <c:v>151.07868958</c:v>
                </c:pt>
                <c:pt idx="1646">
                  <c:v>151.06803894</c:v>
                </c:pt>
                <c:pt idx="1647">
                  <c:v>151.06536865</c:v>
                </c:pt>
                <c:pt idx="1648">
                  <c:v>151.05203247</c:v>
                </c:pt>
                <c:pt idx="1649">
                  <c:v>151.08670044</c:v>
                </c:pt>
                <c:pt idx="1650">
                  <c:v>151.10536194</c:v>
                </c:pt>
                <c:pt idx="1651">
                  <c:v>151.09735107</c:v>
                </c:pt>
                <c:pt idx="1652">
                  <c:v>151.06002808</c:v>
                </c:pt>
                <c:pt idx="1653">
                  <c:v>151.09202576</c:v>
                </c:pt>
                <c:pt idx="1654">
                  <c:v>151.09202576</c:v>
                </c:pt>
                <c:pt idx="1655">
                  <c:v>151.09735107</c:v>
                </c:pt>
                <c:pt idx="1656">
                  <c:v>151.08937073</c:v>
                </c:pt>
                <c:pt idx="1657">
                  <c:v>151.07868958</c:v>
                </c:pt>
                <c:pt idx="1658">
                  <c:v>151.07336426</c:v>
                </c:pt>
                <c:pt idx="1659">
                  <c:v>151.10801697</c:v>
                </c:pt>
                <c:pt idx="1660">
                  <c:v>151.07603455</c:v>
                </c:pt>
                <c:pt idx="1661">
                  <c:v>151.11335754</c:v>
                </c:pt>
                <c:pt idx="1662">
                  <c:v>151.12402344</c:v>
                </c:pt>
                <c:pt idx="1663">
                  <c:v>151.08670044</c:v>
                </c:pt>
                <c:pt idx="1664">
                  <c:v>151.10002136</c:v>
                </c:pt>
                <c:pt idx="1665">
                  <c:v>151.10269165</c:v>
                </c:pt>
                <c:pt idx="1666">
                  <c:v>151.09469604</c:v>
                </c:pt>
                <c:pt idx="1667">
                  <c:v>151.11868286</c:v>
                </c:pt>
                <c:pt idx="1668">
                  <c:v>151.09202576</c:v>
                </c:pt>
                <c:pt idx="1669">
                  <c:v>151.12135315</c:v>
                </c:pt>
                <c:pt idx="1670">
                  <c:v>151.10801697</c:v>
                </c:pt>
                <c:pt idx="1671">
                  <c:v>151.12669373</c:v>
                </c:pt>
                <c:pt idx="1672">
                  <c:v>151.10801697</c:v>
                </c:pt>
                <c:pt idx="1673">
                  <c:v>151.12135315</c:v>
                </c:pt>
                <c:pt idx="1674">
                  <c:v>151.10269165</c:v>
                </c:pt>
                <c:pt idx="1675">
                  <c:v>151.09202576</c:v>
                </c:pt>
                <c:pt idx="1676">
                  <c:v>151.10536194</c:v>
                </c:pt>
                <c:pt idx="1677">
                  <c:v>151.09469604</c:v>
                </c:pt>
                <c:pt idx="1678">
                  <c:v>151.09469604</c:v>
                </c:pt>
                <c:pt idx="1679">
                  <c:v>151.06269836</c:v>
                </c:pt>
                <c:pt idx="1680">
                  <c:v>151.09735107</c:v>
                </c:pt>
                <c:pt idx="1681">
                  <c:v>151.12936401</c:v>
                </c:pt>
                <c:pt idx="1682">
                  <c:v>151.08670044</c:v>
                </c:pt>
                <c:pt idx="1683">
                  <c:v>151.08670044</c:v>
                </c:pt>
                <c:pt idx="1684">
                  <c:v>151.11334229</c:v>
                </c:pt>
                <c:pt idx="1685">
                  <c:v>151.0813446</c:v>
                </c:pt>
                <c:pt idx="1686">
                  <c:v>151.10536194</c:v>
                </c:pt>
                <c:pt idx="1687">
                  <c:v>151.09202576</c:v>
                </c:pt>
                <c:pt idx="1688">
                  <c:v>151.09202576</c:v>
                </c:pt>
                <c:pt idx="1689">
                  <c:v>151.08670044</c:v>
                </c:pt>
                <c:pt idx="1690">
                  <c:v>151.07868958</c:v>
                </c:pt>
                <c:pt idx="1691">
                  <c:v>151.10533142</c:v>
                </c:pt>
                <c:pt idx="1692">
                  <c:v>151.10267639</c:v>
                </c:pt>
                <c:pt idx="1693">
                  <c:v>151.08670044</c:v>
                </c:pt>
                <c:pt idx="1694">
                  <c:v>151.10536194</c:v>
                </c:pt>
                <c:pt idx="1695">
                  <c:v>151.12936401</c:v>
                </c:pt>
                <c:pt idx="1696">
                  <c:v>151.09469604</c:v>
                </c:pt>
                <c:pt idx="1697">
                  <c:v>151.11602783</c:v>
                </c:pt>
                <c:pt idx="1698">
                  <c:v>151.10269165</c:v>
                </c:pt>
                <c:pt idx="1699">
                  <c:v>151.13201904</c:v>
                </c:pt>
                <c:pt idx="1700">
                  <c:v>151.08403015</c:v>
                </c:pt>
                <c:pt idx="1701">
                  <c:v>151.12669373</c:v>
                </c:pt>
                <c:pt idx="1702">
                  <c:v>151.10002136</c:v>
                </c:pt>
                <c:pt idx="1703">
                  <c:v>151.06536865</c:v>
                </c:pt>
                <c:pt idx="1704">
                  <c:v>151.11602783</c:v>
                </c:pt>
                <c:pt idx="1705">
                  <c:v>151.10002136</c:v>
                </c:pt>
                <c:pt idx="1706">
                  <c:v>151.12936401</c:v>
                </c:pt>
                <c:pt idx="1707">
                  <c:v>151.11602783</c:v>
                </c:pt>
                <c:pt idx="1708">
                  <c:v>151.11335754</c:v>
                </c:pt>
                <c:pt idx="1709">
                  <c:v>151.12136841</c:v>
                </c:pt>
                <c:pt idx="1710">
                  <c:v>151.11335754</c:v>
                </c:pt>
                <c:pt idx="1711">
                  <c:v>151.12402344</c:v>
                </c:pt>
                <c:pt idx="1712">
                  <c:v>151.11070251</c:v>
                </c:pt>
                <c:pt idx="1713">
                  <c:v>151.10002136</c:v>
                </c:pt>
                <c:pt idx="1714">
                  <c:v>151.09469604</c:v>
                </c:pt>
                <c:pt idx="1715">
                  <c:v>151.11335754</c:v>
                </c:pt>
                <c:pt idx="1716">
                  <c:v>151.11602783</c:v>
                </c:pt>
                <c:pt idx="1717">
                  <c:v>151.13735962</c:v>
                </c:pt>
                <c:pt idx="1718">
                  <c:v>151.11602783</c:v>
                </c:pt>
                <c:pt idx="1719">
                  <c:v>151.11602783</c:v>
                </c:pt>
                <c:pt idx="1720">
                  <c:v>151.12934875</c:v>
                </c:pt>
                <c:pt idx="1721">
                  <c:v>151.12400818</c:v>
                </c:pt>
                <c:pt idx="1722">
                  <c:v>151.12402344</c:v>
                </c:pt>
                <c:pt idx="1723">
                  <c:v>151.09735107</c:v>
                </c:pt>
                <c:pt idx="1724">
                  <c:v>151.11868286</c:v>
                </c:pt>
                <c:pt idx="1725">
                  <c:v>151.07069397</c:v>
                </c:pt>
                <c:pt idx="1726">
                  <c:v>151.06002808</c:v>
                </c:pt>
                <c:pt idx="1727">
                  <c:v>151.12934875</c:v>
                </c:pt>
                <c:pt idx="1728">
                  <c:v>151.12135315</c:v>
                </c:pt>
                <c:pt idx="1729">
                  <c:v>151.15869141</c:v>
                </c:pt>
                <c:pt idx="1730">
                  <c:v>151.18267822</c:v>
                </c:pt>
                <c:pt idx="1731">
                  <c:v>151.11602783</c:v>
                </c:pt>
                <c:pt idx="1732">
                  <c:v>151.07870483</c:v>
                </c:pt>
                <c:pt idx="1733">
                  <c:v>151.12400818</c:v>
                </c:pt>
                <c:pt idx="1734">
                  <c:v>151.10002136</c:v>
                </c:pt>
                <c:pt idx="1735">
                  <c:v>151.08670044</c:v>
                </c:pt>
                <c:pt idx="1736">
                  <c:v>151.11070251</c:v>
                </c:pt>
                <c:pt idx="1737">
                  <c:v>151.12669373</c:v>
                </c:pt>
                <c:pt idx="1738">
                  <c:v>151.13735962</c:v>
                </c:pt>
                <c:pt idx="1739">
                  <c:v>151.13735962</c:v>
                </c:pt>
                <c:pt idx="1740">
                  <c:v>151.11068726</c:v>
                </c:pt>
                <c:pt idx="1741">
                  <c:v>151.12135315</c:v>
                </c:pt>
                <c:pt idx="1742">
                  <c:v>151.11868286</c:v>
                </c:pt>
                <c:pt idx="1743">
                  <c:v>151.11868286</c:v>
                </c:pt>
                <c:pt idx="1744">
                  <c:v>151.08937073</c:v>
                </c:pt>
                <c:pt idx="1745">
                  <c:v>151.10536194</c:v>
                </c:pt>
                <c:pt idx="1746">
                  <c:v>151.11068726</c:v>
                </c:pt>
                <c:pt idx="1747">
                  <c:v>151.1320343</c:v>
                </c:pt>
                <c:pt idx="1748">
                  <c:v>151.12136841</c:v>
                </c:pt>
                <c:pt idx="1749">
                  <c:v>151.14268494</c:v>
                </c:pt>
                <c:pt idx="1750">
                  <c:v>151.11868286</c:v>
                </c:pt>
                <c:pt idx="1751">
                  <c:v>151.12402344</c:v>
                </c:pt>
                <c:pt idx="1752">
                  <c:v>151.12402344</c:v>
                </c:pt>
                <c:pt idx="1753">
                  <c:v>151.09202576</c:v>
                </c:pt>
                <c:pt idx="1754">
                  <c:v>151.14001465</c:v>
                </c:pt>
                <c:pt idx="1755">
                  <c:v>151.08403015</c:v>
                </c:pt>
                <c:pt idx="1756">
                  <c:v>151.14268494</c:v>
                </c:pt>
                <c:pt idx="1757">
                  <c:v>151.10536194</c:v>
                </c:pt>
                <c:pt idx="1758">
                  <c:v>151.13467407</c:v>
                </c:pt>
                <c:pt idx="1759">
                  <c:v>151.1320343</c:v>
                </c:pt>
                <c:pt idx="1760">
                  <c:v>151.12669373</c:v>
                </c:pt>
                <c:pt idx="1761">
                  <c:v>151.11602783</c:v>
                </c:pt>
                <c:pt idx="1762">
                  <c:v>151.13468933</c:v>
                </c:pt>
                <c:pt idx="1763">
                  <c:v>151.12934875</c:v>
                </c:pt>
                <c:pt idx="1764">
                  <c:v>151.12669373</c:v>
                </c:pt>
                <c:pt idx="1765">
                  <c:v>151.12934875</c:v>
                </c:pt>
                <c:pt idx="1766">
                  <c:v>151.16668701</c:v>
                </c:pt>
                <c:pt idx="1767">
                  <c:v>151.13468933</c:v>
                </c:pt>
                <c:pt idx="1768">
                  <c:v>151.1320343</c:v>
                </c:pt>
                <c:pt idx="1769">
                  <c:v>151.16667175</c:v>
                </c:pt>
                <c:pt idx="1770">
                  <c:v>151.10536194</c:v>
                </c:pt>
                <c:pt idx="1771">
                  <c:v>151.10269165</c:v>
                </c:pt>
                <c:pt idx="1772">
                  <c:v>151.12135315</c:v>
                </c:pt>
                <c:pt idx="1773">
                  <c:v>151.12934875</c:v>
                </c:pt>
                <c:pt idx="1774">
                  <c:v>151.10267639</c:v>
                </c:pt>
                <c:pt idx="1775">
                  <c:v>151.12400818</c:v>
                </c:pt>
                <c:pt idx="1776">
                  <c:v>151.12934875</c:v>
                </c:pt>
                <c:pt idx="1777">
                  <c:v>151.11068726</c:v>
                </c:pt>
                <c:pt idx="1778">
                  <c:v>151.1506958</c:v>
                </c:pt>
                <c:pt idx="1779">
                  <c:v>151.10801697</c:v>
                </c:pt>
                <c:pt idx="1780">
                  <c:v>151.10002136</c:v>
                </c:pt>
                <c:pt idx="1781">
                  <c:v>151.11868286</c:v>
                </c:pt>
                <c:pt idx="1782">
                  <c:v>151.1320343</c:v>
                </c:pt>
                <c:pt idx="1783">
                  <c:v>151.09469604</c:v>
                </c:pt>
                <c:pt idx="1784">
                  <c:v>151.08937073</c:v>
                </c:pt>
                <c:pt idx="1785">
                  <c:v>151.10267639</c:v>
                </c:pt>
                <c:pt idx="1786">
                  <c:v>151.15068054</c:v>
                </c:pt>
                <c:pt idx="1787">
                  <c:v>151.09735107</c:v>
                </c:pt>
                <c:pt idx="1788">
                  <c:v>151.09202576</c:v>
                </c:pt>
                <c:pt idx="1789">
                  <c:v>151.14001465</c:v>
                </c:pt>
                <c:pt idx="1790">
                  <c:v>151.14001465</c:v>
                </c:pt>
                <c:pt idx="1791">
                  <c:v>151.13468933</c:v>
                </c:pt>
                <c:pt idx="1792">
                  <c:v>151.11602783</c:v>
                </c:pt>
                <c:pt idx="1793">
                  <c:v>151.10002136</c:v>
                </c:pt>
                <c:pt idx="1794">
                  <c:v>151.15336609</c:v>
                </c:pt>
                <c:pt idx="1795">
                  <c:v>151.12670898</c:v>
                </c:pt>
                <c:pt idx="1796">
                  <c:v>151.14268494</c:v>
                </c:pt>
                <c:pt idx="1797">
                  <c:v>151.1320343</c:v>
                </c:pt>
                <c:pt idx="1798">
                  <c:v>151.11335754</c:v>
                </c:pt>
                <c:pt idx="1799">
                  <c:v>151.12402344</c:v>
                </c:pt>
                <c:pt idx="1800">
                  <c:v>151.15336609</c:v>
                </c:pt>
                <c:pt idx="1801">
                  <c:v>151.11868286</c:v>
                </c:pt>
                <c:pt idx="1802">
                  <c:v>151.15068054</c:v>
                </c:pt>
                <c:pt idx="1803">
                  <c:v>151.11602783</c:v>
                </c:pt>
                <c:pt idx="1804">
                  <c:v>151.13735962</c:v>
                </c:pt>
                <c:pt idx="1805">
                  <c:v>151.14802551</c:v>
                </c:pt>
                <c:pt idx="1806">
                  <c:v>151.13201904</c:v>
                </c:pt>
                <c:pt idx="1807">
                  <c:v>151.12669373</c:v>
                </c:pt>
                <c:pt idx="1808">
                  <c:v>151.12936401</c:v>
                </c:pt>
                <c:pt idx="1809">
                  <c:v>151.11868286</c:v>
                </c:pt>
                <c:pt idx="1810">
                  <c:v>151.15602112</c:v>
                </c:pt>
                <c:pt idx="1811">
                  <c:v>151.10269165</c:v>
                </c:pt>
                <c:pt idx="1812">
                  <c:v>151.12936401</c:v>
                </c:pt>
                <c:pt idx="1813">
                  <c:v>151.13468933</c:v>
                </c:pt>
                <c:pt idx="1814">
                  <c:v>151.12135315</c:v>
                </c:pt>
                <c:pt idx="1815">
                  <c:v>151.11868286</c:v>
                </c:pt>
                <c:pt idx="1816">
                  <c:v>151.13735962</c:v>
                </c:pt>
                <c:pt idx="1817">
                  <c:v>151.12669373</c:v>
                </c:pt>
                <c:pt idx="1818">
                  <c:v>151.12934875</c:v>
                </c:pt>
                <c:pt idx="1819">
                  <c:v>151.12402344</c:v>
                </c:pt>
                <c:pt idx="1820">
                  <c:v>151.17735291</c:v>
                </c:pt>
                <c:pt idx="1821">
                  <c:v>151.12934875</c:v>
                </c:pt>
                <c:pt idx="1822">
                  <c:v>151.16932678</c:v>
                </c:pt>
                <c:pt idx="1823">
                  <c:v>151.14268494</c:v>
                </c:pt>
                <c:pt idx="1824">
                  <c:v>151.1427002</c:v>
                </c:pt>
                <c:pt idx="1825">
                  <c:v>151.11868286</c:v>
                </c:pt>
                <c:pt idx="1826">
                  <c:v>151.12669373</c:v>
                </c:pt>
                <c:pt idx="1827">
                  <c:v>151.14533997</c:v>
                </c:pt>
                <c:pt idx="1828">
                  <c:v>151.15869141</c:v>
                </c:pt>
                <c:pt idx="1829">
                  <c:v>151.12136841</c:v>
                </c:pt>
                <c:pt idx="1830">
                  <c:v>151.11070251</c:v>
                </c:pt>
                <c:pt idx="1831">
                  <c:v>151.09202576</c:v>
                </c:pt>
                <c:pt idx="1832">
                  <c:v>151.14802551</c:v>
                </c:pt>
                <c:pt idx="1833">
                  <c:v>151.10803223</c:v>
                </c:pt>
                <c:pt idx="1834">
                  <c:v>151.1320343</c:v>
                </c:pt>
                <c:pt idx="1835">
                  <c:v>151.08670044</c:v>
                </c:pt>
                <c:pt idx="1836">
                  <c:v>151.10536194</c:v>
                </c:pt>
                <c:pt idx="1837">
                  <c:v>151.12936401</c:v>
                </c:pt>
                <c:pt idx="1838">
                  <c:v>151.11334229</c:v>
                </c:pt>
                <c:pt idx="1839">
                  <c:v>151.13735962</c:v>
                </c:pt>
                <c:pt idx="1840">
                  <c:v>151.12934875</c:v>
                </c:pt>
                <c:pt idx="1841">
                  <c:v>151.10003662</c:v>
                </c:pt>
                <c:pt idx="1842">
                  <c:v>151.13468933</c:v>
                </c:pt>
                <c:pt idx="1843">
                  <c:v>151.12402344</c:v>
                </c:pt>
                <c:pt idx="1844">
                  <c:v>151.14001465</c:v>
                </c:pt>
                <c:pt idx="1845">
                  <c:v>151.10269165</c:v>
                </c:pt>
                <c:pt idx="1846">
                  <c:v>151.13735962</c:v>
                </c:pt>
                <c:pt idx="1847">
                  <c:v>151.10002136</c:v>
                </c:pt>
                <c:pt idx="1848">
                  <c:v>151.11070251</c:v>
                </c:pt>
                <c:pt idx="1849">
                  <c:v>151.17201233</c:v>
                </c:pt>
                <c:pt idx="1850">
                  <c:v>151.09469604</c:v>
                </c:pt>
                <c:pt idx="1851">
                  <c:v>151.10003662</c:v>
                </c:pt>
                <c:pt idx="1852">
                  <c:v>151.13468933</c:v>
                </c:pt>
                <c:pt idx="1853">
                  <c:v>151.13468933</c:v>
                </c:pt>
                <c:pt idx="1854">
                  <c:v>151.14268494</c:v>
                </c:pt>
                <c:pt idx="1855">
                  <c:v>151.11602783</c:v>
                </c:pt>
                <c:pt idx="1856">
                  <c:v>151.12669373</c:v>
                </c:pt>
                <c:pt idx="1857">
                  <c:v>151.08670044</c:v>
                </c:pt>
                <c:pt idx="1858">
                  <c:v>151.09469604</c:v>
                </c:pt>
                <c:pt idx="1859">
                  <c:v>151.08937073</c:v>
                </c:pt>
                <c:pt idx="1860">
                  <c:v>151.14802551</c:v>
                </c:pt>
                <c:pt idx="1861">
                  <c:v>151.12934875</c:v>
                </c:pt>
                <c:pt idx="1862">
                  <c:v>151.1053772</c:v>
                </c:pt>
                <c:pt idx="1863">
                  <c:v>151.13735962</c:v>
                </c:pt>
                <c:pt idx="1864">
                  <c:v>151.10536194</c:v>
                </c:pt>
                <c:pt idx="1865">
                  <c:v>151.10269165</c:v>
                </c:pt>
                <c:pt idx="1866">
                  <c:v>151.07603455</c:v>
                </c:pt>
                <c:pt idx="1867">
                  <c:v>151.09735107</c:v>
                </c:pt>
                <c:pt idx="1868">
                  <c:v>151.10536194</c:v>
                </c:pt>
                <c:pt idx="1869">
                  <c:v>151.09202576</c:v>
                </c:pt>
                <c:pt idx="1870">
                  <c:v>151.08937073</c:v>
                </c:pt>
                <c:pt idx="1871">
                  <c:v>151.14001465</c:v>
                </c:pt>
                <c:pt idx="1872">
                  <c:v>151.09735107</c:v>
                </c:pt>
                <c:pt idx="1873">
                  <c:v>151.09735107</c:v>
                </c:pt>
                <c:pt idx="1874">
                  <c:v>151.12135315</c:v>
                </c:pt>
                <c:pt idx="1875">
                  <c:v>151.11868286</c:v>
                </c:pt>
                <c:pt idx="1876">
                  <c:v>151.10269165</c:v>
                </c:pt>
                <c:pt idx="1877">
                  <c:v>151.13735962</c:v>
                </c:pt>
                <c:pt idx="1878">
                  <c:v>151.12669373</c:v>
                </c:pt>
                <c:pt idx="1879">
                  <c:v>151.12669373</c:v>
                </c:pt>
                <c:pt idx="1880">
                  <c:v>151.11868286</c:v>
                </c:pt>
                <c:pt idx="1881">
                  <c:v>151.12136841</c:v>
                </c:pt>
                <c:pt idx="1882">
                  <c:v>151.11335754</c:v>
                </c:pt>
                <c:pt idx="1883">
                  <c:v>151.09735107</c:v>
                </c:pt>
                <c:pt idx="1884">
                  <c:v>151.10269165</c:v>
                </c:pt>
                <c:pt idx="1885">
                  <c:v>151.12934875</c:v>
                </c:pt>
                <c:pt idx="1886">
                  <c:v>151.11602783</c:v>
                </c:pt>
                <c:pt idx="1887">
                  <c:v>151.09735107</c:v>
                </c:pt>
                <c:pt idx="1888">
                  <c:v>151.10803223</c:v>
                </c:pt>
                <c:pt idx="1889">
                  <c:v>151.12135315</c:v>
                </c:pt>
                <c:pt idx="1890">
                  <c:v>151.11070251</c:v>
                </c:pt>
                <c:pt idx="1891">
                  <c:v>151.12666321</c:v>
                </c:pt>
                <c:pt idx="1892">
                  <c:v>151.11335754</c:v>
                </c:pt>
                <c:pt idx="1893">
                  <c:v>151.12135315</c:v>
                </c:pt>
                <c:pt idx="1894">
                  <c:v>151.08937073</c:v>
                </c:pt>
                <c:pt idx="1895">
                  <c:v>151.11070251</c:v>
                </c:pt>
                <c:pt idx="1896">
                  <c:v>151.11868286</c:v>
                </c:pt>
                <c:pt idx="1897">
                  <c:v>151.09735107</c:v>
                </c:pt>
                <c:pt idx="1898">
                  <c:v>151.09202576</c:v>
                </c:pt>
                <c:pt idx="1899">
                  <c:v>151.08935547</c:v>
                </c:pt>
                <c:pt idx="1900">
                  <c:v>151.10536194</c:v>
                </c:pt>
                <c:pt idx="1901">
                  <c:v>151.06001282</c:v>
                </c:pt>
                <c:pt idx="1902">
                  <c:v>151.12135315</c:v>
                </c:pt>
                <c:pt idx="1903">
                  <c:v>151.12400818</c:v>
                </c:pt>
                <c:pt idx="1904">
                  <c:v>151.14001465</c:v>
                </c:pt>
                <c:pt idx="1905">
                  <c:v>151.09202576</c:v>
                </c:pt>
                <c:pt idx="1906">
                  <c:v>151.09735107</c:v>
                </c:pt>
                <c:pt idx="1907">
                  <c:v>151.12669373</c:v>
                </c:pt>
                <c:pt idx="1908">
                  <c:v>151.09202576</c:v>
                </c:pt>
                <c:pt idx="1909">
                  <c:v>151.11868286</c:v>
                </c:pt>
                <c:pt idx="1910">
                  <c:v>151.09735107</c:v>
                </c:pt>
                <c:pt idx="1911">
                  <c:v>151.10536194</c:v>
                </c:pt>
                <c:pt idx="1912">
                  <c:v>151.11334229</c:v>
                </c:pt>
                <c:pt idx="1913">
                  <c:v>151.12400818</c:v>
                </c:pt>
                <c:pt idx="1914">
                  <c:v>151.12400818</c:v>
                </c:pt>
                <c:pt idx="1915">
                  <c:v>151.10536194</c:v>
                </c:pt>
                <c:pt idx="1916">
                  <c:v>151.10002136</c:v>
                </c:pt>
                <c:pt idx="1917">
                  <c:v>151.11868286</c:v>
                </c:pt>
                <c:pt idx="1918">
                  <c:v>151.07868958</c:v>
                </c:pt>
                <c:pt idx="1919">
                  <c:v>151.07868958</c:v>
                </c:pt>
                <c:pt idx="1920">
                  <c:v>151.07868958</c:v>
                </c:pt>
                <c:pt idx="1921">
                  <c:v>151.09469604</c:v>
                </c:pt>
                <c:pt idx="1922">
                  <c:v>151.09735107</c:v>
                </c:pt>
                <c:pt idx="1923">
                  <c:v>151.04403687</c:v>
                </c:pt>
                <c:pt idx="1924">
                  <c:v>151.10801697</c:v>
                </c:pt>
                <c:pt idx="1925">
                  <c:v>151.06269836</c:v>
                </c:pt>
                <c:pt idx="1926">
                  <c:v>151.08135986</c:v>
                </c:pt>
                <c:pt idx="1927">
                  <c:v>151.09202576</c:v>
                </c:pt>
                <c:pt idx="1928">
                  <c:v>151.07336426</c:v>
                </c:pt>
                <c:pt idx="1929">
                  <c:v>151.10002136</c:v>
                </c:pt>
                <c:pt idx="1930">
                  <c:v>151.07336426</c:v>
                </c:pt>
                <c:pt idx="1931">
                  <c:v>151.11070251</c:v>
                </c:pt>
                <c:pt idx="1932">
                  <c:v>151.05470276</c:v>
                </c:pt>
                <c:pt idx="1933">
                  <c:v>151.04936218</c:v>
                </c:pt>
                <c:pt idx="1934">
                  <c:v>151.08135986</c:v>
                </c:pt>
                <c:pt idx="1935">
                  <c:v>151.07603455</c:v>
                </c:pt>
                <c:pt idx="1936">
                  <c:v>151.06269836</c:v>
                </c:pt>
                <c:pt idx="1937">
                  <c:v>151.07603455</c:v>
                </c:pt>
                <c:pt idx="1938">
                  <c:v>151.10002136</c:v>
                </c:pt>
                <c:pt idx="1939">
                  <c:v>151.09469604</c:v>
                </c:pt>
                <c:pt idx="1940">
                  <c:v>151.07336426</c:v>
                </c:pt>
                <c:pt idx="1941">
                  <c:v>151.10002136</c:v>
                </c:pt>
                <c:pt idx="1942">
                  <c:v>151.08403015</c:v>
                </c:pt>
                <c:pt idx="1943">
                  <c:v>151.10267639</c:v>
                </c:pt>
                <c:pt idx="1944">
                  <c:v>151.04670715</c:v>
                </c:pt>
                <c:pt idx="1945">
                  <c:v>151.04403687</c:v>
                </c:pt>
                <c:pt idx="1946">
                  <c:v>151.10267639</c:v>
                </c:pt>
                <c:pt idx="1947">
                  <c:v>151.11335754</c:v>
                </c:pt>
                <c:pt idx="1948">
                  <c:v>151.10803223</c:v>
                </c:pt>
                <c:pt idx="1949">
                  <c:v>151.12669373</c:v>
                </c:pt>
                <c:pt idx="1950">
                  <c:v>151.11868286</c:v>
                </c:pt>
                <c:pt idx="1951">
                  <c:v>151.09735107</c:v>
                </c:pt>
                <c:pt idx="1952">
                  <c:v>151.10801697</c:v>
                </c:pt>
                <c:pt idx="1953">
                  <c:v>151.07336426</c:v>
                </c:pt>
                <c:pt idx="1954">
                  <c:v>151.11335754</c:v>
                </c:pt>
                <c:pt idx="1955">
                  <c:v>151.10267639</c:v>
                </c:pt>
                <c:pt idx="1956">
                  <c:v>151.06803894</c:v>
                </c:pt>
                <c:pt idx="1957">
                  <c:v>151.03869629</c:v>
                </c:pt>
                <c:pt idx="1958">
                  <c:v>151.07069397</c:v>
                </c:pt>
                <c:pt idx="1959">
                  <c:v>151.08670044</c:v>
                </c:pt>
                <c:pt idx="1960">
                  <c:v>151.10801697</c:v>
                </c:pt>
                <c:pt idx="1961">
                  <c:v>151.07336426</c:v>
                </c:pt>
                <c:pt idx="1962">
                  <c:v>151.11068726</c:v>
                </c:pt>
                <c:pt idx="1963">
                  <c:v>151.07603455</c:v>
                </c:pt>
                <c:pt idx="1964">
                  <c:v>151.05737305</c:v>
                </c:pt>
                <c:pt idx="1965">
                  <c:v>151.07868958</c:v>
                </c:pt>
                <c:pt idx="1966">
                  <c:v>151.10002136</c:v>
                </c:pt>
                <c:pt idx="1967">
                  <c:v>151.06802368</c:v>
                </c:pt>
                <c:pt idx="1968">
                  <c:v>151.11335754</c:v>
                </c:pt>
                <c:pt idx="1969">
                  <c:v>151.07069397</c:v>
                </c:pt>
                <c:pt idx="1970">
                  <c:v>151.08403015</c:v>
                </c:pt>
                <c:pt idx="1971">
                  <c:v>151.04936218</c:v>
                </c:pt>
                <c:pt idx="1972">
                  <c:v>151.06802368</c:v>
                </c:pt>
                <c:pt idx="1973">
                  <c:v>151.07336426</c:v>
                </c:pt>
                <c:pt idx="1974">
                  <c:v>151.05203247</c:v>
                </c:pt>
                <c:pt idx="1975">
                  <c:v>151.06802368</c:v>
                </c:pt>
                <c:pt idx="1976">
                  <c:v>151.06002808</c:v>
                </c:pt>
                <c:pt idx="1977">
                  <c:v>151.08135986</c:v>
                </c:pt>
                <c:pt idx="1978">
                  <c:v>151.04669189</c:v>
                </c:pt>
                <c:pt idx="1979">
                  <c:v>151.10801697</c:v>
                </c:pt>
                <c:pt idx="1980">
                  <c:v>151.08135986</c:v>
                </c:pt>
                <c:pt idx="1981">
                  <c:v>151.03337097</c:v>
                </c:pt>
                <c:pt idx="1982">
                  <c:v>151.07069397</c:v>
                </c:pt>
                <c:pt idx="1983">
                  <c:v>151.05470276</c:v>
                </c:pt>
                <c:pt idx="1984">
                  <c:v>151.08403015</c:v>
                </c:pt>
                <c:pt idx="1985">
                  <c:v>151.09202576</c:v>
                </c:pt>
                <c:pt idx="1986">
                  <c:v>151.06266785</c:v>
                </c:pt>
                <c:pt idx="1987">
                  <c:v>151.04136658</c:v>
                </c:pt>
                <c:pt idx="1988">
                  <c:v>151.05470276</c:v>
                </c:pt>
                <c:pt idx="1989">
                  <c:v>151.06802368</c:v>
                </c:pt>
                <c:pt idx="1990">
                  <c:v>150.98536682</c:v>
                </c:pt>
                <c:pt idx="1991">
                  <c:v>151.00137329</c:v>
                </c:pt>
                <c:pt idx="1992">
                  <c:v>151.00404358</c:v>
                </c:pt>
                <c:pt idx="1993">
                  <c:v>150.9800415</c:v>
                </c:pt>
                <c:pt idx="1994">
                  <c:v>150.97470093</c:v>
                </c:pt>
                <c:pt idx="1995">
                  <c:v>150.97203064</c:v>
                </c:pt>
                <c:pt idx="1996">
                  <c:v>150.98536682</c:v>
                </c:pt>
                <c:pt idx="1997">
                  <c:v>150.99337769</c:v>
                </c:pt>
                <c:pt idx="1998">
                  <c:v>150.97468567</c:v>
                </c:pt>
                <c:pt idx="1999">
                  <c:v>151.01470947</c:v>
                </c:pt>
                <c:pt idx="2000">
                  <c:v>150.97470093</c:v>
                </c:pt>
                <c:pt idx="2001">
                  <c:v>151.02003479</c:v>
                </c:pt>
                <c:pt idx="2002">
                  <c:v>150.9720459</c:v>
                </c:pt>
                <c:pt idx="2003">
                  <c:v>150.92936707</c:v>
                </c:pt>
                <c:pt idx="2004">
                  <c:v>150.90270996</c:v>
                </c:pt>
                <c:pt idx="2005">
                  <c:v>150.85472107</c:v>
                </c:pt>
                <c:pt idx="2006">
                  <c:v>150.78005981</c:v>
                </c:pt>
                <c:pt idx="2007">
                  <c:v>150.6787262</c:v>
                </c:pt>
                <c:pt idx="2008">
                  <c:v>150.59338379</c:v>
                </c:pt>
                <c:pt idx="2009">
                  <c:v>150.52140808</c:v>
                </c:pt>
                <c:pt idx="2010">
                  <c:v>150.42807007</c:v>
                </c:pt>
                <c:pt idx="2011">
                  <c:v>150.30809021</c:v>
                </c:pt>
                <c:pt idx="2012">
                  <c:v>150.24409485</c:v>
                </c:pt>
                <c:pt idx="2013">
                  <c:v>150.11611938</c:v>
                </c:pt>
                <c:pt idx="2014">
                  <c:v>150.04144287</c:v>
                </c:pt>
                <c:pt idx="2015">
                  <c:v>149.91078186</c:v>
                </c:pt>
                <c:pt idx="2016">
                  <c:v>149.8014679</c:v>
                </c:pt>
                <c:pt idx="2017">
                  <c:v>149.72680664</c:v>
                </c:pt>
                <c:pt idx="2018">
                  <c:v>149.64147949</c:v>
                </c:pt>
                <c:pt idx="2019">
                  <c:v>149.54014587</c:v>
                </c:pt>
                <c:pt idx="2020">
                  <c:v>149.41748047</c:v>
                </c:pt>
                <c:pt idx="2021">
                  <c:v>149.32150269</c:v>
                </c:pt>
                <c:pt idx="2022">
                  <c:v>149.25216675</c:v>
                </c:pt>
                <c:pt idx="2023">
                  <c:v>149.10552979</c:v>
                </c:pt>
                <c:pt idx="2024">
                  <c:v>149.04153442</c:v>
                </c:pt>
                <c:pt idx="2025">
                  <c:v>148.93487549</c:v>
                </c:pt>
                <c:pt idx="2026">
                  <c:v>148.86819458</c:v>
                </c:pt>
                <c:pt idx="2027">
                  <c:v>148.69755554</c:v>
                </c:pt>
                <c:pt idx="2028">
                  <c:v>148.60955811</c:v>
                </c:pt>
                <c:pt idx="2029">
                  <c:v>148.47889709</c:v>
                </c:pt>
                <c:pt idx="2030">
                  <c:v>148.39091492</c:v>
                </c:pt>
                <c:pt idx="2031">
                  <c:v>148.26557922</c:v>
                </c:pt>
                <c:pt idx="2032">
                  <c:v>148.15892029</c:v>
                </c:pt>
                <c:pt idx="2033">
                  <c:v>148.04159546</c:v>
                </c:pt>
                <c:pt idx="2034">
                  <c:v>147.9402771</c:v>
                </c:pt>
                <c:pt idx="2035">
                  <c:v>147.84428406</c:v>
                </c:pt>
                <c:pt idx="2036">
                  <c:v>147.72962952</c:v>
                </c:pt>
                <c:pt idx="2037">
                  <c:v>147.59098816</c:v>
                </c:pt>
                <c:pt idx="2038">
                  <c:v>147.49499512</c:v>
                </c:pt>
                <c:pt idx="2039">
                  <c:v>147.39631653</c:v>
                </c:pt>
                <c:pt idx="2040">
                  <c:v>147.29234314</c:v>
                </c:pt>
                <c:pt idx="2041">
                  <c:v>147.13768005</c:v>
                </c:pt>
                <c:pt idx="2042">
                  <c:v>147.04968262</c:v>
                </c:pt>
                <c:pt idx="2043">
                  <c:v>146.9030304</c:v>
                </c:pt>
                <c:pt idx="2044">
                  <c:v>146.7776947</c:v>
                </c:pt>
                <c:pt idx="2045">
                  <c:v>146.67103577</c:v>
                </c:pt>
                <c:pt idx="2046">
                  <c:v>146.54838562</c:v>
                </c:pt>
                <c:pt idx="2047">
                  <c:v>146.42573547</c:v>
                </c:pt>
                <c:pt idx="2048">
                  <c:v>146.34040833</c:v>
                </c:pt>
                <c:pt idx="2049">
                  <c:v>146.19908142</c:v>
                </c:pt>
                <c:pt idx="2050">
                  <c:v>146.0790863</c:v>
                </c:pt>
                <c:pt idx="2051">
                  <c:v>145.96176147</c:v>
                </c:pt>
                <c:pt idx="2052">
                  <c:v>145.82577515</c:v>
                </c:pt>
                <c:pt idx="2053">
                  <c:v>145.75378418</c:v>
                </c:pt>
                <c:pt idx="2054">
                  <c:v>145.64178467</c:v>
                </c:pt>
                <c:pt idx="2055">
                  <c:v>145.51646423</c:v>
                </c:pt>
                <c:pt idx="2056">
                  <c:v>145.40713501</c:v>
                </c:pt>
                <c:pt idx="2057">
                  <c:v>145.29780579</c:v>
                </c:pt>
                <c:pt idx="2058">
                  <c:v>145.18849182</c:v>
                </c:pt>
                <c:pt idx="2059">
                  <c:v>145.10850525</c:v>
                </c:pt>
                <c:pt idx="2060">
                  <c:v>145.00184631</c:v>
                </c:pt>
                <c:pt idx="2061">
                  <c:v>144.91918945</c:v>
                </c:pt>
                <c:pt idx="2062">
                  <c:v>144.82585144</c:v>
                </c:pt>
                <c:pt idx="2063">
                  <c:v>144.73252869</c:v>
                </c:pt>
                <c:pt idx="2064">
                  <c:v>144.64453125</c:v>
                </c:pt>
                <c:pt idx="2065">
                  <c:v>144.532547</c:v>
                </c:pt>
                <c:pt idx="2066">
                  <c:v>144.43388367</c:v>
                </c:pt>
                <c:pt idx="2067">
                  <c:v>144.33256531</c:v>
                </c:pt>
                <c:pt idx="2068">
                  <c:v>144.15924072</c:v>
                </c:pt>
                <c:pt idx="2069">
                  <c:v>144.05258179</c:v>
                </c:pt>
                <c:pt idx="2070">
                  <c:v>143.94592285</c:v>
                </c:pt>
                <c:pt idx="2071">
                  <c:v>143.82859802</c:v>
                </c:pt>
                <c:pt idx="2072">
                  <c:v>143.7006073</c:v>
                </c:pt>
                <c:pt idx="2073">
                  <c:v>143.58328247</c:v>
                </c:pt>
                <c:pt idx="2074">
                  <c:v>143.46328735</c:v>
                </c:pt>
                <c:pt idx="2075">
                  <c:v>143.32997131</c:v>
                </c:pt>
                <c:pt idx="2076">
                  <c:v>143.20466614</c:v>
                </c:pt>
                <c:pt idx="2077">
                  <c:v>143.05532837</c:v>
                </c:pt>
                <c:pt idx="2078">
                  <c:v>142.95666504</c:v>
                </c:pt>
                <c:pt idx="2079">
                  <c:v>142.83668518</c:v>
                </c:pt>
                <c:pt idx="2080">
                  <c:v>142.70869446</c:v>
                </c:pt>
                <c:pt idx="2081">
                  <c:v>142.55937195</c:v>
                </c:pt>
                <c:pt idx="2082">
                  <c:v>142.44204712</c:v>
                </c:pt>
                <c:pt idx="2083">
                  <c:v>142.30606079</c:v>
                </c:pt>
                <c:pt idx="2084">
                  <c:v>142.21539307</c:v>
                </c:pt>
                <c:pt idx="2085">
                  <c:v>142.01808167</c:v>
                </c:pt>
                <c:pt idx="2086">
                  <c:v>141.86076355</c:v>
                </c:pt>
                <c:pt idx="2087">
                  <c:v>141.73809814</c:v>
                </c:pt>
                <c:pt idx="2088">
                  <c:v>141.6234436</c:v>
                </c:pt>
                <c:pt idx="2089">
                  <c:v>141.49545288</c:v>
                </c:pt>
                <c:pt idx="2090">
                  <c:v>141.30613708</c:v>
                </c:pt>
                <c:pt idx="2091">
                  <c:v>141.19146729</c:v>
                </c:pt>
                <c:pt idx="2092">
                  <c:v>141.02882385</c:v>
                </c:pt>
                <c:pt idx="2093">
                  <c:v>140.85818481</c:v>
                </c:pt>
                <c:pt idx="2094">
                  <c:v>140.7461853</c:v>
                </c:pt>
                <c:pt idx="2095">
                  <c:v>140.5941925</c:v>
                </c:pt>
                <c:pt idx="2096">
                  <c:v>140.44754028</c:v>
                </c:pt>
                <c:pt idx="2097">
                  <c:v>140.25286865</c:v>
                </c:pt>
                <c:pt idx="2098">
                  <c:v>140.1222229</c:v>
                </c:pt>
                <c:pt idx="2099">
                  <c:v>139.97558594</c:v>
                </c:pt>
                <c:pt idx="2100">
                  <c:v>139.79159546</c:v>
                </c:pt>
                <c:pt idx="2101">
                  <c:v>139.61827087</c:v>
                </c:pt>
                <c:pt idx="2102">
                  <c:v>139.48493958</c:v>
                </c:pt>
                <c:pt idx="2103">
                  <c:v>139.32495117</c:v>
                </c:pt>
                <c:pt idx="2104">
                  <c:v>139.12763977</c:v>
                </c:pt>
                <c:pt idx="2105">
                  <c:v>139.02098083</c:v>
                </c:pt>
                <c:pt idx="2106">
                  <c:v>138.85299683</c:v>
                </c:pt>
                <c:pt idx="2107">
                  <c:v>138.67167664</c:v>
                </c:pt>
                <c:pt idx="2108">
                  <c:v>138.51968384</c:v>
                </c:pt>
                <c:pt idx="2109">
                  <c:v>138.3490448</c:v>
                </c:pt>
                <c:pt idx="2110">
                  <c:v>138.16239929</c:v>
                </c:pt>
                <c:pt idx="2111">
                  <c:v>138.02107239</c:v>
                </c:pt>
                <c:pt idx="2112">
                  <c:v>137.85040283</c:v>
                </c:pt>
                <c:pt idx="2113">
                  <c:v>137.70909119</c:v>
                </c:pt>
                <c:pt idx="2114">
                  <c:v>137.54910278</c:v>
                </c:pt>
                <c:pt idx="2115">
                  <c:v>137.37045288</c:v>
                </c:pt>
                <c:pt idx="2116">
                  <c:v>137.15446472</c:v>
                </c:pt>
                <c:pt idx="2117">
                  <c:v>137.02114868</c:v>
                </c:pt>
                <c:pt idx="2118">
                  <c:v>136.83181763</c:v>
                </c:pt>
                <c:pt idx="2119">
                  <c:v>136.66915894</c:v>
                </c:pt>
                <c:pt idx="2120">
                  <c:v>136.49052429</c:v>
                </c:pt>
                <c:pt idx="2121">
                  <c:v>136.3278656</c:v>
                </c:pt>
                <c:pt idx="2122">
                  <c:v>136.16520691</c:v>
                </c:pt>
                <c:pt idx="2123">
                  <c:v>136.02122498</c:v>
                </c:pt>
                <c:pt idx="2124">
                  <c:v>135.86390686</c:v>
                </c:pt>
                <c:pt idx="2125">
                  <c:v>135.6852417</c:v>
                </c:pt>
                <c:pt idx="2126">
                  <c:v>135.49859619</c:v>
                </c:pt>
                <c:pt idx="2127">
                  <c:v>135.33860779</c:v>
                </c:pt>
                <c:pt idx="2128">
                  <c:v>135.19995117</c:v>
                </c:pt>
                <c:pt idx="2129">
                  <c:v>135.03729248</c:v>
                </c:pt>
                <c:pt idx="2130">
                  <c:v>134.90397644</c:v>
                </c:pt>
                <c:pt idx="2131">
                  <c:v>134.76264954</c:v>
                </c:pt>
                <c:pt idx="2132">
                  <c:v>134.59466553</c:v>
                </c:pt>
                <c:pt idx="2133">
                  <c:v>134.4586792</c:v>
                </c:pt>
                <c:pt idx="2134">
                  <c:v>134.26934814</c:v>
                </c:pt>
                <c:pt idx="2135">
                  <c:v>134.08537292</c:v>
                </c:pt>
                <c:pt idx="2136">
                  <c:v>133.94404602</c:v>
                </c:pt>
                <c:pt idx="2137">
                  <c:v>133.84805298</c:v>
                </c:pt>
                <c:pt idx="2138">
                  <c:v>133.69607544</c:v>
                </c:pt>
                <c:pt idx="2139">
                  <c:v>133.56541443</c:v>
                </c:pt>
                <c:pt idx="2140">
                  <c:v>133.4214325</c:v>
                </c:pt>
                <c:pt idx="2141">
                  <c:v>133.34942627</c:v>
                </c:pt>
                <c:pt idx="2142">
                  <c:v>133.22145081</c:v>
                </c:pt>
                <c:pt idx="2143">
                  <c:v>133.12545776</c:v>
                </c:pt>
                <c:pt idx="2144">
                  <c:v>133.04812622</c:v>
                </c:pt>
                <c:pt idx="2145">
                  <c:v>132.93080139</c:v>
                </c:pt>
                <c:pt idx="2146">
                  <c:v>132.82946777</c:v>
                </c:pt>
                <c:pt idx="2147">
                  <c:v>132.7414856</c:v>
                </c:pt>
                <c:pt idx="2148">
                  <c:v>132.68815613</c:v>
                </c:pt>
                <c:pt idx="2149">
                  <c:v>132.57350159</c:v>
                </c:pt>
                <c:pt idx="2150">
                  <c:v>132.46949768</c:v>
                </c:pt>
                <c:pt idx="2151">
                  <c:v>132.35751343</c:v>
                </c:pt>
                <c:pt idx="2152">
                  <c:v>132.2401886</c:v>
                </c:pt>
                <c:pt idx="2153">
                  <c:v>132.15753174</c:v>
                </c:pt>
                <c:pt idx="2154">
                  <c:v>132.0695343</c:v>
                </c:pt>
                <c:pt idx="2155">
                  <c:v>131.9655304</c:v>
                </c:pt>
                <c:pt idx="2156">
                  <c:v>131.86155701</c:v>
                </c:pt>
                <c:pt idx="2157">
                  <c:v>131.76556396</c:v>
                </c:pt>
                <c:pt idx="2158">
                  <c:v>131.62956238</c:v>
                </c:pt>
                <c:pt idx="2159">
                  <c:v>131.49092102</c:v>
                </c:pt>
                <c:pt idx="2160">
                  <c:v>131.38691711</c:v>
                </c:pt>
                <c:pt idx="2161">
                  <c:v>131.24293518</c:v>
                </c:pt>
                <c:pt idx="2162">
                  <c:v>131.0402832</c:v>
                </c:pt>
                <c:pt idx="2163">
                  <c:v>130.93362427</c:v>
                </c:pt>
                <c:pt idx="2164">
                  <c:v>130.73898315</c:v>
                </c:pt>
                <c:pt idx="2165">
                  <c:v>130.64030457</c:v>
                </c:pt>
                <c:pt idx="2166">
                  <c:v>130.44833374</c:v>
                </c:pt>
                <c:pt idx="2167">
                  <c:v>130.29367065</c:v>
                </c:pt>
                <c:pt idx="2168">
                  <c:v>130.13635254</c:v>
                </c:pt>
                <c:pt idx="2169">
                  <c:v>129.99769592</c:v>
                </c:pt>
                <c:pt idx="2170">
                  <c:v>129.79771423</c:v>
                </c:pt>
                <c:pt idx="2171">
                  <c:v>129.63505554</c:v>
                </c:pt>
                <c:pt idx="2172">
                  <c:v>129.48040771</c:v>
                </c:pt>
                <c:pt idx="2173">
                  <c:v>129.35508728</c:v>
                </c:pt>
                <c:pt idx="2174">
                  <c:v>129.16041565</c:v>
                </c:pt>
                <c:pt idx="2175">
                  <c:v>128.99777222</c:v>
                </c:pt>
                <c:pt idx="2176">
                  <c:v>128.80847168</c:v>
                </c:pt>
                <c:pt idx="2177">
                  <c:v>128.67247009</c:v>
                </c:pt>
                <c:pt idx="2178">
                  <c:v>128.49382019</c:v>
                </c:pt>
                <c:pt idx="2179">
                  <c:v>128.35249329</c:v>
                </c:pt>
                <c:pt idx="2180">
                  <c:v>128.19250488</c:v>
                </c:pt>
                <c:pt idx="2181">
                  <c:v>128.05117798</c:v>
                </c:pt>
                <c:pt idx="2182">
                  <c:v>127.84052277</c:v>
                </c:pt>
                <c:pt idx="2183">
                  <c:v>127.64853668</c:v>
                </c:pt>
                <c:pt idx="2184">
                  <c:v>127.49389648</c:v>
                </c:pt>
                <c:pt idx="2185">
                  <c:v>127.34989166</c:v>
                </c:pt>
                <c:pt idx="2186">
                  <c:v>127.16591644</c:v>
                </c:pt>
                <c:pt idx="2187">
                  <c:v>126.95792389</c:v>
                </c:pt>
                <c:pt idx="2188">
                  <c:v>126.79793549</c:v>
                </c:pt>
                <c:pt idx="2189">
                  <c:v>126.61928558</c:v>
                </c:pt>
                <c:pt idx="2190">
                  <c:v>126.48596191</c:v>
                </c:pt>
                <c:pt idx="2191">
                  <c:v>126.29930878</c:v>
                </c:pt>
                <c:pt idx="2192">
                  <c:v>126.14465332</c:v>
                </c:pt>
                <c:pt idx="2193">
                  <c:v>126.00067139</c:v>
                </c:pt>
                <c:pt idx="2194">
                  <c:v>125.81400299</c:v>
                </c:pt>
                <c:pt idx="2195">
                  <c:v>125.61936188</c:v>
                </c:pt>
                <c:pt idx="2196">
                  <c:v>125.50470734</c:v>
                </c:pt>
                <c:pt idx="2197">
                  <c:v>125.33938599</c:v>
                </c:pt>
                <c:pt idx="2198">
                  <c:v>125.18206787</c:v>
                </c:pt>
                <c:pt idx="2199">
                  <c:v>124.99807739</c:v>
                </c:pt>
                <c:pt idx="2200">
                  <c:v>124.84609222</c:v>
                </c:pt>
                <c:pt idx="2201">
                  <c:v>124.67010498</c:v>
                </c:pt>
                <c:pt idx="2202">
                  <c:v>124.50478363</c:v>
                </c:pt>
                <c:pt idx="2203">
                  <c:v>124.35813141</c:v>
                </c:pt>
                <c:pt idx="2204">
                  <c:v>124.1741333</c:v>
                </c:pt>
                <c:pt idx="2205">
                  <c:v>123.99282837</c:v>
                </c:pt>
                <c:pt idx="2206">
                  <c:v>123.85150146</c:v>
                </c:pt>
                <c:pt idx="2207">
                  <c:v>123.66753387</c:v>
                </c:pt>
                <c:pt idx="2208">
                  <c:v>123.53419495</c:v>
                </c:pt>
                <c:pt idx="2209">
                  <c:v>123.37420654</c:v>
                </c:pt>
                <c:pt idx="2210">
                  <c:v>123.23288727</c:v>
                </c:pt>
                <c:pt idx="2211">
                  <c:v>123.07823181</c:v>
                </c:pt>
                <c:pt idx="2212">
                  <c:v>122.86491394</c:v>
                </c:pt>
                <c:pt idx="2213">
                  <c:v>122.7689209</c:v>
                </c:pt>
                <c:pt idx="2214">
                  <c:v>122.54760742</c:v>
                </c:pt>
                <c:pt idx="2215">
                  <c:v>122.47028351</c:v>
                </c:pt>
                <c:pt idx="2216">
                  <c:v>122.28096008</c:v>
                </c:pt>
                <c:pt idx="2217">
                  <c:v>122.14497375</c:v>
                </c:pt>
                <c:pt idx="2218">
                  <c:v>121.99832153</c:v>
                </c:pt>
                <c:pt idx="2219">
                  <c:v>121.88633728</c:v>
                </c:pt>
                <c:pt idx="2220">
                  <c:v>121.71034241</c:v>
                </c:pt>
                <c:pt idx="2221">
                  <c:v>121.61434937</c:v>
                </c:pt>
                <c:pt idx="2222">
                  <c:v>121.41436768</c:v>
                </c:pt>
                <c:pt idx="2223">
                  <c:v>121.29437256</c:v>
                </c:pt>
                <c:pt idx="2224">
                  <c:v>121.13438416</c:v>
                </c:pt>
                <c:pt idx="2225">
                  <c:v>120.99306488</c:v>
                </c:pt>
                <c:pt idx="2226">
                  <c:v>120.87306213</c:v>
                </c:pt>
                <c:pt idx="2227">
                  <c:v>120.75041962</c:v>
                </c:pt>
                <c:pt idx="2228">
                  <c:v>120.56909943</c:v>
                </c:pt>
                <c:pt idx="2229">
                  <c:v>120.4704361</c:v>
                </c:pt>
                <c:pt idx="2230">
                  <c:v>120.29711914</c:v>
                </c:pt>
                <c:pt idx="2231">
                  <c:v>120.19046021</c:v>
                </c:pt>
                <c:pt idx="2232">
                  <c:v>120.06513977</c:v>
                </c:pt>
                <c:pt idx="2233">
                  <c:v>119.91048431</c:v>
                </c:pt>
                <c:pt idx="2234">
                  <c:v>119.77983093</c:v>
                </c:pt>
                <c:pt idx="2235">
                  <c:v>119.63317108</c:v>
                </c:pt>
                <c:pt idx="2236">
                  <c:v>119.51051331</c:v>
                </c:pt>
                <c:pt idx="2237">
                  <c:v>119.36652374</c:v>
                </c:pt>
                <c:pt idx="2238">
                  <c:v>119.24920654</c:v>
                </c:pt>
                <c:pt idx="2239">
                  <c:v>119.0732193</c:v>
                </c:pt>
                <c:pt idx="2240">
                  <c:v>118.95322418</c:v>
                </c:pt>
                <c:pt idx="2241">
                  <c:v>118.80657196</c:v>
                </c:pt>
                <c:pt idx="2242">
                  <c:v>118.67858124</c:v>
                </c:pt>
                <c:pt idx="2243">
                  <c:v>118.53992462</c:v>
                </c:pt>
                <c:pt idx="2244">
                  <c:v>118.38526917</c:v>
                </c:pt>
                <c:pt idx="2245">
                  <c:v>118.24929047</c:v>
                </c:pt>
                <c:pt idx="2246">
                  <c:v>118.11329651</c:v>
                </c:pt>
                <c:pt idx="2247">
                  <c:v>117.94797516</c:v>
                </c:pt>
                <c:pt idx="2248">
                  <c:v>117.80131531</c:v>
                </c:pt>
                <c:pt idx="2249">
                  <c:v>117.65200043</c:v>
                </c:pt>
                <c:pt idx="2250">
                  <c:v>117.48667908</c:v>
                </c:pt>
                <c:pt idx="2251">
                  <c:v>117.32669067</c:v>
                </c:pt>
                <c:pt idx="2252">
                  <c:v>117.18803406</c:v>
                </c:pt>
                <c:pt idx="2253">
                  <c:v>117.04138184</c:v>
                </c:pt>
                <c:pt idx="2254">
                  <c:v>116.88139343</c:v>
                </c:pt>
                <c:pt idx="2255">
                  <c:v>116.74273682</c:v>
                </c:pt>
                <c:pt idx="2256">
                  <c:v>116.63074493</c:v>
                </c:pt>
                <c:pt idx="2257">
                  <c:v>116.46276093</c:v>
                </c:pt>
                <c:pt idx="2258">
                  <c:v>116.36143494</c:v>
                </c:pt>
                <c:pt idx="2259">
                  <c:v>116.20410919</c:v>
                </c:pt>
                <c:pt idx="2260">
                  <c:v>116.01745605</c:v>
                </c:pt>
                <c:pt idx="2261">
                  <c:v>115.9054718</c:v>
                </c:pt>
                <c:pt idx="2262">
                  <c:v>115.76148224</c:v>
                </c:pt>
                <c:pt idx="2263">
                  <c:v>115.60682678</c:v>
                </c:pt>
                <c:pt idx="2264">
                  <c:v>115.46817017</c:v>
                </c:pt>
                <c:pt idx="2265">
                  <c:v>115.32951355</c:v>
                </c:pt>
                <c:pt idx="2266">
                  <c:v>115.13219452</c:v>
                </c:pt>
                <c:pt idx="2267">
                  <c:v>115.02020264</c:v>
                </c:pt>
                <c:pt idx="2268">
                  <c:v>114.84955597</c:v>
                </c:pt>
                <c:pt idx="2269">
                  <c:v>114.68688965</c:v>
                </c:pt>
                <c:pt idx="2270">
                  <c:v>114.5642395</c:v>
                </c:pt>
                <c:pt idx="2271">
                  <c:v>114.41225433</c:v>
                </c:pt>
                <c:pt idx="2272">
                  <c:v>114.22026825</c:v>
                </c:pt>
                <c:pt idx="2273">
                  <c:v>114.07627869</c:v>
                </c:pt>
                <c:pt idx="2274">
                  <c:v>113.92429352</c:v>
                </c:pt>
                <c:pt idx="2275">
                  <c:v>113.77497101</c:v>
                </c:pt>
                <c:pt idx="2276">
                  <c:v>113.66831207</c:v>
                </c:pt>
                <c:pt idx="2277">
                  <c:v>113.47099304</c:v>
                </c:pt>
                <c:pt idx="2278">
                  <c:v>113.32167053</c:v>
                </c:pt>
                <c:pt idx="2279">
                  <c:v>113.1403656</c:v>
                </c:pt>
                <c:pt idx="2280">
                  <c:v>113.0070343</c:v>
                </c:pt>
                <c:pt idx="2281">
                  <c:v>112.88703918</c:v>
                </c:pt>
                <c:pt idx="2282">
                  <c:v>112.7857132</c:v>
                </c:pt>
                <c:pt idx="2283">
                  <c:v>112.57506561</c:v>
                </c:pt>
                <c:pt idx="2284">
                  <c:v>112.39374542</c:v>
                </c:pt>
                <c:pt idx="2285">
                  <c:v>112.29508972</c:v>
                </c:pt>
                <c:pt idx="2286">
                  <c:v>112.12976837</c:v>
                </c:pt>
                <c:pt idx="2287">
                  <c:v>111.9777832</c:v>
                </c:pt>
                <c:pt idx="2288">
                  <c:v>111.80979156</c:v>
                </c:pt>
                <c:pt idx="2289">
                  <c:v>111.68180084</c:v>
                </c:pt>
                <c:pt idx="2290">
                  <c:v>111.51115417</c:v>
                </c:pt>
                <c:pt idx="2291">
                  <c:v>111.40181732</c:v>
                </c:pt>
                <c:pt idx="2292">
                  <c:v>111.21250916</c:v>
                </c:pt>
                <c:pt idx="2293">
                  <c:v>111.04451752</c:v>
                </c:pt>
                <c:pt idx="2294">
                  <c:v>110.8978653</c:v>
                </c:pt>
                <c:pt idx="2295">
                  <c:v>110.73787689</c:v>
                </c:pt>
                <c:pt idx="2296">
                  <c:v>110.60189819</c:v>
                </c:pt>
                <c:pt idx="2297">
                  <c:v>110.43123627</c:v>
                </c:pt>
                <c:pt idx="2298">
                  <c:v>110.29524994</c:v>
                </c:pt>
                <c:pt idx="2299">
                  <c:v>110.09259796</c:v>
                </c:pt>
                <c:pt idx="2300">
                  <c:v>109.97259521</c:v>
                </c:pt>
                <c:pt idx="2301">
                  <c:v>109.8392868</c:v>
                </c:pt>
                <c:pt idx="2302">
                  <c:v>109.66863251</c:v>
                </c:pt>
                <c:pt idx="2303">
                  <c:v>109.5379715</c:v>
                </c:pt>
                <c:pt idx="2304">
                  <c:v>109.39398193</c:v>
                </c:pt>
                <c:pt idx="2305">
                  <c:v>109.23400116</c:v>
                </c:pt>
                <c:pt idx="2306">
                  <c:v>109.0980072</c:v>
                </c:pt>
                <c:pt idx="2307">
                  <c:v>108.94602203</c:v>
                </c:pt>
                <c:pt idx="2308">
                  <c:v>108.78603363</c:v>
                </c:pt>
                <c:pt idx="2309">
                  <c:v>108.65270996</c:v>
                </c:pt>
                <c:pt idx="2310">
                  <c:v>108.46605682</c:v>
                </c:pt>
                <c:pt idx="2311">
                  <c:v>108.37271881</c:v>
                </c:pt>
                <c:pt idx="2312">
                  <c:v>108.19941711</c:v>
                </c:pt>
                <c:pt idx="2313">
                  <c:v>108.04476166</c:v>
                </c:pt>
                <c:pt idx="2314">
                  <c:v>107.83677673</c:v>
                </c:pt>
                <c:pt idx="2315">
                  <c:v>107.69013214</c:v>
                </c:pt>
                <c:pt idx="2316">
                  <c:v>107.56211853</c:v>
                </c:pt>
                <c:pt idx="2317">
                  <c:v>107.44213867</c:v>
                </c:pt>
                <c:pt idx="2318">
                  <c:v>107.26081848</c:v>
                </c:pt>
                <c:pt idx="2319">
                  <c:v>107.10616302</c:v>
                </c:pt>
                <c:pt idx="2320">
                  <c:v>106.92485046</c:v>
                </c:pt>
                <c:pt idx="2321">
                  <c:v>106.82352448</c:v>
                </c:pt>
                <c:pt idx="2322">
                  <c:v>106.63687134</c:v>
                </c:pt>
                <c:pt idx="2323">
                  <c:v>106.50621796</c:v>
                </c:pt>
                <c:pt idx="2324">
                  <c:v>106.34889221</c:v>
                </c:pt>
                <c:pt idx="2325">
                  <c:v>106.22357178</c:v>
                </c:pt>
                <c:pt idx="2326">
                  <c:v>106.05558014</c:v>
                </c:pt>
                <c:pt idx="2327">
                  <c:v>105.91159821</c:v>
                </c:pt>
                <c:pt idx="2328">
                  <c:v>105.77827454</c:v>
                </c:pt>
                <c:pt idx="2329">
                  <c:v>105.63162994</c:v>
                </c:pt>
                <c:pt idx="2330">
                  <c:v>105.48762512</c:v>
                </c:pt>
                <c:pt idx="2331">
                  <c:v>105.33298492</c:v>
                </c:pt>
                <c:pt idx="2332">
                  <c:v>105.16498566</c:v>
                </c:pt>
                <c:pt idx="2333">
                  <c:v>105.03699493</c:v>
                </c:pt>
                <c:pt idx="2334">
                  <c:v>104.86367798</c:v>
                </c:pt>
                <c:pt idx="2335">
                  <c:v>104.71437073</c:v>
                </c:pt>
                <c:pt idx="2336">
                  <c:v>104.59436798</c:v>
                </c:pt>
                <c:pt idx="2337">
                  <c:v>104.40771484</c:v>
                </c:pt>
                <c:pt idx="2338">
                  <c:v>104.27706146</c:v>
                </c:pt>
                <c:pt idx="2339">
                  <c:v>104.11440277</c:v>
                </c:pt>
                <c:pt idx="2340">
                  <c:v>103.96508026</c:v>
                </c:pt>
                <c:pt idx="2341">
                  <c:v>103.82909393</c:v>
                </c:pt>
                <c:pt idx="2342">
                  <c:v>103.65577698</c:v>
                </c:pt>
                <c:pt idx="2343">
                  <c:v>103.51712036</c:v>
                </c:pt>
                <c:pt idx="2344">
                  <c:v>103.38111877</c:v>
                </c:pt>
                <c:pt idx="2345">
                  <c:v>103.22115326</c:v>
                </c:pt>
                <c:pt idx="2346">
                  <c:v>103.04515839</c:v>
                </c:pt>
                <c:pt idx="2347">
                  <c:v>102.951828</c:v>
                </c:pt>
                <c:pt idx="2348">
                  <c:v>102.74651337</c:v>
                </c:pt>
                <c:pt idx="2349">
                  <c:v>102.5945282</c:v>
                </c:pt>
                <c:pt idx="2350">
                  <c:v>102.47453308</c:v>
                </c:pt>
                <c:pt idx="2351">
                  <c:v>102.35187531</c:v>
                </c:pt>
                <c:pt idx="2352">
                  <c:v>102.18122101</c:v>
                </c:pt>
                <c:pt idx="2353">
                  <c:v>102.01057434</c:v>
                </c:pt>
                <c:pt idx="2354">
                  <c:v>101.86391449</c:v>
                </c:pt>
                <c:pt idx="2355">
                  <c:v>101.74926758</c:v>
                </c:pt>
                <c:pt idx="2356">
                  <c:v>101.56526947</c:v>
                </c:pt>
                <c:pt idx="2357">
                  <c:v>101.42928314</c:v>
                </c:pt>
                <c:pt idx="2358">
                  <c:v>101.28529358</c:v>
                </c:pt>
                <c:pt idx="2359">
                  <c:v>101.12797546</c:v>
                </c:pt>
                <c:pt idx="2360">
                  <c:v>100.99998474</c:v>
                </c:pt>
                <c:pt idx="2361">
                  <c:v>100.85066223</c:v>
                </c:pt>
                <c:pt idx="2362">
                  <c:v>100.67467499</c:v>
                </c:pt>
                <c:pt idx="2363">
                  <c:v>100.53068542</c:v>
                </c:pt>
                <c:pt idx="2364">
                  <c:v>100.40535736</c:v>
                </c:pt>
                <c:pt idx="2365">
                  <c:v>100.25070953</c:v>
                </c:pt>
                <c:pt idx="2366">
                  <c:v>100.1253891</c:v>
                </c:pt>
                <c:pt idx="2367">
                  <c:v>99.96006775</c:v>
                </c:pt>
                <c:pt idx="2368">
                  <c:v>99.78141785</c:v>
                </c:pt>
                <c:pt idx="2369">
                  <c:v>99.59742737</c:v>
                </c:pt>
                <c:pt idx="2370">
                  <c:v>99.50410461</c:v>
                </c:pt>
                <c:pt idx="2371">
                  <c:v>99.32011414</c:v>
                </c:pt>
                <c:pt idx="2372">
                  <c:v>99.16546631</c:v>
                </c:pt>
                <c:pt idx="2373">
                  <c:v>99.02680969</c:v>
                </c:pt>
                <c:pt idx="2374">
                  <c:v>98.85881805</c:v>
                </c:pt>
                <c:pt idx="2375">
                  <c:v>98.70683289</c:v>
                </c:pt>
                <c:pt idx="2376">
                  <c:v>98.5868454</c:v>
                </c:pt>
                <c:pt idx="2377">
                  <c:v>98.46952057</c:v>
                </c:pt>
                <c:pt idx="2378">
                  <c:v>98.32019806</c:v>
                </c:pt>
                <c:pt idx="2379">
                  <c:v>98.17087555000001</c:v>
                </c:pt>
                <c:pt idx="2380">
                  <c:v>98.01088715</c:v>
                </c:pt>
                <c:pt idx="2381">
                  <c:v>97.88556671000001</c:v>
                </c:pt>
                <c:pt idx="2382">
                  <c:v>97.76824188</c:v>
                </c:pt>
                <c:pt idx="2383">
                  <c:v>97.61358643</c:v>
                </c:pt>
                <c:pt idx="2384">
                  <c:v>97.45359802</c:v>
                </c:pt>
                <c:pt idx="2385">
                  <c:v>97.26161194</c:v>
                </c:pt>
                <c:pt idx="2386">
                  <c:v>97.154953</c:v>
                </c:pt>
                <c:pt idx="2387">
                  <c:v>97.02963257</c:v>
                </c:pt>
                <c:pt idx="2388">
                  <c:v>96.82965088</c:v>
                </c:pt>
                <c:pt idx="2389">
                  <c:v>96.71498108</c:v>
                </c:pt>
                <c:pt idx="2390">
                  <c:v>96.53366852</c:v>
                </c:pt>
                <c:pt idx="2391">
                  <c:v>96.38968658</c:v>
                </c:pt>
                <c:pt idx="2392">
                  <c:v>96.26169586</c:v>
                </c:pt>
                <c:pt idx="2393">
                  <c:v>96.11503601</c:v>
                </c:pt>
                <c:pt idx="2394">
                  <c:v>95.94438934</c:v>
                </c:pt>
                <c:pt idx="2395">
                  <c:v>95.81639862</c:v>
                </c:pt>
                <c:pt idx="2396">
                  <c:v>95.67507172000001</c:v>
                </c:pt>
                <c:pt idx="2397">
                  <c:v>95.51242065</c:v>
                </c:pt>
                <c:pt idx="2398">
                  <c:v>95.33377075</c:v>
                </c:pt>
                <c:pt idx="2399">
                  <c:v>95.20844269</c:v>
                </c:pt>
                <c:pt idx="2400">
                  <c:v>95.04579163</c:v>
                </c:pt>
                <c:pt idx="2401">
                  <c:v>94.86713409</c:v>
                </c:pt>
                <c:pt idx="2402">
                  <c:v>94.78714752</c:v>
                </c:pt>
                <c:pt idx="2403">
                  <c:v>94.58449554</c:v>
                </c:pt>
                <c:pt idx="2404">
                  <c:v>94.46450043</c:v>
                </c:pt>
                <c:pt idx="2405">
                  <c:v>94.32583618</c:v>
                </c:pt>
                <c:pt idx="2406">
                  <c:v>94.18720245</c:v>
                </c:pt>
                <c:pt idx="2407">
                  <c:v>94.04320526</c:v>
                </c:pt>
                <c:pt idx="2408">
                  <c:v>93.90454865</c:v>
                </c:pt>
                <c:pt idx="2409">
                  <c:v>93.72322845</c:v>
                </c:pt>
                <c:pt idx="2410">
                  <c:v>93.58992004</c:v>
                </c:pt>
                <c:pt idx="2411">
                  <c:v>93.43791962</c:v>
                </c:pt>
                <c:pt idx="2412">
                  <c:v>93.3179245</c:v>
                </c:pt>
                <c:pt idx="2413">
                  <c:v>93.15794373</c:v>
                </c:pt>
                <c:pt idx="2414">
                  <c:v>92.99263</c:v>
                </c:pt>
                <c:pt idx="2415">
                  <c:v>92.87262726</c:v>
                </c:pt>
                <c:pt idx="2416">
                  <c:v>92.70464325</c:v>
                </c:pt>
                <c:pt idx="2417">
                  <c:v>92.54465485</c:v>
                </c:pt>
                <c:pt idx="2418">
                  <c:v>92.40332794</c:v>
                </c:pt>
                <c:pt idx="2419">
                  <c:v>92.3073349</c:v>
                </c:pt>
                <c:pt idx="2420">
                  <c:v>92.11534881999999</c:v>
                </c:pt>
                <c:pt idx="2421">
                  <c:v>91.98204041</c:v>
                </c:pt>
                <c:pt idx="2422">
                  <c:v>91.822052</c:v>
                </c:pt>
                <c:pt idx="2423">
                  <c:v>91.67272948999999</c:v>
                </c:pt>
                <c:pt idx="2424">
                  <c:v>91.51274109000001</c:v>
                </c:pt>
                <c:pt idx="2425">
                  <c:v>91.43540955</c:v>
                </c:pt>
                <c:pt idx="2426">
                  <c:v>91.22742462</c:v>
                </c:pt>
                <c:pt idx="2427">
                  <c:v>91.10476685</c:v>
                </c:pt>
                <c:pt idx="2428">
                  <c:v>90.97945403999999</c:v>
                </c:pt>
                <c:pt idx="2429">
                  <c:v>90.77946471999999</c:v>
                </c:pt>
                <c:pt idx="2430">
                  <c:v>90.67014313</c:v>
                </c:pt>
                <c:pt idx="2431">
                  <c:v>90.53414917</c:v>
                </c:pt>
                <c:pt idx="2432">
                  <c:v>90.39015961</c:v>
                </c:pt>
                <c:pt idx="2433">
                  <c:v>90.20350647</c:v>
                </c:pt>
                <c:pt idx="2434">
                  <c:v>90.05418396</c:v>
                </c:pt>
                <c:pt idx="2435">
                  <c:v>89.8995285</c:v>
                </c:pt>
                <c:pt idx="2436">
                  <c:v>89.76621246</c:v>
                </c:pt>
                <c:pt idx="2437">
                  <c:v>89.6222229</c:v>
                </c:pt>
                <c:pt idx="2438">
                  <c:v>89.46756744</c:v>
                </c:pt>
                <c:pt idx="2439">
                  <c:v>89.35557556000001</c:v>
                </c:pt>
                <c:pt idx="2440">
                  <c:v>89.19825745</c:v>
                </c:pt>
                <c:pt idx="2441">
                  <c:v>89.04626465</c:v>
                </c:pt>
                <c:pt idx="2442">
                  <c:v>88.87561035</c:v>
                </c:pt>
                <c:pt idx="2443">
                  <c:v>88.72896575999999</c:v>
                </c:pt>
                <c:pt idx="2444">
                  <c:v>88.57964325</c:v>
                </c:pt>
                <c:pt idx="2445">
                  <c:v>88.40631866</c:v>
                </c:pt>
                <c:pt idx="2446">
                  <c:v>88.30499268</c:v>
                </c:pt>
                <c:pt idx="2447">
                  <c:v>88.15033722</c:v>
                </c:pt>
                <c:pt idx="2448">
                  <c:v>88.00901030999999</c:v>
                </c:pt>
                <c:pt idx="2449">
                  <c:v>87.87302399</c:v>
                </c:pt>
                <c:pt idx="2450">
                  <c:v>87.70236969</c:v>
                </c:pt>
                <c:pt idx="2451">
                  <c:v>87.56639099</c:v>
                </c:pt>
                <c:pt idx="2452">
                  <c:v>87.41973114</c:v>
                </c:pt>
                <c:pt idx="2453">
                  <c:v>87.25974273999999</c:v>
                </c:pt>
                <c:pt idx="2454">
                  <c:v>87.09442139</c:v>
                </c:pt>
                <c:pt idx="2455">
                  <c:v>86.97442627</c:v>
                </c:pt>
                <c:pt idx="2456">
                  <c:v>86.82510376</c:v>
                </c:pt>
                <c:pt idx="2457">
                  <c:v>86.64645385999999</c:v>
                </c:pt>
                <c:pt idx="2458">
                  <c:v>86.51047516</c:v>
                </c:pt>
                <c:pt idx="2459">
                  <c:v>86.38780212</c:v>
                </c:pt>
                <c:pt idx="2460">
                  <c:v>86.2144928</c:v>
                </c:pt>
                <c:pt idx="2461">
                  <c:v>86.06783295</c:v>
                </c:pt>
                <c:pt idx="2462">
                  <c:v>85.93451691</c:v>
                </c:pt>
                <c:pt idx="2463">
                  <c:v>85.78252411</c:v>
                </c:pt>
                <c:pt idx="2464">
                  <c:v>85.64920044</c:v>
                </c:pt>
                <c:pt idx="2465">
                  <c:v>85.4972229</c:v>
                </c:pt>
                <c:pt idx="2466">
                  <c:v>85.35856628</c:v>
                </c:pt>
                <c:pt idx="2467">
                  <c:v>85.23323822</c:v>
                </c:pt>
                <c:pt idx="2468">
                  <c:v>85.05191803</c:v>
                </c:pt>
                <c:pt idx="2469">
                  <c:v>84.87593079</c:v>
                </c:pt>
                <c:pt idx="2470">
                  <c:v>84.75860596</c:v>
                </c:pt>
                <c:pt idx="2471">
                  <c:v>84.61195374</c:v>
                </c:pt>
                <c:pt idx="2472">
                  <c:v>84.47329712</c:v>
                </c:pt>
                <c:pt idx="2473">
                  <c:v>84.30796814</c:v>
                </c:pt>
                <c:pt idx="2474">
                  <c:v>84.16399384</c:v>
                </c:pt>
                <c:pt idx="2475">
                  <c:v>83.97467041</c:v>
                </c:pt>
                <c:pt idx="2476">
                  <c:v>83.84401703</c:v>
                </c:pt>
                <c:pt idx="2477">
                  <c:v>83.69735718</c:v>
                </c:pt>
                <c:pt idx="2478">
                  <c:v>83.51070403999999</c:v>
                </c:pt>
                <c:pt idx="2479">
                  <c:v>83.39871216</c:v>
                </c:pt>
                <c:pt idx="2480">
                  <c:v>83.23872375</c:v>
                </c:pt>
                <c:pt idx="2481">
                  <c:v>83.10807800000001</c:v>
                </c:pt>
                <c:pt idx="2482">
                  <c:v>82.9480896</c:v>
                </c:pt>
                <c:pt idx="2483">
                  <c:v>82.77476501</c:v>
                </c:pt>
                <c:pt idx="2484">
                  <c:v>82.62811279</c:v>
                </c:pt>
                <c:pt idx="2485">
                  <c:v>82.49211884</c:v>
                </c:pt>
                <c:pt idx="2486">
                  <c:v>82.28413391</c:v>
                </c:pt>
                <c:pt idx="2487">
                  <c:v>82.11881255999999</c:v>
                </c:pt>
                <c:pt idx="2488">
                  <c:v>81.96683502</c:v>
                </c:pt>
                <c:pt idx="2489">
                  <c:v>81.80684662</c:v>
                </c:pt>
                <c:pt idx="2490">
                  <c:v>81.71884918</c:v>
                </c:pt>
                <c:pt idx="2491">
                  <c:v>81.56952667</c:v>
                </c:pt>
                <c:pt idx="2492">
                  <c:v>81.44420624</c:v>
                </c:pt>
                <c:pt idx="2493">
                  <c:v>81.23621368</c:v>
                </c:pt>
                <c:pt idx="2494">
                  <c:v>81.0602417</c:v>
                </c:pt>
                <c:pt idx="2495">
                  <c:v>80.93756866</c:v>
                </c:pt>
                <c:pt idx="2496">
                  <c:v>80.76159668</c:v>
                </c:pt>
                <c:pt idx="2497">
                  <c:v>80.67893219</c:v>
                </c:pt>
                <c:pt idx="2498">
                  <c:v>80.52427673</c:v>
                </c:pt>
                <c:pt idx="2499">
                  <c:v>80.32429504</c:v>
                </c:pt>
                <c:pt idx="2500">
                  <c:v>80.16430664</c:v>
                </c:pt>
                <c:pt idx="2501">
                  <c:v>79.97232819</c:v>
                </c:pt>
                <c:pt idx="2502">
                  <c:v>79.91098785</c:v>
                </c:pt>
                <c:pt idx="2503">
                  <c:v>79.73767853</c:v>
                </c:pt>
                <c:pt idx="2504">
                  <c:v>79.56968689</c:v>
                </c:pt>
                <c:pt idx="2505">
                  <c:v>79.41236115</c:v>
                </c:pt>
                <c:pt idx="2506">
                  <c:v>79.23371124</c:v>
                </c:pt>
                <c:pt idx="2507">
                  <c:v>79.10305022999999</c:v>
                </c:pt>
                <c:pt idx="2508">
                  <c:v>79.00173187</c:v>
                </c:pt>
                <c:pt idx="2509">
                  <c:v>78.83907318</c:v>
                </c:pt>
                <c:pt idx="2510">
                  <c:v>78.63909912</c:v>
                </c:pt>
                <c:pt idx="2511">
                  <c:v>78.52709197999999</c:v>
                </c:pt>
                <c:pt idx="2512">
                  <c:v>78.42311096</c:v>
                </c:pt>
                <c:pt idx="2513">
                  <c:v>78.30311584</c:v>
                </c:pt>
                <c:pt idx="2514">
                  <c:v>78.14579773</c:v>
                </c:pt>
                <c:pt idx="2515">
                  <c:v>78.00180817</c:v>
                </c:pt>
                <c:pt idx="2516">
                  <c:v>77.83115387</c:v>
                </c:pt>
                <c:pt idx="2517">
                  <c:v>77.70582580999999</c:v>
                </c:pt>
                <c:pt idx="2518">
                  <c:v>77.48985291</c:v>
                </c:pt>
                <c:pt idx="2519">
                  <c:v>77.34586333999999</c:v>
                </c:pt>
                <c:pt idx="2520">
                  <c:v>77.19120789</c:v>
                </c:pt>
                <c:pt idx="2521">
                  <c:v>77.07388306</c:v>
                </c:pt>
                <c:pt idx="2522">
                  <c:v>76.91389465</c:v>
                </c:pt>
                <c:pt idx="2523">
                  <c:v>76.75390625</c:v>
                </c:pt>
                <c:pt idx="2524">
                  <c:v>76.60458374</c:v>
                </c:pt>
                <c:pt idx="2525">
                  <c:v>76.51660156</c:v>
                </c:pt>
                <c:pt idx="2526">
                  <c:v>76.37794495</c:v>
                </c:pt>
                <c:pt idx="2527">
                  <c:v>76.23394012</c:v>
                </c:pt>
                <c:pt idx="2528">
                  <c:v>76.02597046</c:v>
                </c:pt>
                <c:pt idx="2529">
                  <c:v>75.85264587</c:v>
                </c:pt>
                <c:pt idx="2530">
                  <c:v>75.69799042</c:v>
                </c:pt>
                <c:pt idx="2531">
                  <c:v>75.54866791</c:v>
                </c:pt>
                <c:pt idx="2532">
                  <c:v>75.41267395</c:v>
                </c:pt>
                <c:pt idx="2533">
                  <c:v>75.34601593</c:v>
                </c:pt>
                <c:pt idx="2534">
                  <c:v>75.10337067</c:v>
                </c:pt>
                <c:pt idx="2535">
                  <c:v>74.96205139</c:v>
                </c:pt>
                <c:pt idx="2536">
                  <c:v>74.82072449</c:v>
                </c:pt>
                <c:pt idx="2537">
                  <c:v>74.63674164</c:v>
                </c:pt>
                <c:pt idx="2538">
                  <c:v>74.49542236</c:v>
                </c:pt>
                <c:pt idx="2539">
                  <c:v>74.33276367</c:v>
                </c:pt>
                <c:pt idx="2540">
                  <c:v>74.19411469</c:v>
                </c:pt>
                <c:pt idx="2541">
                  <c:v>74.02346039</c:v>
                </c:pt>
                <c:pt idx="2542">
                  <c:v>73.87413788000001</c:v>
                </c:pt>
                <c:pt idx="2543">
                  <c:v>73.73281097</c:v>
                </c:pt>
                <c:pt idx="2544">
                  <c:v>73.59682465</c:v>
                </c:pt>
                <c:pt idx="2545">
                  <c:v>73.46883391999999</c:v>
                </c:pt>
                <c:pt idx="2546">
                  <c:v>73.29817963</c:v>
                </c:pt>
                <c:pt idx="2547">
                  <c:v>73.11952972</c:v>
                </c:pt>
                <c:pt idx="2548">
                  <c:v>72.98887634</c:v>
                </c:pt>
                <c:pt idx="2549">
                  <c:v>72.84221649</c:v>
                </c:pt>
                <c:pt idx="2550">
                  <c:v>72.69556427</c:v>
                </c:pt>
                <c:pt idx="2551">
                  <c:v>72.53557587</c:v>
                </c:pt>
                <c:pt idx="2552">
                  <c:v>72.36492157</c:v>
                </c:pt>
                <c:pt idx="2553">
                  <c:v>72.21826935</c:v>
                </c:pt>
                <c:pt idx="2554">
                  <c:v>72.06894684</c:v>
                </c:pt>
                <c:pt idx="2555">
                  <c:v>71.94895935</c:v>
                </c:pt>
                <c:pt idx="2556">
                  <c:v>71.78897095000001</c:v>
                </c:pt>
                <c:pt idx="2557">
                  <c:v>71.63964844</c:v>
                </c:pt>
                <c:pt idx="2558">
                  <c:v>71.46899414</c:v>
                </c:pt>
                <c:pt idx="2559">
                  <c:v>71.31700897</c:v>
                </c:pt>
                <c:pt idx="2560">
                  <c:v>71.17034912</c:v>
                </c:pt>
                <c:pt idx="2561">
                  <c:v>70.98369598</c:v>
                </c:pt>
                <c:pt idx="2562">
                  <c:v>70.89037322999999</c:v>
                </c:pt>
                <c:pt idx="2563">
                  <c:v>70.71971893</c:v>
                </c:pt>
                <c:pt idx="2564">
                  <c:v>70.56240081999999</c:v>
                </c:pt>
                <c:pt idx="2565">
                  <c:v>70.41040802</c:v>
                </c:pt>
                <c:pt idx="2566">
                  <c:v>70.24242401</c:v>
                </c:pt>
                <c:pt idx="2567">
                  <c:v>70.11177063</c:v>
                </c:pt>
                <c:pt idx="2568">
                  <c:v>69.97044373</c:v>
                </c:pt>
                <c:pt idx="2569">
                  <c:v>69.79179382</c:v>
                </c:pt>
                <c:pt idx="2570">
                  <c:v>69.65313721</c:v>
                </c:pt>
                <c:pt idx="2571">
                  <c:v>69.50914763999999</c:v>
                </c:pt>
                <c:pt idx="2572">
                  <c:v>69.33049774</c:v>
                </c:pt>
                <c:pt idx="2573">
                  <c:v>69.18650818</c:v>
                </c:pt>
                <c:pt idx="2574">
                  <c:v>69.05052185</c:v>
                </c:pt>
                <c:pt idx="2575">
                  <c:v>68.8852005</c:v>
                </c:pt>
                <c:pt idx="2576">
                  <c:v>68.73054504</c:v>
                </c:pt>
                <c:pt idx="2577">
                  <c:v>68.55722809</c:v>
                </c:pt>
                <c:pt idx="2578">
                  <c:v>68.41323853</c:v>
                </c:pt>
                <c:pt idx="2579">
                  <c:v>68.23991394</c:v>
                </c:pt>
                <c:pt idx="2580">
                  <c:v>68.09059906</c:v>
                </c:pt>
                <c:pt idx="2581">
                  <c:v>67.95993805000001</c:v>
                </c:pt>
                <c:pt idx="2582">
                  <c:v>67.77861786</c:v>
                </c:pt>
                <c:pt idx="2583">
                  <c:v>67.61862946</c:v>
                </c:pt>
                <c:pt idx="2584">
                  <c:v>67.46931458</c:v>
                </c:pt>
                <c:pt idx="2585">
                  <c:v>67.33865356</c:v>
                </c:pt>
                <c:pt idx="2586">
                  <c:v>67.1760025</c:v>
                </c:pt>
                <c:pt idx="2587">
                  <c:v>67.00268555</c:v>
                </c:pt>
                <c:pt idx="2588">
                  <c:v>66.87469482</c:v>
                </c:pt>
                <c:pt idx="2589">
                  <c:v>66.72003936999999</c:v>
                </c:pt>
                <c:pt idx="2590">
                  <c:v>66.53072357</c:v>
                </c:pt>
                <c:pt idx="2591">
                  <c:v>66.38140106</c:v>
                </c:pt>
                <c:pt idx="2592">
                  <c:v>66.256073</c:v>
                </c:pt>
                <c:pt idx="2593">
                  <c:v>66.08275604000001</c:v>
                </c:pt>
                <c:pt idx="2594">
                  <c:v>65.93876648</c:v>
                </c:pt>
                <c:pt idx="2595">
                  <c:v>65.77078247</c:v>
                </c:pt>
                <c:pt idx="2596">
                  <c:v>65.6374588</c:v>
                </c:pt>
                <c:pt idx="2597">
                  <c:v>65.45080566</c:v>
                </c:pt>
                <c:pt idx="2598">
                  <c:v>65.31214905</c:v>
                </c:pt>
                <c:pt idx="2599">
                  <c:v>65.16549683</c:v>
                </c:pt>
                <c:pt idx="2600">
                  <c:v>64.99751282</c:v>
                </c:pt>
                <c:pt idx="2601">
                  <c:v>64.85352325</c:v>
                </c:pt>
                <c:pt idx="2602">
                  <c:v>64.64553832999999</c:v>
                </c:pt>
                <c:pt idx="2603">
                  <c:v>64.54154205</c:v>
                </c:pt>
                <c:pt idx="2604">
                  <c:v>64.38422394</c:v>
                </c:pt>
                <c:pt idx="2605">
                  <c:v>64.24023438</c:v>
                </c:pt>
                <c:pt idx="2606">
                  <c:v>64.04025269</c:v>
                </c:pt>
                <c:pt idx="2607">
                  <c:v>63.88559723</c:v>
                </c:pt>
                <c:pt idx="2608">
                  <c:v>63.73361206</c:v>
                </c:pt>
                <c:pt idx="2609">
                  <c:v>63.57629013</c:v>
                </c:pt>
                <c:pt idx="2610">
                  <c:v>63.4189682</c:v>
                </c:pt>
                <c:pt idx="2611">
                  <c:v>63.26165009</c:v>
                </c:pt>
                <c:pt idx="2612">
                  <c:v>63.08299637</c:v>
                </c:pt>
                <c:pt idx="2613">
                  <c:v>62.93367386</c:v>
                </c:pt>
                <c:pt idx="2614">
                  <c:v>62.800354</c:v>
                </c:pt>
                <c:pt idx="2615">
                  <c:v>62.66703033</c:v>
                </c:pt>
                <c:pt idx="2616">
                  <c:v>62.49904251</c:v>
                </c:pt>
                <c:pt idx="2617">
                  <c:v>62.30705643</c:v>
                </c:pt>
                <c:pt idx="2618">
                  <c:v>62.15773773</c:v>
                </c:pt>
                <c:pt idx="2619">
                  <c:v>62.0110817</c:v>
                </c:pt>
                <c:pt idx="2620">
                  <c:v>61.87242508</c:v>
                </c:pt>
                <c:pt idx="2621">
                  <c:v>61.66977692</c:v>
                </c:pt>
                <c:pt idx="2622">
                  <c:v>61.53378677</c:v>
                </c:pt>
                <c:pt idx="2623">
                  <c:v>61.39779663</c:v>
                </c:pt>
                <c:pt idx="2624">
                  <c:v>61.22980881</c:v>
                </c:pt>
                <c:pt idx="2625">
                  <c:v>61.07249069</c:v>
                </c:pt>
                <c:pt idx="2626">
                  <c:v>60.90983582</c:v>
                </c:pt>
                <c:pt idx="2627">
                  <c:v>60.73651505</c:v>
                </c:pt>
                <c:pt idx="2628">
                  <c:v>60.59785843</c:v>
                </c:pt>
                <c:pt idx="2629">
                  <c:v>60.39787674</c:v>
                </c:pt>
                <c:pt idx="2630">
                  <c:v>60.25388718</c:v>
                </c:pt>
                <c:pt idx="2631">
                  <c:v>60.08589935</c:v>
                </c:pt>
                <c:pt idx="2632">
                  <c:v>59.9419136</c:v>
                </c:pt>
                <c:pt idx="2633">
                  <c:v>59.79792404</c:v>
                </c:pt>
                <c:pt idx="2634">
                  <c:v>59.62993622</c:v>
                </c:pt>
                <c:pt idx="2635">
                  <c:v>59.45395279</c:v>
                </c:pt>
                <c:pt idx="2636">
                  <c:v>59.33129501</c:v>
                </c:pt>
                <c:pt idx="2637">
                  <c:v>59.14997482</c:v>
                </c:pt>
                <c:pt idx="2638">
                  <c:v>58.97932053</c:v>
                </c:pt>
                <c:pt idx="2639">
                  <c:v>58.81133652</c:v>
                </c:pt>
                <c:pt idx="2640">
                  <c:v>58.67801285</c:v>
                </c:pt>
                <c:pt idx="2641">
                  <c:v>58.54468918</c:v>
                </c:pt>
                <c:pt idx="2642">
                  <c:v>58.36870193</c:v>
                </c:pt>
                <c:pt idx="2643">
                  <c:v>58.19005203</c:v>
                </c:pt>
                <c:pt idx="2644">
                  <c:v>58.02206421</c:v>
                </c:pt>
                <c:pt idx="2645">
                  <c:v>57.86740875</c:v>
                </c:pt>
                <c:pt idx="2646">
                  <c:v>57.6940918</c:v>
                </c:pt>
                <c:pt idx="2647">
                  <c:v>57.56076813</c:v>
                </c:pt>
                <c:pt idx="2648">
                  <c:v>57.36878204</c:v>
                </c:pt>
                <c:pt idx="2649">
                  <c:v>57.23545837</c:v>
                </c:pt>
                <c:pt idx="2650">
                  <c:v>57.05147552</c:v>
                </c:pt>
                <c:pt idx="2651">
                  <c:v>56.87815475</c:v>
                </c:pt>
                <c:pt idx="2652">
                  <c:v>56.71016693</c:v>
                </c:pt>
                <c:pt idx="2653">
                  <c:v>56.5741806</c:v>
                </c:pt>
                <c:pt idx="2654">
                  <c:v>56.41152573</c:v>
                </c:pt>
                <c:pt idx="2655">
                  <c:v>56.23820496</c:v>
                </c:pt>
                <c:pt idx="2656">
                  <c:v>56.08355331</c:v>
                </c:pt>
                <c:pt idx="2657">
                  <c:v>55.92089844</c:v>
                </c:pt>
                <c:pt idx="2658">
                  <c:v>55.75557709</c:v>
                </c:pt>
                <c:pt idx="2659">
                  <c:v>55.58758926</c:v>
                </c:pt>
                <c:pt idx="2660">
                  <c:v>55.40093994</c:v>
                </c:pt>
                <c:pt idx="2661">
                  <c:v>55.23295212</c:v>
                </c:pt>
                <c:pt idx="2662">
                  <c:v>55.1049614</c:v>
                </c:pt>
                <c:pt idx="2663">
                  <c:v>54.94231033</c:v>
                </c:pt>
                <c:pt idx="2664">
                  <c:v>54.76365662</c:v>
                </c:pt>
                <c:pt idx="2665">
                  <c:v>54.63833237</c:v>
                </c:pt>
                <c:pt idx="2666">
                  <c:v>54.47034454</c:v>
                </c:pt>
                <c:pt idx="2667">
                  <c:v>54.27036285</c:v>
                </c:pt>
                <c:pt idx="2668">
                  <c:v>54.1157074</c:v>
                </c:pt>
                <c:pt idx="2669">
                  <c:v>53.97171783</c:v>
                </c:pt>
                <c:pt idx="2670">
                  <c:v>53.80106735</c:v>
                </c:pt>
                <c:pt idx="2671">
                  <c:v>53.62241364</c:v>
                </c:pt>
                <c:pt idx="2672">
                  <c:v>53.45175934</c:v>
                </c:pt>
                <c:pt idx="2673">
                  <c:v>53.29977417</c:v>
                </c:pt>
                <c:pt idx="2674">
                  <c:v>53.14245224</c:v>
                </c:pt>
                <c:pt idx="2675">
                  <c:v>52.98246384</c:v>
                </c:pt>
                <c:pt idx="2676">
                  <c:v>52.81447601</c:v>
                </c:pt>
                <c:pt idx="2677">
                  <c:v>52.60916138</c:v>
                </c:pt>
                <c:pt idx="2678">
                  <c:v>52.47850418</c:v>
                </c:pt>
                <c:pt idx="2679">
                  <c:v>52.32118225</c:v>
                </c:pt>
                <c:pt idx="2680">
                  <c:v>52.14519882</c:v>
                </c:pt>
                <c:pt idx="2681">
                  <c:v>51.99320984</c:v>
                </c:pt>
                <c:pt idx="2682">
                  <c:v>51.82255554</c:v>
                </c:pt>
                <c:pt idx="2683">
                  <c:v>51.65990448</c:v>
                </c:pt>
                <c:pt idx="2684">
                  <c:v>51.48658371</c:v>
                </c:pt>
                <c:pt idx="2685">
                  <c:v>51.2972641</c:v>
                </c:pt>
                <c:pt idx="2686">
                  <c:v>51.14794159</c:v>
                </c:pt>
                <c:pt idx="2687">
                  <c:v>50.98529053</c:v>
                </c:pt>
                <c:pt idx="2688">
                  <c:v>50.83863449</c:v>
                </c:pt>
                <c:pt idx="2689">
                  <c:v>50.67864609</c:v>
                </c:pt>
                <c:pt idx="2690">
                  <c:v>50.48933029</c:v>
                </c:pt>
                <c:pt idx="2691">
                  <c:v>50.31867599</c:v>
                </c:pt>
                <c:pt idx="2692">
                  <c:v>50.17735291</c:v>
                </c:pt>
                <c:pt idx="2693">
                  <c:v>50.00669861</c:v>
                </c:pt>
                <c:pt idx="2694">
                  <c:v>49.84938049</c:v>
                </c:pt>
                <c:pt idx="2695">
                  <c:v>49.78005219</c:v>
                </c:pt>
                <c:pt idx="2696">
                  <c:v>49.66006088</c:v>
                </c:pt>
                <c:pt idx="2697">
                  <c:v>49.48674011</c:v>
                </c:pt>
                <c:pt idx="2698">
                  <c:v>49.32142258</c:v>
                </c:pt>
                <c:pt idx="2699">
                  <c:v>49.19609833</c:v>
                </c:pt>
                <c:pt idx="2700">
                  <c:v>49.00144577</c:v>
                </c:pt>
                <c:pt idx="2701">
                  <c:v>48.85479355</c:v>
                </c:pt>
                <c:pt idx="2702">
                  <c:v>48.74813461</c:v>
                </c:pt>
                <c:pt idx="2703">
                  <c:v>48.55348206</c:v>
                </c:pt>
                <c:pt idx="2704">
                  <c:v>48.42815781</c:v>
                </c:pt>
                <c:pt idx="2705">
                  <c:v>48.26284027</c:v>
                </c:pt>
                <c:pt idx="2706">
                  <c:v>48.11885071</c:v>
                </c:pt>
                <c:pt idx="2707">
                  <c:v>47.96686172</c:v>
                </c:pt>
                <c:pt idx="2708">
                  <c:v>47.80687332</c:v>
                </c:pt>
                <c:pt idx="2709">
                  <c:v>47.61489105</c:v>
                </c:pt>
                <c:pt idx="2710">
                  <c:v>47.47356796</c:v>
                </c:pt>
                <c:pt idx="2711">
                  <c:v>47.3295784</c:v>
                </c:pt>
                <c:pt idx="2712">
                  <c:v>47.20159149</c:v>
                </c:pt>
                <c:pt idx="2713">
                  <c:v>47.03627014</c:v>
                </c:pt>
                <c:pt idx="2714">
                  <c:v>46.89494705</c:v>
                </c:pt>
                <c:pt idx="2715">
                  <c:v>46.73229218</c:v>
                </c:pt>
                <c:pt idx="2716">
                  <c:v>46.57230759</c:v>
                </c:pt>
                <c:pt idx="2717">
                  <c:v>46.42831802</c:v>
                </c:pt>
                <c:pt idx="2718">
                  <c:v>46.27899551</c:v>
                </c:pt>
                <c:pt idx="2719">
                  <c:v>46.15633774</c:v>
                </c:pt>
                <c:pt idx="2720">
                  <c:v>46.00701904</c:v>
                </c:pt>
                <c:pt idx="2721">
                  <c:v>45.83636475</c:v>
                </c:pt>
                <c:pt idx="2722">
                  <c:v>45.70837402</c:v>
                </c:pt>
                <c:pt idx="2723">
                  <c:v>45.55638504</c:v>
                </c:pt>
                <c:pt idx="2724">
                  <c:v>45.40439987</c:v>
                </c:pt>
                <c:pt idx="2725">
                  <c:v>45.25241089</c:v>
                </c:pt>
                <c:pt idx="2726">
                  <c:v>45.10575485</c:v>
                </c:pt>
                <c:pt idx="2727">
                  <c:v>44.96710205</c:v>
                </c:pt>
                <c:pt idx="2728">
                  <c:v>44.8524437</c:v>
                </c:pt>
                <c:pt idx="2729">
                  <c:v>44.71112061</c:v>
                </c:pt>
                <c:pt idx="2730">
                  <c:v>44.54846573</c:v>
                </c:pt>
                <c:pt idx="2731">
                  <c:v>44.42847443</c:v>
                </c:pt>
                <c:pt idx="2732">
                  <c:v>44.26049042</c:v>
                </c:pt>
                <c:pt idx="2733">
                  <c:v>44.07650375</c:v>
                </c:pt>
                <c:pt idx="2734">
                  <c:v>43.95917892</c:v>
                </c:pt>
                <c:pt idx="2735">
                  <c:v>43.78586197</c:v>
                </c:pt>
                <c:pt idx="2736">
                  <c:v>43.59654236</c:v>
                </c:pt>
                <c:pt idx="2737">
                  <c:v>43.42588806</c:v>
                </c:pt>
                <c:pt idx="2738">
                  <c:v>43.27656937</c:v>
                </c:pt>
                <c:pt idx="2739">
                  <c:v>43.1032486</c:v>
                </c:pt>
                <c:pt idx="2740">
                  <c:v>42.90326309</c:v>
                </c:pt>
                <c:pt idx="2741">
                  <c:v>42.75927353</c:v>
                </c:pt>
                <c:pt idx="2742">
                  <c:v>42.59128952</c:v>
                </c:pt>
                <c:pt idx="2743">
                  <c:v>42.44729996</c:v>
                </c:pt>
                <c:pt idx="2744">
                  <c:v>42.26864624</c:v>
                </c:pt>
                <c:pt idx="2745">
                  <c:v>42.11666107</c:v>
                </c:pt>
                <c:pt idx="2746">
                  <c:v>41.97533798</c:v>
                </c:pt>
                <c:pt idx="2747">
                  <c:v>41.81001663</c:v>
                </c:pt>
                <c:pt idx="2748">
                  <c:v>41.63669586</c:v>
                </c:pt>
                <c:pt idx="2749">
                  <c:v>41.48471069</c:v>
                </c:pt>
                <c:pt idx="2750">
                  <c:v>41.30605698</c:v>
                </c:pt>
                <c:pt idx="2751">
                  <c:v>41.13273621</c:v>
                </c:pt>
                <c:pt idx="2752">
                  <c:v>40.97808456</c:v>
                </c:pt>
                <c:pt idx="2753">
                  <c:v>40.83942795</c:v>
                </c:pt>
                <c:pt idx="2754">
                  <c:v>40.6634407</c:v>
                </c:pt>
                <c:pt idx="2755">
                  <c:v>40.50612259</c:v>
                </c:pt>
                <c:pt idx="2756">
                  <c:v>40.33013535</c:v>
                </c:pt>
                <c:pt idx="2757">
                  <c:v>40.17814636</c:v>
                </c:pt>
                <c:pt idx="2758">
                  <c:v>39.97816086</c:v>
                </c:pt>
                <c:pt idx="2759">
                  <c:v>39.86350632</c:v>
                </c:pt>
                <c:pt idx="2760">
                  <c:v>39.65552139</c:v>
                </c:pt>
                <c:pt idx="2761">
                  <c:v>39.47153473</c:v>
                </c:pt>
                <c:pt idx="2762">
                  <c:v>39.30888367</c:v>
                </c:pt>
                <c:pt idx="2763">
                  <c:v>39.13289642</c:v>
                </c:pt>
                <c:pt idx="2764">
                  <c:v>38.97290802</c:v>
                </c:pt>
                <c:pt idx="2765">
                  <c:v>38.80759048</c:v>
                </c:pt>
                <c:pt idx="2766">
                  <c:v>38.63960266</c:v>
                </c:pt>
                <c:pt idx="2767">
                  <c:v>38.43961716</c:v>
                </c:pt>
                <c:pt idx="2768">
                  <c:v>38.26363373</c:v>
                </c:pt>
                <c:pt idx="2769">
                  <c:v>38.0556488</c:v>
                </c:pt>
                <c:pt idx="2770">
                  <c:v>37.90365982</c:v>
                </c:pt>
                <c:pt idx="2771">
                  <c:v>37.71167755</c:v>
                </c:pt>
                <c:pt idx="2772">
                  <c:v>37.53302383</c:v>
                </c:pt>
                <c:pt idx="2773">
                  <c:v>37.36503601</c:v>
                </c:pt>
                <c:pt idx="2774">
                  <c:v>37.16505432</c:v>
                </c:pt>
                <c:pt idx="2775">
                  <c:v>36.98373413</c:v>
                </c:pt>
                <c:pt idx="2776">
                  <c:v>36.80241394</c:v>
                </c:pt>
                <c:pt idx="2777">
                  <c:v>36.61309814</c:v>
                </c:pt>
                <c:pt idx="2778">
                  <c:v>36.44244385</c:v>
                </c:pt>
                <c:pt idx="2779">
                  <c:v>36.24779129</c:v>
                </c:pt>
                <c:pt idx="2780">
                  <c:v>36.06913757</c:v>
                </c:pt>
                <c:pt idx="2781">
                  <c:v>35.9171524</c:v>
                </c:pt>
                <c:pt idx="2782">
                  <c:v>35.70916748</c:v>
                </c:pt>
                <c:pt idx="2783">
                  <c:v>35.55984497</c:v>
                </c:pt>
                <c:pt idx="2784">
                  <c:v>35.35186386</c:v>
                </c:pt>
                <c:pt idx="2785">
                  <c:v>35.15187836</c:v>
                </c:pt>
                <c:pt idx="2786">
                  <c:v>34.95989227</c:v>
                </c:pt>
                <c:pt idx="2787">
                  <c:v>34.74124527</c:v>
                </c:pt>
                <c:pt idx="2788">
                  <c:v>34.59192276</c:v>
                </c:pt>
                <c:pt idx="2789">
                  <c:v>34.41593552</c:v>
                </c:pt>
                <c:pt idx="2790">
                  <c:v>34.23195267</c:v>
                </c:pt>
                <c:pt idx="2791">
                  <c:v>34.01330185</c:v>
                </c:pt>
                <c:pt idx="2792">
                  <c:v>33.83731461</c:v>
                </c:pt>
                <c:pt idx="2793">
                  <c:v>33.66666412</c:v>
                </c:pt>
                <c:pt idx="2794">
                  <c:v>33.47201157</c:v>
                </c:pt>
                <c:pt idx="2795">
                  <c:v>33.30935669</c:v>
                </c:pt>
                <c:pt idx="2796">
                  <c:v>33.11737442</c:v>
                </c:pt>
                <c:pt idx="2797">
                  <c:v>32.94672012</c:v>
                </c:pt>
                <c:pt idx="2798">
                  <c:v>32.74673462</c:v>
                </c:pt>
                <c:pt idx="2799">
                  <c:v>32.55741882</c:v>
                </c:pt>
                <c:pt idx="2800">
                  <c:v>32.37876511</c:v>
                </c:pt>
                <c:pt idx="2801">
                  <c:v>32.19477844</c:v>
                </c:pt>
                <c:pt idx="2802">
                  <c:v>32.00812912</c:v>
                </c:pt>
                <c:pt idx="2803">
                  <c:v>31.8001442</c:v>
                </c:pt>
                <c:pt idx="2804">
                  <c:v>31.66148758</c:v>
                </c:pt>
                <c:pt idx="2805">
                  <c:v>31.45617104</c:v>
                </c:pt>
                <c:pt idx="2806">
                  <c:v>31.27485085</c:v>
                </c:pt>
                <c:pt idx="2807">
                  <c:v>31.13352966</c:v>
                </c:pt>
                <c:pt idx="2808">
                  <c:v>30.93087769</c:v>
                </c:pt>
                <c:pt idx="2809">
                  <c:v>30.78689003</c:v>
                </c:pt>
                <c:pt idx="2810">
                  <c:v>30.55490875</c:v>
                </c:pt>
                <c:pt idx="2811">
                  <c:v>30.41091919</c:v>
                </c:pt>
                <c:pt idx="2812">
                  <c:v>30.20560265</c:v>
                </c:pt>
                <c:pt idx="2813">
                  <c:v>30.06428146</c:v>
                </c:pt>
                <c:pt idx="2814">
                  <c:v>29.86429596</c:v>
                </c:pt>
                <c:pt idx="2815">
                  <c:v>29.72564125</c:v>
                </c:pt>
                <c:pt idx="2816">
                  <c:v>29.51765823</c:v>
                </c:pt>
                <c:pt idx="2817">
                  <c:v>29.34967041</c:v>
                </c:pt>
                <c:pt idx="2818">
                  <c:v>29.14702034</c:v>
                </c:pt>
                <c:pt idx="2819">
                  <c:v>28.99236488</c:v>
                </c:pt>
                <c:pt idx="2820">
                  <c:v>28.8110466</c:v>
                </c:pt>
                <c:pt idx="2821">
                  <c:v>28.6510601</c:v>
                </c:pt>
                <c:pt idx="2822">
                  <c:v>28.46707344</c:v>
                </c:pt>
                <c:pt idx="2823">
                  <c:v>28.28042221</c:v>
                </c:pt>
                <c:pt idx="2824">
                  <c:v>28.08577156</c:v>
                </c:pt>
                <c:pt idx="2825">
                  <c:v>27.9311161</c:v>
                </c:pt>
                <c:pt idx="2826">
                  <c:v>27.73913193</c:v>
                </c:pt>
                <c:pt idx="2827">
                  <c:v>27.56314659</c:v>
                </c:pt>
                <c:pt idx="2828">
                  <c:v>27.36582756</c:v>
                </c:pt>
                <c:pt idx="2829">
                  <c:v>27.20317459</c:v>
                </c:pt>
                <c:pt idx="2830">
                  <c:v>27.02985382</c:v>
                </c:pt>
                <c:pt idx="2831">
                  <c:v>26.87786674</c:v>
                </c:pt>
                <c:pt idx="2832">
                  <c:v>26.72587967</c:v>
                </c:pt>
                <c:pt idx="2833">
                  <c:v>26.53922653</c:v>
                </c:pt>
                <c:pt idx="2834">
                  <c:v>26.36057472</c:v>
                </c:pt>
                <c:pt idx="2835">
                  <c:v>26.19525337</c:v>
                </c:pt>
                <c:pt idx="2836">
                  <c:v>25.9926033</c:v>
                </c:pt>
                <c:pt idx="2837">
                  <c:v>25.84861565</c:v>
                </c:pt>
                <c:pt idx="2838">
                  <c:v>25.67796135</c:v>
                </c:pt>
                <c:pt idx="2839">
                  <c:v>25.45397949</c:v>
                </c:pt>
                <c:pt idx="2840">
                  <c:v>25.31265831</c:v>
                </c:pt>
                <c:pt idx="2841">
                  <c:v>25.13933754</c:v>
                </c:pt>
                <c:pt idx="2842">
                  <c:v>24.99801636</c:v>
                </c:pt>
                <c:pt idx="2843">
                  <c:v>24.84602737</c:v>
                </c:pt>
                <c:pt idx="2844">
                  <c:v>24.64871025</c:v>
                </c:pt>
                <c:pt idx="2845">
                  <c:v>24.46205902</c:v>
                </c:pt>
                <c:pt idx="2846">
                  <c:v>24.27007294</c:v>
                </c:pt>
                <c:pt idx="2847">
                  <c:v>24.12075233</c:v>
                </c:pt>
                <c:pt idx="2848">
                  <c:v>23.99276161</c:v>
                </c:pt>
                <c:pt idx="2849">
                  <c:v>23.8141098</c:v>
                </c:pt>
                <c:pt idx="2850">
                  <c:v>23.63812447</c:v>
                </c:pt>
                <c:pt idx="2851">
                  <c:v>23.44080544</c:v>
                </c:pt>
                <c:pt idx="2852">
                  <c:v>23.27281952</c:v>
                </c:pt>
                <c:pt idx="2853">
                  <c:v>23.08883476</c:v>
                </c:pt>
                <c:pt idx="2854">
                  <c:v>22.94751167</c:v>
                </c:pt>
                <c:pt idx="2855">
                  <c:v>22.78219223</c:v>
                </c:pt>
                <c:pt idx="2856">
                  <c:v>22.61687088</c:v>
                </c:pt>
                <c:pt idx="2857">
                  <c:v>22.4648838</c:v>
                </c:pt>
                <c:pt idx="2858">
                  <c:v>22.29689598</c:v>
                </c:pt>
                <c:pt idx="2859">
                  <c:v>22.12091064</c:v>
                </c:pt>
                <c:pt idx="2860">
                  <c:v>21.95825768</c:v>
                </c:pt>
                <c:pt idx="2861">
                  <c:v>21.80093575</c:v>
                </c:pt>
                <c:pt idx="2862">
                  <c:v>21.6462822</c:v>
                </c:pt>
                <c:pt idx="2863">
                  <c:v>21.45162964</c:v>
                </c:pt>
                <c:pt idx="2864">
                  <c:v>21.31030846</c:v>
                </c:pt>
                <c:pt idx="2865">
                  <c:v>21.12099075</c:v>
                </c:pt>
                <c:pt idx="2866">
                  <c:v>20.93167114</c:v>
                </c:pt>
                <c:pt idx="2867">
                  <c:v>20.81701469</c:v>
                </c:pt>
                <c:pt idx="2868">
                  <c:v>20.64369392</c:v>
                </c:pt>
                <c:pt idx="2869">
                  <c:v>20.45704269</c:v>
                </c:pt>
                <c:pt idx="2870">
                  <c:v>20.31572151</c:v>
                </c:pt>
                <c:pt idx="2871">
                  <c:v>20.11840248</c:v>
                </c:pt>
                <c:pt idx="2872">
                  <c:v>19.9770813</c:v>
                </c:pt>
                <c:pt idx="2873">
                  <c:v>19.82242584</c:v>
                </c:pt>
                <c:pt idx="2874">
                  <c:v>19.69177055</c:v>
                </c:pt>
                <c:pt idx="2875">
                  <c:v>19.497118</c:v>
                </c:pt>
                <c:pt idx="2876">
                  <c:v>19.33979797</c:v>
                </c:pt>
                <c:pt idx="2877">
                  <c:v>19.10515022</c:v>
                </c:pt>
                <c:pt idx="2878">
                  <c:v>18.98249435</c:v>
                </c:pt>
                <c:pt idx="2879">
                  <c:v>18.8278389</c:v>
                </c:pt>
                <c:pt idx="2880">
                  <c:v>18.62252235</c:v>
                </c:pt>
                <c:pt idx="2881">
                  <c:v>18.47853279</c:v>
                </c:pt>
                <c:pt idx="2882">
                  <c:v>18.33187866</c:v>
                </c:pt>
                <c:pt idx="2883">
                  <c:v>18.14522743</c:v>
                </c:pt>
                <c:pt idx="2884">
                  <c:v>18.03590202</c:v>
                </c:pt>
                <c:pt idx="2885">
                  <c:v>17.85191727</c:v>
                </c:pt>
                <c:pt idx="2886">
                  <c:v>17.70526123</c:v>
                </c:pt>
                <c:pt idx="2887">
                  <c:v>17.51594353</c:v>
                </c:pt>
                <c:pt idx="2888">
                  <c:v>17.32395935</c:v>
                </c:pt>
                <c:pt idx="2889">
                  <c:v>17.20930099</c:v>
                </c:pt>
                <c:pt idx="2890">
                  <c:v>17.00665092</c:v>
                </c:pt>
                <c:pt idx="2891">
                  <c:v>16.88399315</c:v>
                </c:pt>
                <c:pt idx="2892">
                  <c:v>16.70800781</c:v>
                </c:pt>
                <c:pt idx="2893">
                  <c:v>16.5586853</c:v>
                </c:pt>
                <c:pt idx="2894">
                  <c:v>16.38003349</c:v>
                </c:pt>
                <c:pt idx="2895">
                  <c:v>16.23604393</c:v>
                </c:pt>
                <c:pt idx="2896">
                  <c:v>16.06805801</c:v>
                </c:pt>
                <c:pt idx="2897">
                  <c:v>15.9000721</c:v>
                </c:pt>
                <c:pt idx="2898">
                  <c:v>15.74808407</c:v>
                </c:pt>
                <c:pt idx="2899">
                  <c:v>15.59076309</c:v>
                </c:pt>
                <c:pt idx="2900">
                  <c:v>15.3801136</c:v>
                </c:pt>
                <c:pt idx="2901">
                  <c:v>15.23612499</c:v>
                </c:pt>
                <c:pt idx="2902">
                  <c:v>15.06813812</c:v>
                </c:pt>
                <c:pt idx="2903">
                  <c:v>14.93481541</c:v>
                </c:pt>
                <c:pt idx="2904">
                  <c:v>14.79349327</c:v>
                </c:pt>
                <c:pt idx="2905">
                  <c:v>14.59350872</c:v>
                </c:pt>
                <c:pt idx="2906">
                  <c:v>14.41752243</c:v>
                </c:pt>
                <c:pt idx="2907">
                  <c:v>14.26286888</c:v>
                </c:pt>
                <c:pt idx="2908">
                  <c:v>14.09754848</c:v>
                </c:pt>
                <c:pt idx="2909">
                  <c:v>13.95622635</c:v>
                </c:pt>
                <c:pt idx="2910">
                  <c:v>13.78823948</c:v>
                </c:pt>
                <c:pt idx="2911">
                  <c:v>13.62558556</c:v>
                </c:pt>
                <c:pt idx="2912">
                  <c:v>13.44426632</c:v>
                </c:pt>
                <c:pt idx="2913">
                  <c:v>13.2762804</c:v>
                </c:pt>
                <c:pt idx="2914">
                  <c:v>13.11895943</c:v>
                </c:pt>
                <c:pt idx="2915">
                  <c:v>12.99363613</c:v>
                </c:pt>
                <c:pt idx="2916">
                  <c:v>12.78298569</c:v>
                </c:pt>
                <c:pt idx="2917">
                  <c:v>12.6469965</c:v>
                </c:pt>
                <c:pt idx="2918">
                  <c:v>12.492342</c:v>
                </c:pt>
                <c:pt idx="2919">
                  <c:v>12.28435898</c:v>
                </c:pt>
                <c:pt idx="2920">
                  <c:v>12.15103626</c:v>
                </c:pt>
                <c:pt idx="2921">
                  <c:v>11.96971703</c:v>
                </c:pt>
                <c:pt idx="2922">
                  <c:v>11.817729</c:v>
                </c:pt>
                <c:pt idx="2923">
                  <c:v>11.64974213</c:v>
                </c:pt>
                <c:pt idx="2924">
                  <c:v>11.47108936</c:v>
                </c:pt>
                <c:pt idx="2925">
                  <c:v>11.31643486</c:v>
                </c:pt>
                <c:pt idx="2926">
                  <c:v>11.1724472</c:v>
                </c:pt>
                <c:pt idx="2927">
                  <c:v>11.00979328</c:v>
                </c:pt>
                <c:pt idx="2928">
                  <c:v>10.84447289</c:v>
                </c:pt>
                <c:pt idx="2929">
                  <c:v>10.65515423</c:v>
                </c:pt>
                <c:pt idx="2930">
                  <c:v>10.5031662</c:v>
                </c:pt>
                <c:pt idx="2931">
                  <c:v>10.34584522</c:v>
                </c:pt>
                <c:pt idx="2932">
                  <c:v>10.16719341</c:v>
                </c:pt>
                <c:pt idx="2933">
                  <c:v>9.99920654</c:v>
                </c:pt>
                <c:pt idx="2934">
                  <c:v>9.84988499</c:v>
                </c:pt>
                <c:pt idx="2935">
                  <c:v>9.67923164</c:v>
                </c:pt>
                <c:pt idx="2936">
                  <c:v>9.49791336</c:v>
                </c:pt>
                <c:pt idx="2937">
                  <c:v>9.32992649</c:v>
                </c:pt>
                <c:pt idx="2938">
                  <c:v>9.17260551</c:v>
                </c:pt>
                <c:pt idx="2939">
                  <c:v>9.00461864</c:v>
                </c:pt>
                <c:pt idx="2940">
                  <c:v>8.85796356</c:v>
                </c:pt>
                <c:pt idx="2941">
                  <c:v>8.681977270000001</c:v>
                </c:pt>
                <c:pt idx="2942">
                  <c:v>8.52199078</c:v>
                </c:pt>
                <c:pt idx="2943">
                  <c:v>8.33267212</c:v>
                </c:pt>
                <c:pt idx="2944">
                  <c:v>8.20201588</c:v>
                </c:pt>
                <c:pt idx="2945">
                  <c:v>8.01003075</c:v>
                </c:pt>
                <c:pt idx="2946">
                  <c:v>7.81271362</c:v>
                </c:pt>
                <c:pt idx="2947">
                  <c:v>7.663392069999999</c:v>
                </c:pt>
                <c:pt idx="2948">
                  <c:v>7.48207283</c:v>
                </c:pt>
                <c:pt idx="2949">
                  <c:v>7.34341717</c:v>
                </c:pt>
                <c:pt idx="2950">
                  <c:v>7.18342972</c:v>
                </c:pt>
                <c:pt idx="2951">
                  <c:v>7.02877522</c:v>
                </c:pt>
                <c:pt idx="2952">
                  <c:v>6.82879162</c:v>
                </c:pt>
                <c:pt idx="2953">
                  <c:v>6.65813828</c:v>
                </c:pt>
                <c:pt idx="2954">
                  <c:v>6.48215199</c:v>
                </c:pt>
                <c:pt idx="2955">
                  <c:v>6.32749748</c:v>
                </c:pt>
                <c:pt idx="2956">
                  <c:v>6.16751099</c:v>
                </c:pt>
                <c:pt idx="2957">
                  <c:v>6.02352238</c:v>
                </c:pt>
                <c:pt idx="2958">
                  <c:v>5.80220604</c:v>
                </c:pt>
                <c:pt idx="2959">
                  <c:v>5.64221859</c:v>
                </c:pt>
                <c:pt idx="2960">
                  <c:v>5.48489761</c:v>
                </c:pt>
                <c:pt idx="2961">
                  <c:v>5.31157875</c:v>
                </c:pt>
                <c:pt idx="2962">
                  <c:v>5.12759304</c:v>
                </c:pt>
                <c:pt idx="2963">
                  <c:v>4.9116106</c:v>
                </c:pt>
                <c:pt idx="2964">
                  <c:v>4.77828789</c:v>
                </c:pt>
                <c:pt idx="2965">
                  <c:v>4.61830044</c:v>
                </c:pt>
                <c:pt idx="2966">
                  <c:v>4.43431473</c:v>
                </c:pt>
                <c:pt idx="2967">
                  <c:v>4.2423296</c:v>
                </c:pt>
                <c:pt idx="2968">
                  <c:v>4.08767605</c:v>
                </c:pt>
                <c:pt idx="2969">
                  <c:v>3.90102363</c:v>
                </c:pt>
                <c:pt idx="2970">
                  <c:v>3.72770429</c:v>
                </c:pt>
                <c:pt idx="2971">
                  <c:v>3.55971766</c:v>
                </c:pt>
                <c:pt idx="2972">
                  <c:v>3.39973021</c:v>
                </c:pt>
                <c:pt idx="2973">
                  <c:v>3.22374415</c:v>
                </c:pt>
                <c:pt idx="2974">
                  <c:v>3.03975892</c:v>
                </c:pt>
                <c:pt idx="2975">
                  <c:v>2.89043736</c:v>
                </c:pt>
                <c:pt idx="2976">
                  <c:v>2.69578624</c:v>
                </c:pt>
                <c:pt idx="2977">
                  <c:v>2.54913116</c:v>
                </c:pt>
                <c:pt idx="2978">
                  <c:v>2.3731451</c:v>
                </c:pt>
                <c:pt idx="2979">
                  <c:v>2.18382668</c:v>
                </c:pt>
                <c:pt idx="2980">
                  <c:v>2.05317044</c:v>
                </c:pt>
                <c:pt idx="2981">
                  <c:v>1.87718439</c:v>
                </c:pt>
                <c:pt idx="2982">
                  <c:v>1.69319904</c:v>
                </c:pt>
                <c:pt idx="2983">
                  <c:v>1.56787562</c:v>
                </c:pt>
                <c:pt idx="2984">
                  <c:v>1.34122682</c:v>
                </c:pt>
                <c:pt idx="2985">
                  <c:v>1.17324018</c:v>
                </c:pt>
                <c:pt idx="2986">
                  <c:v>1.02125239</c:v>
                </c:pt>
                <c:pt idx="2987">
                  <c:v>0.84793282</c:v>
                </c:pt>
                <c:pt idx="2988">
                  <c:v>0.66661382</c:v>
                </c:pt>
                <c:pt idx="2989">
                  <c:v>0.52529168</c:v>
                </c:pt>
                <c:pt idx="2990">
                  <c:v>0.33863974</c:v>
                </c:pt>
                <c:pt idx="2991">
                  <c:v>0.1546545</c:v>
                </c:pt>
                <c:pt idx="2992">
                  <c:v>-0.01333237</c:v>
                </c:pt>
                <c:pt idx="2993">
                  <c:v>-0.14665508</c:v>
                </c:pt>
                <c:pt idx="2994">
                  <c:v>-0.33330679</c:v>
                </c:pt>
                <c:pt idx="2995">
                  <c:v>-0.53062439</c:v>
                </c:pt>
                <c:pt idx="2996">
                  <c:v>-0.71994305</c:v>
                </c:pt>
                <c:pt idx="2997">
                  <c:v>-0.84259987</c:v>
                </c:pt>
                <c:pt idx="2998">
                  <c:v>-1.07458162</c:v>
                </c:pt>
                <c:pt idx="2999">
                  <c:v>-10.1885252</c:v>
                </c:pt>
                <c:pt idx="3000">
                  <c:v>-11.12445068</c:v>
                </c:pt>
                <c:pt idx="3001">
                  <c:v>-11.66040802</c:v>
                </c:pt>
                <c:pt idx="3002">
                  <c:v>-12.00171471</c:v>
                </c:pt>
                <c:pt idx="3003">
                  <c:v>-12.21503067</c:v>
                </c:pt>
                <c:pt idx="3004">
                  <c:v>-12.48967552</c:v>
                </c:pt>
                <c:pt idx="3005">
                  <c:v>-12.64433002</c:v>
                </c:pt>
                <c:pt idx="3006">
                  <c:v>-12.83364773</c:v>
                </c:pt>
                <c:pt idx="3007">
                  <c:v>-12.98297024</c:v>
                </c:pt>
                <c:pt idx="3008">
                  <c:v>-13.08162975</c:v>
                </c:pt>
                <c:pt idx="3009">
                  <c:v>-13.21495152</c:v>
                </c:pt>
                <c:pt idx="3010">
                  <c:v>-13.27361393</c:v>
                </c:pt>
                <c:pt idx="3011">
                  <c:v>-13.3162775</c:v>
                </c:pt>
                <c:pt idx="3012">
                  <c:v>-13.41760159</c:v>
                </c:pt>
                <c:pt idx="3013">
                  <c:v>-13.41760159</c:v>
                </c:pt>
                <c:pt idx="3014">
                  <c:v>-13.39360332</c:v>
                </c:pt>
                <c:pt idx="3015">
                  <c:v>-13.4362669</c:v>
                </c:pt>
                <c:pt idx="3016">
                  <c:v>-13.45493221</c:v>
                </c:pt>
                <c:pt idx="3017">
                  <c:v>-13.46293163</c:v>
                </c:pt>
                <c:pt idx="3018">
                  <c:v>-13.48692989</c:v>
                </c:pt>
                <c:pt idx="3019">
                  <c:v>-13.50826168</c:v>
                </c:pt>
                <c:pt idx="3020">
                  <c:v>-13.53225994</c:v>
                </c:pt>
                <c:pt idx="3021">
                  <c:v>-13.43893337</c:v>
                </c:pt>
                <c:pt idx="3022">
                  <c:v>-13.46826458</c:v>
                </c:pt>
                <c:pt idx="3023">
                  <c:v>-13.46026516</c:v>
                </c:pt>
                <c:pt idx="3024">
                  <c:v>-13.48426342</c:v>
                </c:pt>
                <c:pt idx="3025">
                  <c:v>-13.50826168</c:v>
                </c:pt>
                <c:pt idx="3026">
                  <c:v>-13.5162611</c:v>
                </c:pt>
                <c:pt idx="3027">
                  <c:v>-13.49759579</c:v>
                </c:pt>
                <c:pt idx="3028">
                  <c:v>-13.49226284</c:v>
                </c:pt>
                <c:pt idx="3029">
                  <c:v>-13.52159405</c:v>
                </c:pt>
                <c:pt idx="3030">
                  <c:v>-13.49492931</c:v>
                </c:pt>
                <c:pt idx="3031">
                  <c:v>-13.53225994</c:v>
                </c:pt>
                <c:pt idx="3032">
                  <c:v>-13.43893337</c:v>
                </c:pt>
                <c:pt idx="3033">
                  <c:v>-13.52692699</c:v>
                </c:pt>
                <c:pt idx="3034">
                  <c:v>-13.46559811</c:v>
                </c:pt>
                <c:pt idx="3035">
                  <c:v>-13.44159985</c:v>
                </c:pt>
                <c:pt idx="3036">
                  <c:v>-13.44426632</c:v>
                </c:pt>
                <c:pt idx="3037">
                  <c:v>-13.40960217</c:v>
                </c:pt>
                <c:pt idx="3038">
                  <c:v>-13.43893337</c:v>
                </c:pt>
                <c:pt idx="3039">
                  <c:v>-13.43360043</c:v>
                </c:pt>
                <c:pt idx="3040">
                  <c:v>-13.3669405</c:v>
                </c:pt>
                <c:pt idx="3041">
                  <c:v>-13.35894108</c:v>
                </c:pt>
                <c:pt idx="3042">
                  <c:v>-13.36960697</c:v>
                </c:pt>
                <c:pt idx="3043">
                  <c:v>-13.3162775</c:v>
                </c:pt>
                <c:pt idx="3044">
                  <c:v>-13.3162775</c:v>
                </c:pt>
                <c:pt idx="3045">
                  <c:v>-13.34827518</c:v>
                </c:pt>
                <c:pt idx="3046">
                  <c:v>-13.27094746</c:v>
                </c:pt>
                <c:pt idx="3047">
                  <c:v>-13.24161625</c:v>
                </c:pt>
                <c:pt idx="3048">
                  <c:v>-13.24428272</c:v>
                </c:pt>
                <c:pt idx="3049">
                  <c:v>-13.1562891</c:v>
                </c:pt>
                <c:pt idx="3050">
                  <c:v>-13.13762379</c:v>
                </c:pt>
                <c:pt idx="3051">
                  <c:v>-13.09496021</c:v>
                </c:pt>
                <c:pt idx="3052">
                  <c:v>-13.04963207</c:v>
                </c:pt>
                <c:pt idx="3053">
                  <c:v>-13.01230145</c:v>
                </c:pt>
                <c:pt idx="3054">
                  <c:v>-12.91897488</c:v>
                </c:pt>
                <c:pt idx="3055">
                  <c:v>-12.90564251</c:v>
                </c:pt>
                <c:pt idx="3056">
                  <c:v>-12.84431362</c:v>
                </c:pt>
                <c:pt idx="3057">
                  <c:v>-12.74565601</c:v>
                </c:pt>
                <c:pt idx="3058">
                  <c:v>-12.6869936</c:v>
                </c:pt>
                <c:pt idx="3059">
                  <c:v>-12.59100056</c:v>
                </c:pt>
                <c:pt idx="3060">
                  <c:v>-12.53234005</c:v>
                </c:pt>
                <c:pt idx="3061">
                  <c:v>-12.39368343</c:v>
                </c:pt>
                <c:pt idx="3062">
                  <c:v>-12.28435898</c:v>
                </c:pt>
                <c:pt idx="3063">
                  <c:v>-12.18303394</c:v>
                </c:pt>
                <c:pt idx="3064">
                  <c:v>-12.07637501</c:v>
                </c:pt>
                <c:pt idx="3065">
                  <c:v>-11.9723835</c:v>
                </c:pt>
                <c:pt idx="3066">
                  <c:v>-11.88439083</c:v>
                </c:pt>
                <c:pt idx="3067">
                  <c:v>-11.70307159</c:v>
                </c:pt>
                <c:pt idx="3068">
                  <c:v>-11.56974888</c:v>
                </c:pt>
                <c:pt idx="3069">
                  <c:v>-11.40442848</c:v>
                </c:pt>
                <c:pt idx="3070">
                  <c:v>-11.24977398</c:v>
                </c:pt>
                <c:pt idx="3071">
                  <c:v>-11.13778305</c:v>
                </c:pt>
                <c:pt idx="3072">
                  <c:v>-10.98579502</c:v>
                </c:pt>
                <c:pt idx="3073">
                  <c:v>-10.76981258</c:v>
                </c:pt>
                <c:pt idx="3074">
                  <c:v>-10.5431633</c:v>
                </c:pt>
                <c:pt idx="3075">
                  <c:v>-10.36717796</c:v>
                </c:pt>
                <c:pt idx="3076">
                  <c:v>-10.14586163</c:v>
                </c:pt>
                <c:pt idx="3077">
                  <c:v>-9.9832077</c:v>
                </c:pt>
                <c:pt idx="3078">
                  <c:v>-9.767225270000001</c:v>
                </c:pt>
                <c:pt idx="3079">
                  <c:v>-9.47124863</c:v>
                </c:pt>
                <c:pt idx="3080">
                  <c:v>-9.279263500000001</c:v>
                </c:pt>
                <c:pt idx="3081">
                  <c:v>-8.96195602</c:v>
                </c:pt>
                <c:pt idx="3082">
                  <c:v>-8.761971470000001</c:v>
                </c:pt>
                <c:pt idx="3083">
                  <c:v>-8.46332836</c:v>
                </c:pt>
                <c:pt idx="3084">
                  <c:v>-8.2100153</c:v>
                </c:pt>
                <c:pt idx="3085">
                  <c:v>-7.91670513</c:v>
                </c:pt>
                <c:pt idx="3086">
                  <c:v>-7.60739613</c:v>
                </c:pt>
                <c:pt idx="3087">
                  <c:v>-7.24475861</c:v>
                </c:pt>
                <c:pt idx="3088">
                  <c:v>-6.96478081</c:v>
                </c:pt>
                <c:pt idx="3089">
                  <c:v>-6.59147739</c:v>
                </c:pt>
                <c:pt idx="3090">
                  <c:v>-6.35149574</c:v>
                </c:pt>
                <c:pt idx="3091">
                  <c:v>-6.0208559</c:v>
                </c:pt>
                <c:pt idx="3092">
                  <c:v>-5.67688274</c:v>
                </c:pt>
                <c:pt idx="3093">
                  <c:v>-5.34090996</c:v>
                </c:pt>
                <c:pt idx="3094">
                  <c:v>-4.95960617</c:v>
                </c:pt>
                <c:pt idx="3095">
                  <c:v>-4.62896633</c:v>
                </c:pt>
                <c:pt idx="3096">
                  <c:v>-4.28499317</c:v>
                </c:pt>
                <c:pt idx="3097">
                  <c:v>-3.9276886</c:v>
                </c:pt>
                <c:pt idx="3098">
                  <c:v>-3.58104944</c:v>
                </c:pt>
                <c:pt idx="3099">
                  <c:v>-3.22907734</c:v>
                </c:pt>
                <c:pt idx="3100">
                  <c:v>-2.81044388</c:v>
                </c:pt>
                <c:pt idx="3101">
                  <c:v>-2.45047235</c:v>
                </c:pt>
                <c:pt idx="3102">
                  <c:v>-2.0638361</c:v>
                </c:pt>
                <c:pt idx="3103">
                  <c:v>-1.70119858</c:v>
                </c:pt>
                <c:pt idx="3104">
                  <c:v>-1.33856058</c:v>
                </c:pt>
                <c:pt idx="3105">
                  <c:v>-0.97858906</c:v>
                </c:pt>
                <c:pt idx="3106">
                  <c:v>-0.6319499</c:v>
                </c:pt>
                <c:pt idx="3107">
                  <c:v>-0.20798349</c:v>
                </c:pt>
                <c:pt idx="3108">
                  <c:v>0.12798977</c:v>
                </c:pt>
                <c:pt idx="3109">
                  <c:v>0.46396327</c:v>
                </c:pt>
                <c:pt idx="3110">
                  <c:v>0.80793595</c:v>
                </c:pt>
                <c:pt idx="3111">
                  <c:v>1.25323391</c:v>
                </c:pt>
                <c:pt idx="3112">
                  <c:v>1.58654082</c:v>
                </c:pt>
                <c:pt idx="3113">
                  <c:v>1.93584657</c:v>
                </c:pt>
                <c:pt idx="3114">
                  <c:v>2.31181645</c:v>
                </c:pt>
                <c:pt idx="3115">
                  <c:v>2.64778996</c:v>
                </c:pt>
                <c:pt idx="3116">
                  <c:v>3.0317595</c:v>
                </c:pt>
                <c:pt idx="3117">
                  <c:v>3.35973334</c:v>
                </c:pt>
                <c:pt idx="3118">
                  <c:v>3.69304037</c:v>
                </c:pt>
                <c:pt idx="3119">
                  <c:v>4.01301479</c:v>
                </c:pt>
                <c:pt idx="3120">
                  <c:v>4.39431763</c:v>
                </c:pt>
                <c:pt idx="3121">
                  <c:v>4.70096016</c:v>
                </c:pt>
                <c:pt idx="3122">
                  <c:v>5.03960037</c:v>
                </c:pt>
                <c:pt idx="3123">
                  <c:v>5.41023731</c:v>
                </c:pt>
                <c:pt idx="3124">
                  <c:v>5.74621105</c:v>
                </c:pt>
                <c:pt idx="3125">
                  <c:v>6.11151505</c:v>
                </c:pt>
                <c:pt idx="3126">
                  <c:v>6.38349342</c:v>
                </c:pt>
                <c:pt idx="3127">
                  <c:v>6.73813152</c:v>
                </c:pt>
                <c:pt idx="3128">
                  <c:v>7.03144169</c:v>
                </c:pt>
                <c:pt idx="3129">
                  <c:v>7.31675243</c:v>
                </c:pt>
                <c:pt idx="3130">
                  <c:v>7.6500597</c:v>
                </c:pt>
                <c:pt idx="3131">
                  <c:v>7.9700346</c:v>
                </c:pt>
                <c:pt idx="3132">
                  <c:v>8.31134033</c:v>
                </c:pt>
                <c:pt idx="3133">
                  <c:v>8.62331581</c:v>
                </c:pt>
                <c:pt idx="3134">
                  <c:v>8.90062714</c:v>
                </c:pt>
                <c:pt idx="3135">
                  <c:v>9.19660378</c:v>
                </c:pt>
                <c:pt idx="3136">
                  <c:v>9.49524689</c:v>
                </c:pt>
                <c:pt idx="3137">
                  <c:v>9.78588963</c:v>
                </c:pt>
                <c:pt idx="3138">
                  <c:v>10.09253216</c:v>
                </c:pt>
                <c:pt idx="3139">
                  <c:v>10.39917469</c:v>
                </c:pt>
                <c:pt idx="3140">
                  <c:v>10.59115982</c:v>
                </c:pt>
                <c:pt idx="3141">
                  <c:v>10.99112797</c:v>
                </c:pt>
                <c:pt idx="3142">
                  <c:v>11.2177763</c:v>
                </c:pt>
                <c:pt idx="3143">
                  <c:v>11.44975853</c:v>
                </c:pt>
                <c:pt idx="3144">
                  <c:v>11.7324028</c:v>
                </c:pt>
                <c:pt idx="3145">
                  <c:v>12.04971027</c:v>
                </c:pt>
                <c:pt idx="3146">
                  <c:v>12.29769135</c:v>
                </c:pt>
                <c:pt idx="3147">
                  <c:v>12.55900383</c:v>
                </c:pt>
                <c:pt idx="3148">
                  <c:v>12.78031921</c:v>
                </c:pt>
                <c:pt idx="3149">
                  <c:v>13.02563286</c:v>
                </c:pt>
                <c:pt idx="3150">
                  <c:v>13.30827713</c:v>
                </c:pt>
                <c:pt idx="3151">
                  <c:v>13.54292583</c:v>
                </c:pt>
                <c:pt idx="3152">
                  <c:v>13.80423832</c:v>
                </c:pt>
                <c:pt idx="3153">
                  <c:v>14.03888607</c:v>
                </c:pt>
                <c:pt idx="3154">
                  <c:v>14.3161974</c:v>
                </c:pt>
                <c:pt idx="3155">
                  <c:v>14.53484726</c:v>
                </c:pt>
                <c:pt idx="3156">
                  <c:v>14.77216148</c:v>
                </c:pt>
                <c:pt idx="3157">
                  <c:v>15.01747513</c:v>
                </c:pt>
                <c:pt idx="3158">
                  <c:v>15.23345852</c:v>
                </c:pt>
                <c:pt idx="3159">
                  <c:v>15.44677448</c:v>
                </c:pt>
                <c:pt idx="3160">
                  <c:v>15.6947546</c:v>
                </c:pt>
                <c:pt idx="3161">
                  <c:v>15.91073799</c:v>
                </c:pt>
                <c:pt idx="3162">
                  <c:v>16.1400528</c:v>
                </c:pt>
                <c:pt idx="3163">
                  <c:v>16.31870461</c:v>
                </c:pt>
                <c:pt idx="3164">
                  <c:v>16.5693512</c:v>
                </c:pt>
                <c:pt idx="3165">
                  <c:v>16.78266716</c:v>
                </c:pt>
                <c:pt idx="3166">
                  <c:v>17.0093174</c:v>
                </c:pt>
                <c:pt idx="3167">
                  <c:v>17.17463684</c:v>
                </c:pt>
                <c:pt idx="3168">
                  <c:v>17.40661812</c:v>
                </c:pt>
                <c:pt idx="3169">
                  <c:v>17.56660652</c:v>
                </c:pt>
                <c:pt idx="3170">
                  <c:v>17.80925369</c:v>
                </c:pt>
                <c:pt idx="3171">
                  <c:v>18.01723671</c:v>
                </c:pt>
                <c:pt idx="3172">
                  <c:v>18.17455673</c:v>
                </c:pt>
                <c:pt idx="3173">
                  <c:v>18.3985405</c:v>
                </c:pt>
                <c:pt idx="3174">
                  <c:v>18.57452583</c:v>
                </c:pt>
                <c:pt idx="3175">
                  <c:v>18.73984528</c:v>
                </c:pt>
                <c:pt idx="3176">
                  <c:v>18.93983078</c:v>
                </c:pt>
                <c:pt idx="3177">
                  <c:v>19.10515022</c:v>
                </c:pt>
                <c:pt idx="3178">
                  <c:v>19.25180626</c:v>
                </c:pt>
                <c:pt idx="3179">
                  <c:v>19.50511742</c:v>
                </c:pt>
                <c:pt idx="3180">
                  <c:v>19.63310814</c:v>
                </c:pt>
                <c:pt idx="3181">
                  <c:v>19.82242584</c:v>
                </c:pt>
                <c:pt idx="3182">
                  <c:v>19.96374893</c:v>
                </c:pt>
                <c:pt idx="3183">
                  <c:v>20.15306664</c:v>
                </c:pt>
                <c:pt idx="3184">
                  <c:v>20.2570591</c:v>
                </c:pt>
                <c:pt idx="3185">
                  <c:v>20.48104095</c:v>
                </c:pt>
                <c:pt idx="3186">
                  <c:v>20.69702339</c:v>
                </c:pt>
                <c:pt idx="3187">
                  <c:v>20.82501411</c:v>
                </c:pt>
                <c:pt idx="3188">
                  <c:v>21.00899887</c:v>
                </c:pt>
                <c:pt idx="3189">
                  <c:v>21.17165184</c:v>
                </c:pt>
                <c:pt idx="3190">
                  <c:v>21.26497841</c:v>
                </c:pt>
                <c:pt idx="3191">
                  <c:v>21.46762848</c:v>
                </c:pt>
                <c:pt idx="3192">
                  <c:v>21.59295273</c:v>
                </c:pt>
                <c:pt idx="3193">
                  <c:v>21.7556057</c:v>
                </c:pt>
                <c:pt idx="3194">
                  <c:v>21.95025826</c:v>
                </c:pt>
                <c:pt idx="3195">
                  <c:v>22.05158234</c:v>
                </c:pt>
                <c:pt idx="3196">
                  <c:v>22.15024185</c:v>
                </c:pt>
                <c:pt idx="3197">
                  <c:v>22.33689308</c:v>
                </c:pt>
                <c:pt idx="3198">
                  <c:v>22.48088264</c:v>
                </c:pt>
                <c:pt idx="3199">
                  <c:v>22.61953735</c:v>
                </c:pt>
                <c:pt idx="3200">
                  <c:v>22.7448616</c:v>
                </c:pt>
                <c:pt idx="3201">
                  <c:v>22.87818336</c:v>
                </c:pt>
                <c:pt idx="3202">
                  <c:v>23.00884056</c:v>
                </c:pt>
                <c:pt idx="3203">
                  <c:v>23.13949585</c:v>
                </c:pt>
                <c:pt idx="3204">
                  <c:v>23.29415131</c:v>
                </c:pt>
                <c:pt idx="3205">
                  <c:v>23.4141407</c:v>
                </c:pt>
                <c:pt idx="3206">
                  <c:v>23.534132</c:v>
                </c:pt>
                <c:pt idx="3207">
                  <c:v>23.67278671</c:v>
                </c:pt>
                <c:pt idx="3208">
                  <c:v>23.78477859</c:v>
                </c:pt>
                <c:pt idx="3209">
                  <c:v>23.9341011</c:v>
                </c:pt>
                <c:pt idx="3210">
                  <c:v>24.01142693</c:v>
                </c:pt>
                <c:pt idx="3211">
                  <c:v>24.1847477</c:v>
                </c:pt>
                <c:pt idx="3212">
                  <c:v>24.25674057</c:v>
                </c:pt>
                <c:pt idx="3213">
                  <c:v>24.37139893</c:v>
                </c:pt>
                <c:pt idx="3214">
                  <c:v>24.47805786</c:v>
                </c:pt>
                <c:pt idx="3215">
                  <c:v>24.56071663</c:v>
                </c:pt>
                <c:pt idx="3216">
                  <c:v>24.71537209</c:v>
                </c:pt>
                <c:pt idx="3217">
                  <c:v>24.81936264</c:v>
                </c:pt>
                <c:pt idx="3218">
                  <c:v>24.94468689</c:v>
                </c:pt>
                <c:pt idx="3219">
                  <c:v>24.9633522</c:v>
                </c:pt>
                <c:pt idx="3220">
                  <c:v>25.11000633</c:v>
                </c:pt>
                <c:pt idx="3221">
                  <c:v>25.19266701</c:v>
                </c:pt>
                <c:pt idx="3222">
                  <c:v>25.30465889</c:v>
                </c:pt>
                <c:pt idx="3223">
                  <c:v>25.41398239</c:v>
                </c:pt>
                <c:pt idx="3224">
                  <c:v>25.52597427</c:v>
                </c:pt>
                <c:pt idx="3225">
                  <c:v>25.59530258</c:v>
                </c:pt>
                <c:pt idx="3226">
                  <c:v>25.69662666</c:v>
                </c:pt>
                <c:pt idx="3227">
                  <c:v>25.83261681</c:v>
                </c:pt>
                <c:pt idx="3228">
                  <c:v>25.90194321</c:v>
                </c:pt>
                <c:pt idx="3229">
                  <c:v>26.02460098</c:v>
                </c:pt>
                <c:pt idx="3230">
                  <c:v>26.12592697</c:v>
                </c:pt>
                <c:pt idx="3231">
                  <c:v>26.17125702</c:v>
                </c:pt>
                <c:pt idx="3232">
                  <c:v>26.23525047</c:v>
                </c:pt>
                <c:pt idx="3233">
                  <c:v>26.37657356</c:v>
                </c:pt>
                <c:pt idx="3234">
                  <c:v>26.45123482</c:v>
                </c:pt>
                <c:pt idx="3235">
                  <c:v>26.52322769</c:v>
                </c:pt>
                <c:pt idx="3236">
                  <c:v>26.65655136</c:v>
                </c:pt>
                <c:pt idx="3237">
                  <c:v>26.7232132</c:v>
                </c:pt>
                <c:pt idx="3238">
                  <c:v>26.76854134</c:v>
                </c:pt>
                <c:pt idx="3239">
                  <c:v>26.87520027</c:v>
                </c:pt>
                <c:pt idx="3240">
                  <c:v>26.95519447</c:v>
                </c:pt>
                <c:pt idx="3241">
                  <c:v>27.02985382</c:v>
                </c:pt>
                <c:pt idx="3242">
                  <c:v>27.13651276</c:v>
                </c:pt>
                <c:pt idx="3243">
                  <c:v>27.14984512</c:v>
                </c:pt>
                <c:pt idx="3244">
                  <c:v>27.25650406</c:v>
                </c:pt>
                <c:pt idx="3245">
                  <c:v>27.32583046</c:v>
                </c:pt>
                <c:pt idx="3246">
                  <c:v>27.41915703</c:v>
                </c:pt>
                <c:pt idx="3247">
                  <c:v>27.44848824</c:v>
                </c:pt>
                <c:pt idx="3248">
                  <c:v>27.53648186</c:v>
                </c:pt>
                <c:pt idx="3249">
                  <c:v>27.64313889</c:v>
                </c:pt>
                <c:pt idx="3250">
                  <c:v>27.67780304</c:v>
                </c:pt>
                <c:pt idx="3251">
                  <c:v>27.76579666</c:v>
                </c:pt>
                <c:pt idx="3252">
                  <c:v>27.80579376</c:v>
                </c:pt>
                <c:pt idx="3253">
                  <c:v>27.91511726</c:v>
                </c:pt>
                <c:pt idx="3254">
                  <c:v>27.96578026</c:v>
                </c:pt>
                <c:pt idx="3255">
                  <c:v>28.03510857</c:v>
                </c:pt>
                <c:pt idx="3256">
                  <c:v>28.12043571</c:v>
                </c:pt>
                <c:pt idx="3257">
                  <c:v>28.13909912</c:v>
                </c:pt>
                <c:pt idx="3258">
                  <c:v>28.2110939</c:v>
                </c:pt>
                <c:pt idx="3259">
                  <c:v>28.31241989</c:v>
                </c:pt>
                <c:pt idx="3260">
                  <c:v>28.32308578</c:v>
                </c:pt>
                <c:pt idx="3261">
                  <c:v>28.36841583</c:v>
                </c:pt>
                <c:pt idx="3262">
                  <c:v>28.46174049</c:v>
                </c:pt>
                <c:pt idx="3263">
                  <c:v>28.55240059</c:v>
                </c:pt>
                <c:pt idx="3264">
                  <c:v>28.54973412</c:v>
                </c:pt>
                <c:pt idx="3265">
                  <c:v>28.64039421</c:v>
                </c:pt>
                <c:pt idx="3266">
                  <c:v>28.6910553</c:v>
                </c:pt>
                <c:pt idx="3267">
                  <c:v>28.77371597</c:v>
                </c:pt>
                <c:pt idx="3268">
                  <c:v>28.7710495</c:v>
                </c:pt>
                <c:pt idx="3269">
                  <c:v>28.84037781</c:v>
                </c:pt>
                <c:pt idx="3270">
                  <c:v>28.89637375</c:v>
                </c:pt>
                <c:pt idx="3271">
                  <c:v>28.97369957</c:v>
                </c:pt>
                <c:pt idx="3272">
                  <c:v>29.03769493</c:v>
                </c:pt>
                <c:pt idx="3273">
                  <c:v>29.08835793</c:v>
                </c:pt>
                <c:pt idx="3274">
                  <c:v>29.14168739</c:v>
                </c:pt>
                <c:pt idx="3275">
                  <c:v>29.17635155</c:v>
                </c:pt>
                <c:pt idx="3276">
                  <c:v>29.2110157</c:v>
                </c:pt>
                <c:pt idx="3277">
                  <c:v>29.29634094</c:v>
                </c:pt>
                <c:pt idx="3278">
                  <c:v>29.34167099</c:v>
                </c:pt>
                <c:pt idx="3279">
                  <c:v>29.37633514</c:v>
                </c:pt>
                <c:pt idx="3280">
                  <c:v>29.45366287</c:v>
                </c:pt>
                <c:pt idx="3281">
                  <c:v>29.47766113</c:v>
                </c:pt>
                <c:pt idx="3282">
                  <c:v>29.53632164</c:v>
                </c:pt>
                <c:pt idx="3283">
                  <c:v>29.57631874</c:v>
                </c:pt>
                <c:pt idx="3284">
                  <c:v>29.63231468</c:v>
                </c:pt>
                <c:pt idx="3285">
                  <c:v>29.66431236</c:v>
                </c:pt>
                <c:pt idx="3286">
                  <c:v>29.71764183</c:v>
                </c:pt>
                <c:pt idx="3287">
                  <c:v>29.78430367</c:v>
                </c:pt>
                <c:pt idx="3288">
                  <c:v>29.8003006</c:v>
                </c:pt>
                <c:pt idx="3289">
                  <c:v>29.85896301</c:v>
                </c:pt>
                <c:pt idx="3290">
                  <c:v>29.86696243</c:v>
                </c:pt>
                <c:pt idx="3291">
                  <c:v>29.93362427</c:v>
                </c:pt>
                <c:pt idx="3292">
                  <c:v>30.01361847</c:v>
                </c:pt>
                <c:pt idx="3293">
                  <c:v>30.0402832</c:v>
                </c:pt>
                <c:pt idx="3294">
                  <c:v>30.04828262</c:v>
                </c:pt>
                <c:pt idx="3295">
                  <c:v>30.14160728</c:v>
                </c:pt>
                <c:pt idx="3296">
                  <c:v>30.13894081</c:v>
                </c:pt>
                <c:pt idx="3297">
                  <c:v>30.20826912</c:v>
                </c:pt>
                <c:pt idx="3298">
                  <c:v>30.24826622</c:v>
                </c:pt>
                <c:pt idx="3299">
                  <c:v>30.28293037</c:v>
                </c:pt>
                <c:pt idx="3300">
                  <c:v>30.26693153</c:v>
                </c:pt>
                <c:pt idx="3301">
                  <c:v>30.30692863</c:v>
                </c:pt>
                <c:pt idx="3302">
                  <c:v>30.3895874</c:v>
                </c:pt>
                <c:pt idx="3303">
                  <c:v>30.37092209</c:v>
                </c:pt>
                <c:pt idx="3304">
                  <c:v>30.44291687</c:v>
                </c:pt>
                <c:pt idx="3305">
                  <c:v>30.48558044</c:v>
                </c:pt>
                <c:pt idx="3306">
                  <c:v>30.53890991</c:v>
                </c:pt>
                <c:pt idx="3307">
                  <c:v>30.55490875</c:v>
                </c:pt>
                <c:pt idx="3308">
                  <c:v>30.59223938</c:v>
                </c:pt>
                <c:pt idx="3309">
                  <c:v>30.62957001</c:v>
                </c:pt>
                <c:pt idx="3310">
                  <c:v>30.68556404</c:v>
                </c:pt>
                <c:pt idx="3311">
                  <c:v>30.75489235</c:v>
                </c:pt>
                <c:pt idx="3312">
                  <c:v>30.75755882</c:v>
                </c:pt>
                <c:pt idx="3313">
                  <c:v>30.77355766</c:v>
                </c:pt>
                <c:pt idx="3314">
                  <c:v>30.84555244</c:v>
                </c:pt>
                <c:pt idx="3315">
                  <c:v>30.84821892</c:v>
                </c:pt>
                <c:pt idx="3316">
                  <c:v>30.86155128</c:v>
                </c:pt>
                <c:pt idx="3317">
                  <c:v>30.95487595</c:v>
                </c:pt>
                <c:pt idx="3318">
                  <c:v>30.93087769</c:v>
                </c:pt>
                <c:pt idx="3319">
                  <c:v>30.9895401</c:v>
                </c:pt>
                <c:pt idx="3320">
                  <c:v>30.9895401</c:v>
                </c:pt>
                <c:pt idx="3321">
                  <c:v>31.04020309</c:v>
                </c:pt>
                <c:pt idx="3322">
                  <c:v>31.04020309</c:v>
                </c:pt>
                <c:pt idx="3323">
                  <c:v>31.07220078</c:v>
                </c:pt>
                <c:pt idx="3324">
                  <c:v>31.1601944</c:v>
                </c:pt>
                <c:pt idx="3325">
                  <c:v>31.15219498</c:v>
                </c:pt>
                <c:pt idx="3326">
                  <c:v>31.18419266</c:v>
                </c:pt>
                <c:pt idx="3327">
                  <c:v>31.23218727</c:v>
                </c:pt>
                <c:pt idx="3328">
                  <c:v>31.24818611</c:v>
                </c:pt>
                <c:pt idx="3329">
                  <c:v>31.28818321</c:v>
                </c:pt>
                <c:pt idx="3330">
                  <c:v>31.2695179</c:v>
                </c:pt>
                <c:pt idx="3331">
                  <c:v>31.32284737</c:v>
                </c:pt>
                <c:pt idx="3332">
                  <c:v>31.36017799</c:v>
                </c:pt>
                <c:pt idx="3333">
                  <c:v>31.36817741</c:v>
                </c:pt>
                <c:pt idx="3334">
                  <c:v>31.37617683</c:v>
                </c:pt>
                <c:pt idx="3335">
                  <c:v>31.43483925</c:v>
                </c:pt>
                <c:pt idx="3336">
                  <c:v>31.45083809</c:v>
                </c:pt>
                <c:pt idx="3337">
                  <c:v>31.48283386</c:v>
                </c:pt>
                <c:pt idx="3338">
                  <c:v>31.52016449</c:v>
                </c:pt>
                <c:pt idx="3339">
                  <c:v>31.51483154</c:v>
                </c:pt>
                <c:pt idx="3340">
                  <c:v>31.49349976</c:v>
                </c:pt>
                <c:pt idx="3341">
                  <c:v>31.59215927</c:v>
                </c:pt>
                <c:pt idx="3342">
                  <c:v>31.61882401</c:v>
                </c:pt>
                <c:pt idx="3343">
                  <c:v>31.67748642</c:v>
                </c:pt>
                <c:pt idx="3344">
                  <c:v>31.63748932</c:v>
                </c:pt>
                <c:pt idx="3345">
                  <c:v>31.68015289</c:v>
                </c:pt>
                <c:pt idx="3346">
                  <c:v>31.70415115</c:v>
                </c:pt>
                <c:pt idx="3347">
                  <c:v>31.7094841</c:v>
                </c:pt>
                <c:pt idx="3348">
                  <c:v>31.73081589</c:v>
                </c:pt>
                <c:pt idx="3349">
                  <c:v>31.74947929</c:v>
                </c:pt>
                <c:pt idx="3350">
                  <c:v>31.77614403</c:v>
                </c:pt>
                <c:pt idx="3351">
                  <c:v>31.79747772</c:v>
                </c:pt>
                <c:pt idx="3352">
                  <c:v>31.85880661</c:v>
                </c:pt>
                <c:pt idx="3353">
                  <c:v>31.85080719</c:v>
                </c:pt>
                <c:pt idx="3354">
                  <c:v>31.86147308</c:v>
                </c:pt>
                <c:pt idx="3355">
                  <c:v>31.84814072</c:v>
                </c:pt>
                <c:pt idx="3356">
                  <c:v>31.89613724</c:v>
                </c:pt>
                <c:pt idx="3357">
                  <c:v>31.90413666</c:v>
                </c:pt>
                <c:pt idx="3358">
                  <c:v>31.93613434</c:v>
                </c:pt>
                <c:pt idx="3359">
                  <c:v>31.96546555</c:v>
                </c:pt>
                <c:pt idx="3360">
                  <c:v>31.99746323</c:v>
                </c:pt>
                <c:pt idx="3361">
                  <c:v>31.99213028</c:v>
                </c:pt>
                <c:pt idx="3362">
                  <c:v>32.01079559</c:v>
                </c:pt>
                <c:pt idx="3363">
                  <c:v>32.02945709</c:v>
                </c:pt>
                <c:pt idx="3364">
                  <c:v>32.06678772</c:v>
                </c:pt>
                <c:pt idx="3365">
                  <c:v>32.0987854</c:v>
                </c:pt>
                <c:pt idx="3366">
                  <c:v>32.09611893</c:v>
                </c:pt>
                <c:pt idx="3367">
                  <c:v>32.07478714</c:v>
                </c:pt>
                <c:pt idx="3368">
                  <c:v>32.17078018</c:v>
                </c:pt>
                <c:pt idx="3369">
                  <c:v>32.15744781</c:v>
                </c:pt>
                <c:pt idx="3370">
                  <c:v>32.15744781</c:v>
                </c:pt>
                <c:pt idx="3371">
                  <c:v>32.1894455</c:v>
                </c:pt>
                <c:pt idx="3372">
                  <c:v>32.22410965</c:v>
                </c:pt>
                <c:pt idx="3373">
                  <c:v>32.1894455</c:v>
                </c:pt>
                <c:pt idx="3374">
                  <c:v>32.28010559</c:v>
                </c:pt>
                <c:pt idx="3375">
                  <c:v>32.26410675</c:v>
                </c:pt>
                <c:pt idx="3376">
                  <c:v>32.29343796</c:v>
                </c:pt>
                <c:pt idx="3377">
                  <c:v>32.28010559</c:v>
                </c:pt>
                <c:pt idx="3378">
                  <c:v>32.31210327</c:v>
                </c:pt>
                <c:pt idx="3379">
                  <c:v>32.31743622</c:v>
                </c:pt>
                <c:pt idx="3380">
                  <c:v>32.38143158</c:v>
                </c:pt>
                <c:pt idx="3381">
                  <c:v>32.39209747</c:v>
                </c:pt>
                <c:pt idx="3382">
                  <c:v>32.39476395</c:v>
                </c:pt>
                <c:pt idx="3383">
                  <c:v>32.41609573</c:v>
                </c:pt>
                <c:pt idx="3384">
                  <c:v>32.44542694</c:v>
                </c:pt>
                <c:pt idx="3385">
                  <c:v>32.42409515</c:v>
                </c:pt>
                <c:pt idx="3386">
                  <c:v>32.44009399</c:v>
                </c:pt>
                <c:pt idx="3387">
                  <c:v>32.44542694</c:v>
                </c:pt>
                <c:pt idx="3388">
                  <c:v>32.51208878</c:v>
                </c:pt>
                <c:pt idx="3389">
                  <c:v>32.5494194</c:v>
                </c:pt>
                <c:pt idx="3390">
                  <c:v>32.49075699</c:v>
                </c:pt>
                <c:pt idx="3391">
                  <c:v>32.53075409</c:v>
                </c:pt>
                <c:pt idx="3392">
                  <c:v>32.54675293</c:v>
                </c:pt>
                <c:pt idx="3393">
                  <c:v>32.58141708</c:v>
                </c:pt>
                <c:pt idx="3394">
                  <c:v>32.56541824</c:v>
                </c:pt>
                <c:pt idx="3395">
                  <c:v>32.58674622</c:v>
                </c:pt>
                <c:pt idx="3396">
                  <c:v>32.59474564</c:v>
                </c:pt>
                <c:pt idx="3397">
                  <c:v>32.66674042</c:v>
                </c:pt>
                <c:pt idx="3398">
                  <c:v>32.64540863</c:v>
                </c:pt>
                <c:pt idx="3399">
                  <c:v>32.63474274</c:v>
                </c:pt>
                <c:pt idx="3400">
                  <c:v>32.66674042</c:v>
                </c:pt>
                <c:pt idx="3401">
                  <c:v>32.63474274</c:v>
                </c:pt>
                <c:pt idx="3402">
                  <c:v>32.66140747</c:v>
                </c:pt>
                <c:pt idx="3403">
                  <c:v>32.71740341</c:v>
                </c:pt>
                <c:pt idx="3404">
                  <c:v>32.69073868</c:v>
                </c:pt>
                <c:pt idx="3405">
                  <c:v>32.76006699</c:v>
                </c:pt>
                <c:pt idx="3406">
                  <c:v>32.74140167</c:v>
                </c:pt>
                <c:pt idx="3407">
                  <c:v>32.74673462</c:v>
                </c:pt>
                <c:pt idx="3408">
                  <c:v>32.75740051</c:v>
                </c:pt>
                <c:pt idx="3409">
                  <c:v>32.74140167</c:v>
                </c:pt>
                <c:pt idx="3410">
                  <c:v>32.76273346</c:v>
                </c:pt>
                <c:pt idx="3411">
                  <c:v>32.75206757</c:v>
                </c:pt>
                <c:pt idx="3412">
                  <c:v>32.77073288</c:v>
                </c:pt>
                <c:pt idx="3413">
                  <c:v>32.81072998</c:v>
                </c:pt>
                <c:pt idx="3414">
                  <c:v>32.81339645</c:v>
                </c:pt>
                <c:pt idx="3415">
                  <c:v>32.84806061</c:v>
                </c:pt>
                <c:pt idx="3416">
                  <c:v>32.82939529</c:v>
                </c:pt>
                <c:pt idx="3417">
                  <c:v>32.87205887</c:v>
                </c:pt>
                <c:pt idx="3418">
                  <c:v>32.89339066</c:v>
                </c:pt>
                <c:pt idx="3419">
                  <c:v>32.91205597</c:v>
                </c:pt>
                <c:pt idx="3420">
                  <c:v>32.89072418</c:v>
                </c:pt>
                <c:pt idx="3421">
                  <c:v>32.93338776</c:v>
                </c:pt>
                <c:pt idx="3422">
                  <c:v>32.95205307</c:v>
                </c:pt>
                <c:pt idx="3423">
                  <c:v>32.9387207</c:v>
                </c:pt>
                <c:pt idx="3424">
                  <c:v>32.93605423</c:v>
                </c:pt>
                <c:pt idx="3425">
                  <c:v>32.99205017</c:v>
                </c:pt>
                <c:pt idx="3426">
                  <c:v>32.9387207</c:v>
                </c:pt>
                <c:pt idx="3427">
                  <c:v>32.99471664</c:v>
                </c:pt>
                <c:pt idx="3428">
                  <c:v>33.00271606</c:v>
                </c:pt>
                <c:pt idx="3429">
                  <c:v>33.05071259</c:v>
                </c:pt>
                <c:pt idx="3430">
                  <c:v>33.02404785</c:v>
                </c:pt>
                <c:pt idx="3431">
                  <c:v>33.04537964</c:v>
                </c:pt>
                <c:pt idx="3432">
                  <c:v>33.02671432</c:v>
                </c:pt>
                <c:pt idx="3433">
                  <c:v>33.04004669</c:v>
                </c:pt>
                <c:pt idx="3434">
                  <c:v>33.02671432</c:v>
                </c:pt>
                <c:pt idx="3435">
                  <c:v>33.05871201</c:v>
                </c:pt>
                <c:pt idx="3436">
                  <c:v>33.06671143</c:v>
                </c:pt>
                <c:pt idx="3437">
                  <c:v>33.08537674</c:v>
                </c:pt>
                <c:pt idx="3438">
                  <c:v>33.10137558</c:v>
                </c:pt>
                <c:pt idx="3439">
                  <c:v>33.11204147</c:v>
                </c:pt>
                <c:pt idx="3440">
                  <c:v>33.12270737</c:v>
                </c:pt>
                <c:pt idx="3441">
                  <c:v>33.15470123</c:v>
                </c:pt>
                <c:pt idx="3442">
                  <c:v>33.10404205</c:v>
                </c:pt>
                <c:pt idx="3443">
                  <c:v>33.12004089</c:v>
                </c:pt>
                <c:pt idx="3444">
                  <c:v>33.13603973</c:v>
                </c:pt>
                <c:pt idx="3445">
                  <c:v>33.15736771</c:v>
                </c:pt>
                <c:pt idx="3446">
                  <c:v>33.1680336</c:v>
                </c:pt>
                <c:pt idx="3447">
                  <c:v>33.17603302</c:v>
                </c:pt>
                <c:pt idx="3448">
                  <c:v>33.22136307</c:v>
                </c:pt>
                <c:pt idx="3449">
                  <c:v>33.18936539</c:v>
                </c:pt>
                <c:pt idx="3450">
                  <c:v>33.18936539</c:v>
                </c:pt>
                <c:pt idx="3451">
                  <c:v>33.22402954</c:v>
                </c:pt>
                <c:pt idx="3452">
                  <c:v>33.21069717</c:v>
                </c:pt>
                <c:pt idx="3453">
                  <c:v>33.27469254</c:v>
                </c:pt>
                <c:pt idx="3454">
                  <c:v>33.2480278</c:v>
                </c:pt>
                <c:pt idx="3455">
                  <c:v>33.22936249</c:v>
                </c:pt>
                <c:pt idx="3456">
                  <c:v>33.24269485</c:v>
                </c:pt>
                <c:pt idx="3457">
                  <c:v>33.28002548</c:v>
                </c:pt>
                <c:pt idx="3458">
                  <c:v>33.28269196</c:v>
                </c:pt>
                <c:pt idx="3459">
                  <c:v>33.328022</c:v>
                </c:pt>
                <c:pt idx="3460">
                  <c:v>33.31468964</c:v>
                </c:pt>
                <c:pt idx="3461">
                  <c:v>33.30135727</c:v>
                </c:pt>
                <c:pt idx="3462">
                  <c:v>33.28002548</c:v>
                </c:pt>
                <c:pt idx="3463">
                  <c:v>33.33602142</c:v>
                </c:pt>
                <c:pt idx="3464">
                  <c:v>33.378685</c:v>
                </c:pt>
                <c:pt idx="3465">
                  <c:v>33.3386879</c:v>
                </c:pt>
                <c:pt idx="3466">
                  <c:v>33.37335205</c:v>
                </c:pt>
                <c:pt idx="3467">
                  <c:v>33.36001968</c:v>
                </c:pt>
                <c:pt idx="3468">
                  <c:v>33.35468674</c:v>
                </c:pt>
                <c:pt idx="3469">
                  <c:v>33.39735031</c:v>
                </c:pt>
                <c:pt idx="3470">
                  <c:v>33.41068268</c:v>
                </c:pt>
                <c:pt idx="3471">
                  <c:v>33.36268616</c:v>
                </c:pt>
                <c:pt idx="3472">
                  <c:v>33.38668442</c:v>
                </c:pt>
                <c:pt idx="3473">
                  <c:v>33.42668152</c:v>
                </c:pt>
                <c:pt idx="3474">
                  <c:v>33.39468384</c:v>
                </c:pt>
                <c:pt idx="3475">
                  <c:v>33.47734451</c:v>
                </c:pt>
                <c:pt idx="3476">
                  <c:v>33.50400925</c:v>
                </c:pt>
                <c:pt idx="3477">
                  <c:v>33.47201157</c:v>
                </c:pt>
                <c:pt idx="3478">
                  <c:v>33.46934509</c:v>
                </c:pt>
                <c:pt idx="3479">
                  <c:v>33.50134277</c:v>
                </c:pt>
                <c:pt idx="3480">
                  <c:v>33.4186821</c:v>
                </c:pt>
                <c:pt idx="3481">
                  <c:v>33.4986763</c:v>
                </c:pt>
                <c:pt idx="3482">
                  <c:v>33.52534103</c:v>
                </c:pt>
                <c:pt idx="3483">
                  <c:v>33.47734451</c:v>
                </c:pt>
                <c:pt idx="3484">
                  <c:v>33.50400925</c:v>
                </c:pt>
                <c:pt idx="3485">
                  <c:v>33.50667572</c:v>
                </c:pt>
                <c:pt idx="3486">
                  <c:v>33.5386734</c:v>
                </c:pt>
                <c:pt idx="3487">
                  <c:v>33.55200577</c:v>
                </c:pt>
                <c:pt idx="3488">
                  <c:v>33.52800751</c:v>
                </c:pt>
                <c:pt idx="3489">
                  <c:v>33.54133987</c:v>
                </c:pt>
                <c:pt idx="3490">
                  <c:v>33.51200867</c:v>
                </c:pt>
                <c:pt idx="3491">
                  <c:v>33.55733871</c:v>
                </c:pt>
                <c:pt idx="3492">
                  <c:v>33.50667572</c:v>
                </c:pt>
                <c:pt idx="3493">
                  <c:v>33.61333466</c:v>
                </c:pt>
                <c:pt idx="3494">
                  <c:v>33.55200577</c:v>
                </c:pt>
                <c:pt idx="3495">
                  <c:v>33.54667282</c:v>
                </c:pt>
                <c:pt idx="3496">
                  <c:v>33.58400345</c:v>
                </c:pt>
                <c:pt idx="3497">
                  <c:v>33.57067108</c:v>
                </c:pt>
                <c:pt idx="3498">
                  <c:v>33.55200577</c:v>
                </c:pt>
                <c:pt idx="3499">
                  <c:v>33.56800461</c:v>
                </c:pt>
                <c:pt idx="3500">
                  <c:v>33.57600403</c:v>
                </c:pt>
                <c:pt idx="3501">
                  <c:v>33.60266876</c:v>
                </c:pt>
                <c:pt idx="3502">
                  <c:v>33.61066818</c:v>
                </c:pt>
                <c:pt idx="3503">
                  <c:v>33.60800171</c:v>
                </c:pt>
                <c:pt idx="3504">
                  <c:v>33.6586647</c:v>
                </c:pt>
                <c:pt idx="3505">
                  <c:v>33.66133118</c:v>
                </c:pt>
                <c:pt idx="3506">
                  <c:v>33.6293335</c:v>
                </c:pt>
                <c:pt idx="3507">
                  <c:v>33.61600113</c:v>
                </c:pt>
                <c:pt idx="3508">
                  <c:v>33.61600113</c:v>
                </c:pt>
                <c:pt idx="3509">
                  <c:v>33.62666702</c:v>
                </c:pt>
                <c:pt idx="3510">
                  <c:v>33.61333466</c:v>
                </c:pt>
                <c:pt idx="3511">
                  <c:v>33.67466354</c:v>
                </c:pt>
                <c:pt idx="3512">
                  <c:v>33.66399765</c:v>
                </c:pt>
                <c:pt idx="3513">
                  <c:v>33.71465683</c:v>
                </c:pt>
                <c:pt idx="3514">
                  <c:v>33.68799591</c:v>
                </c:pt>
                <c:pt idx="3515">
                  <c:v>33.67199707</c:v>
                </c:pt>
                <c:pt idx="3516">
                  <c:v>33.73598862</c:v>
                </c:pt>
                <c:pt idx="3517">
                  <c:v>33.73598862</c:v>
                </c:pt>
                <c:pt idx="3518">
                  <c:v>33.7173233</c:v>
                </c:pt>
                <c:pt idx="3519">
                  <c:v>33.7279892</c:v>
                </c:pt>
                <c:pt idx="3520">
                  <c:v>33.74398804</c:v>
                </c:pt>
                <c:pt idx="3521">
                  <c:v>33.73865509</c:v>
                </c:pt>
                <c:pt idx="3522">
                  <c:v>33.70932388</c:v>
                </c:pt>
                <c:pt idx="3523">
                  <c:v>33.76265335</c:v>
                </c:pt>
                <c:pt idx="3524">
                  <c:v>33.7173233</c:v>
                </c:pt>
                <c:pt idx="3525">
                  <c:v>33.75465393</c:v>
                </c:pt>
                <c:pt idx="3526">
                  <c:v>33.79465103</c:v>
                </c:pt>
                <c:pt idx="3527">
                  <c:v>33.7279892</c:v>
                </c:pt>
                <c:pt idx="3528">
                  <c:v>33.72265625</c:v>
                </c:pt>
                <c:pt idx="3529">
                  <c:v>33.7679863</c:v>
                </c:pt>
                <c:pt idx="3530">
                  <c:v>33.75998688</c:v>
                </c:pt>
                <c:pt idx="3531">
                  <c:v>33.77065277</c:v>
                </c:pt>
                <c:pt idx="3532">
                  <c:v>33.78665161</c:v>
                </c:pt>
                <c:pt idx="3533">
                  <c:v>33.81064987</c:v>
                </c:pt>
                <c:pt idx="3534">
                  <c:v>33.78131866</c:v>
                </c:pt>
                <c:pt idx="3535">
                  <c:v>33.79198456</c:v>
                </c:pt>
                <c:pt idx="3536">
                  <c:v>33.81064987</c:v>
                </c:pt>
                <c:pt idx="3537">
                  <c:v>33.81864929</c:v>
                </c:pt>
                <c:pt idx="3538">
                  <c:v>33.79465103</c:v>
                </c:pt>
                <c:pt idx="3539">
                  <c:v>33.76265335</c:v>
                </c:pt>
                <c:pt idx="3540">
                  <c:v>33.76531982</c:v>
                </c:pt>
                <c:pt idx="3541">
                  <c:v>33.83998108</c:v>
                </c:pt>
                <c:pt idx="3542">
                  <c:v>33.80531693</c:v>
                </c:pt>
                <c:pt idx="3543">
                  <c:v>33.81598282</c:v>
                </c:pt>
                <c:pt idx="3544">
                  <c:v>33.79465103</c:v>
                </c:pt>
                <c:pt idx="3545">
                  <c:v>33.8079834</c:v>
                </c:pt>
                <c:pt idx="3546">
                  <c:v>33.79198456</c:v>
                </c:pt>
                <c:pt idx="3547">
                  <c:v>33.83464813</c:v>
                </c:pt>
                <c:pt idx="3548">
                  <c:v>33.85864639</c:v>
                </c:pt>
                <c:pt idx="3549">
                  <c:v>33.86664581</c:v>
                </c:pt>
                <c:pt idx="3550">
                  <c:v>33.83731461</c:v>
                </c:pt>
                <c:pt idx="3551">
                  <c:v>33.88264465</c:v>
                </c:pt>
                <c:pt idx="3552">
                  <c:v>33.87731171</c:v>
                </c:pt>
                <c:pt idx="3553">
                  <c:v>33.85864639</c:v>
                </c:pt>
                <c:pt idx="3554">
                  <c:v>33.85864639</c:v>
                </c:pt>
                <c:pt idx="3555">
                  <c:v>33.92530823</c:v>
                </c:pt>
                <c:pt idx="3556">
                  <c:v>33.86397934</c:v>
                </c:pt>
                <c:pt idx="3557">
                  <c:v>33.86664581</c:v>
                </c:pt>
                <c:pt idx="3558">
                  <c:v>33.89864349</c:v>
                </c:pt>
                <c:pt idx="3559">
                  <c:v>33.8879776</c:v>
                </c:pt>
                <c:pt idx="3560">
                  <c:v>33.86664581</c:v>
                </c:pt>
                <c:pt idx="3561">
                  <c:v>33.85864639</c:v>
                </c:pt>
                <c:pt idx="3562">
                  <c:v>33.90397644</c:v>
                </c:pt>
                <c:pt idx="3563">
                  <c:v>33.87731171</c:v>
                </c:pt>
                <c:pt idx="3564">
                  <c:v>33.91730881</c:v>
                </c:pt>
                <c:pt idx="3565">
                  <c:v>33.91730881</c:v>
                </c:pt>
                <c:pt idx="3566">
                  <c:v>33.91730881</c:v>
                </c:pt>
                <c:pt idx="3567">
                  <c:v>33.95463943</c:v>
                </c:pt>
                <c:pt idx="3568">
                  <c:v>33.94130707</c:v>
                </c:pt>
                <c:pt idx="3569">
                  <c:v>33.99197006</c:v>
                </c:pt>
                <c:pt idx="3570">
                  <c:v>33.95730591</c:v>
                </c:pt>
                <c:pt idx="3571">
                  <c:v>33.95197296</c:v>
                </c:pt>
                <c:pt idx="3572">
                  <c:v>34.00530243</c:v>
                </c:pt>
                <c:pt idx="3573">
                  <c:v>33.99996948</c:v>
                </c:pt>
                <c:pt idx="3574">
                  <c:v>33.95730591</c:v>
                </c:pt>
                <c:pt idx="3575">
                  <c:v>33.9679718</c:v>
                </c:pt>
                <c:pt idx="3576">
                  <c:v>34.01330185</c:v>
                </c:pt>
                <c:pt idx="3577">
                  <c:v>33.99996948</c:v>
                </c:pt>
                <c:pt idx="3578">
                  <c:v>33.98663712</c:v>
                </c:pt>
                <c:pt idx="3579">
                  <c:v>33.99197006</c:v>
                </c:pt>
                <c:pt idx="3580">
                  <c:v>33.95197296</c:v>
                </c:pt>
                <c:pt idx="3581">
                  <c:v>33.98930359</c:v>
                </c:pt>
                <c:pt idx="3582">
                  <c:v>34.01596832</c:v>
                </c:pt>
                <c:pt idx="3583">
                  <c:v>34.01063538</c:v>
                </c:pt>
                <c:pt idx="3584">
                  <c:v>34.01330185</c:v>
                </c:pt>
                <c:pt idx="3585">
                  <c:v>34.02930069</c:v>
                </c:pt>
                <c:pt idx="3586">
                  <c:v>34.03463364</c:v>
                </c:pt>
                <c:pt idx="3587">
                  <c:v>34.05063248</c:v>
                </c:pt>
                <c:pt idx="3588">
                  <c:v>34.06396484</c:v>
                </c:pt>
                <c:pt idx="3589">
                  <c:v>34.02930069</c:v>
                </c:pt>
                <c:pt idx="3590">
                  <c:v>34.02396774</c:v>
                </c:pt>
                <c:pt idx="3591">
                  <c:v>34.03463364</c:v>
                </c:pt>
                <c:pt idx="3592">
                  <c:v>34.00530243</c:v>
                </c:pt>
                <c:pt idx="3593">
                  <c:v>34.01063538</c:v>
                </c:pt>
                <c:pt idx="3594">
                  <c:v>34.02130127</c:v>
                </c:pt>
                <c:pt idx="3595">
                  <c:v>34.05329895</c:v>
                </c:pt>
                <c:pt idx="3596">
                  <c:v>34.07729721</c:v>
                </c:pt>
                <c:pt idx="3597">
                  <c:v>34.07196426</c:v>
                </c:pt>
                <c:pt idx="3598">
                  <c:v>34.06396484</c:v>
                </c:pt>
                <c:pt idx="3599">
                  <c:v>34.03196716</c:v>
                </c:pt>
                <c:pt idx="3600">
                  <c:v>34.047966</c:v>
                </c:pt>
                <c:pt idx="3601">
                  <c:v>34.08529663</c:v>
                </c:pt>
                <c:pt idx="3602">
                  <c:v>34.07996368</c:v>
                </c:pt>
                <c:pt idx="3603">
                  <c:v>34.06929779</c:v>
                </c:pt>
                <c:pt idx="3604">
                  <c:v>34.05329895</c:v>
                </c:pt>
                <c:pt idx="3605">
                  <c:v>34.06929779</c:v>
                </c:pt>
                <c:pt idx="3606">
                  <c:v>34.06929779</c:v>
                </c:pt>
                <c:pt idx="3607">
                  <c:v>34.06929779</c:v>
                </c:pt>
                <c:pt idx="3608">
                  <c:v>34.06663132</c:v>
                </c:pt>
                <c:pt idx="3609">
                  <c:v>34.06929779</c:v>
                </c:pt>
                <c:pt idx="3610">
                  <c:v>34.047966</c:v>
                </c:pt>
                <c:pt idx="3611">
                  <c:v>34.03730011</c:v>
                </c:pt>
                <c:pt idx="3612">
                  <c:v>34.06396484</c:v>
                </c:pt>
                <c:pt idx="3613">
                  <c:v>34.11729431</c:v>
                </c:pt>
                <c:pt idx="3614">
                  <c:v>34.0879631</c:v>
                </c:pt>
                <c:pt idx="3615">
                  <c:v>34.13595963</c:v>
                </c:pt>
                <c:pt idx="3616">
                  <c:v>34.11462784</c:v>
                </c:pt>
                <c:pt idx="3617">
                  <c:v>34.07729721</c:v>
                </c:pt>
                <c:pt idx="3618">
                  <c:v>34.10129547</c:v>
                </c:pt>
                <c:pt idx="3619">
                  <c:v>34.09062958</c:v>
                </c:pt>
                <c:pt idx="3620">
                  <c:v>34.11996078</c:v>
                </c:pt>
                <c:pt idx="3621">
                  <c:v>34.10396194</c:v>
                </c:pt>
                <c:pt idx="3622">
                  <c:v>34.13329315</c:v>
                </c:pt>
                <c:pt idx="3623">
                  <c:v>34.098629</c:v>
                </c:pt>
                <c:pt idx="3624">
                  <c:v>34.11729431</c:v>
                </c:pt>
                <c:pt idx="3625">
                  <c:v>34.13595963</c:v>
                </c:pt>
                <c:pt idx="3626">
                  <c:v>34.17329025</c:v>
                </c:pt>
                <c:pt idx="3627">
                  <c:v>34.16262436</c:v>
                </c:pt>
                <c:pt idx="3628">
                  <c:v>34.16529083</c:v>
                </c:pt>
                <c:pt idx="3629">
                  <c:v>34.1786232</c:v>
                </c:pt>
                <c:pt idx="3630">
                  <c:v>34.14929199</c:v>
                </c:pt>
                <c:pt idx="3631">
                  <c:v>34.16262436</c:v>
                </c:pt>
                <c:pt idx="3632">
                  <c:v>34.17595673</c:v>
                </c:pt>
                <c:pt idx="3633">
                  <c:v>34.16529083</c:v>
                </c:pt>
                <c:pt idx="3634">
                  <c:v>34.25328445</c:v>
                </c:pt>
                <c:pt idx="3635">
                  <c:v>34.19728851</c:v>
                </c:pt>
                <c:pt idx="3636">
                  <c:v>34.25061798</c:v>
                </c:pt>
                <c:pt idx="3637">
                  <c:v>34.1786232</c:v>
                </c:pt>
                <c:pt idx="3638">
                  <c:v>34.25861359</c:v>
                </c:pt>
                <c:pt idx="3639">
                  <c:v>34.24261856</c:v>
                </c:pt>
                <c:pt idx="3640">
                  <c:v>34.26394653</c:v>
                </c:pt>
                <c:pt idx="3641">
                  <c:v>34.26128006</c:v>
                </c:pt>
                <c:pt idx="3642">
                  <c:v>34.25328445</c:v>
                </c:pt>
                <c:pt idx="3643">
                  <c:v>34.25328445</c:v>
                </c:pt>
                <c:pt idx="3644">
                  <c:v>34.29861069</c:v>
                </c:pt>
                <c:pt idx="3645">
                  <c:v>34.25328445</c:v>
                </c:pt>
                <c:pt idx="3646">
                  <c:v>34.27461243</c:v>
                </c:pt>
                <c:pt idx="3647">
                  <c:v>34.27194595</c:v>
                </c:pt>
                <c:pt idx="3648">
                  <c:v>34.20262146</c:v>
                </c:pt>
                <c:pt idx="3649">
                  <c:v>34.25061798</c:v>
                </c:pt>
                <c:pt idx="3650">
                  <c:v>34.21062088</c:v>
                </c:pt>
                <c:pt idx="3651">
                  <c:v>34.21062088</c:v>
                </c:pt>
                <c:pt idx="3652">
                  <c:v>34.25328445</c:v>
                </c:pt>
                <c:pt idx="3653">
                  <c:v>34.26394653</c:v>
                </c:pt>
                <c:pt idx="3654">
                  <c:v>34.25328445</c:v>
                </c:pt>
                <c:pt idx="3655">
                  <c:v>34.29861069</c:v>
                </c:pt>
                <c:pt idx="3656">
                  <c:v>34.22661972</c:v>
                </c:pt>
                <c:pt idx="3657">
                  <c:v>34.25061798</c:v>
                </c:pt>
                <c:pt idx="3658">
                  <c:v>34.27194595</c:v>
                </c:pt>
                <c:pt idx="3659">
                  <c:v>34.2772789</c:v>
                </c:pt>
                <c:pt idx="3660">
                  <c:v>34.24261856</c:v>
                </c:pt>
                <c:pt idx="3661">
                  <c:v>34.26128006</c:v>
                </c:pt>
                <c:pt idx="3662">
                  <c:v>34.29594421</c:v>
                </c:pt>
                <c:pt idx="3663">
                  <c:v>34.28794479</c:v>
                </c:pt>
                <c:pt idx="3664">
                  <c:v>34.27194595</c:v>
                </c:pt>
                <c:pt idx="3665">
                  <c:v>34.26927948</c:v>
                </c:pt>
                <c:pt idx="3666">
                  <c:v>34.27461243</c:v>
                </c:pt>
                <c:pt idx="3667">
                  <c:v>34.30127716</c:v>
                </c:pt>
                <c:pt idx="3668">
                  <c:v>34.2772789</c:v>
                </c:pt>
                <c:pt idx="3669">
                  <c:v>34.26661301</c:v>
                </c:pt>
                <c:pt idx="3670">
                  <c:v>34.25594711</c:v>
                </c:pt>
                <c:pt idx="3671">
                  <c:v>34.28527832</c:v>
                </c:pt>
                <c:pt idx="3672">
                  <c:v>34.25861359</c:v>
                </c:pt>
                <c:pt idx="3673">
                  <c:v>34.27194595</c:v>
                </c:pt>
                <c:pt idx="3674">
                  <c:v>34.23195267</c:v>
                </c:pt>
                <c:pt idx="3675">
                  <c:v>34.27194595</c:v>
                </c:pt>
                <c:pt idx="3676">
                  <c:v>34.24528503</c:v>
                </c:pt>
                <c:pt idx="3677">
                  <c:v>34.24795151</c:v>
                </c:pt>
                <c:pt idx="3678">
                  <c:v>34.29061127</c:v>
                </c:pt>
                <c:pt idx="3679">
                  <c:v>34.24795151</c:v>
                </c:pt>
                <c:pt idx="3680">
                  <c:v>34.27194595</c:v>
                </c:pt>
                <c:pt idx="3681">
                  <c:v>34.23195267</c:v>
                </c:pt>
                <c:pt idx="3682">
                  <c:v>34.25061798</c:v>
                </c:pt>
                <c:pt idx="3683">
                  <c:v>34.28261185</c:v>
                </c:pt>
                <c:pt idx="3684">
                  <c:v>34.30661011</c:v>
                </c:pt>
                <c:pt idx="3685">
                  <c:v>34.28527832</c:v>
                </c:pt>
                <c:pt idx="3686">
                  <c:v>34.25594711</c:v>
                </c:pt>
                <c:pt idx="3687">
                  <c:v>34.30127716</c:v>
                </c:pt>
                <c:pt idx="3688">
                  <c:v>34.29327774</c:v>
                </c:pt>
                <c:pt idx="3689">
                  <c:v>34.2772789</c:v>
                </c:pt>
                <c:pt idx="3690">
                  <c:v>34.26128006</c:v>
                </c:pt>
                <c:pt idx="3691">
                  <c:v>34.26394653</c:v>
                </c:pt>
                <c:pt idx="3692">
                  <c:v>34.28261185</c:v>
                </c:pt>
                <c:pt idx="3693">
                  <c:v>34.26661301</c:v>
                </c:pt>
                <c:pt idx="3694">
                  <c:v>34.29061127</c:v>
                </c:pt>
                <c:pt idx="3695">
                  <c:v>34.2772789</c:v>
                </c:pt>
                <c:pt idx="3696">
                  <c:v>34.32794189</c:v>
                </c:pt>
                <c:pt idx="3697">
                  <c:v>34.32794189</c:v>
                </c:pt>
                <c:pt idx="3698">
                  <c:v>34.27461243</c:v>
                </c:pt>
                <c:pt idx="3699">
                  <c:v>34.28261185</c:v>
                </c:pt>
                <c:pt idx="3700">
                  <c:v>34.37060547</c:v>
                </c:pt>
                <c:pt idx="3701">
                  <c:v>34.34394073</c:v>
                </c:pt>
                <c:pt idx="3702">
                  <c:v>34.29327774</c:v>
                </c:pt>
                <c:pt idx="3703">
                  <c:v>34.35460663</c:v>
                </c:pt>
                <c:pt idx="3704">
                  <c:v>34.34127426</c:v>
                </c:pt>
                <c:pt idx="3705">
                  <c:v>34.34660721</c:v>
                </c:pt>
                <c:pt idx="3706">
                  <c:v>34.367939</c:v>
                </c:pt>
                <c:pt idx="3707">
                  <c:v>34.34394073</c:v>
                </c:pt>
                <c:pt idx="3708">
                  <c:v>34.36260605</c:v>
                </c:pt>
                <c:pt idx="3709">
                  <c:v>34.34127426</c:v>
                </c:pt>
                <c:pt idx="3710">
                  <c:v>34.29861069</c:v>
                </c:pt>
                <c:pt idx="3711">
                  <c:v>34.34660721</c:v>
                </c:pt>
                <c:pt idx="3712">
                  <c:v>34.31194305</c:v>
                </c:pt>
                <c:pt idx="3713">
                  <c:v>34.29861069</c:v>
                </c:pt>
                <c:pt idx="3714">
                  <c:v>34.32260895</c:v>
                </c:pt>
                <c:pt idx="3715">
                  <c:v>34.32527542</c:v>
                </c:pt>
                <c:pt idx="3716">
                  <c:v>34.32527542</c:v>
                </c:pt>
                <c:pt idx="3717">
                  <c:v>34.32260895</c:v>
                </c:pt>
                <c:pt idx="3718">
                  <c:v>34.30394363</c:v>
                </c:pt>
                <c:pt idx="3719">
                  <c:v>34.3572731</c:v>
                </c:pt>
                <c:pt idx="3720">
                  <c:v>34.35194016</c:v>
                </c:pt>
                <c:pt idx="3721">
                  <c:v>34.367939</c:v>
                </c:pt>
                <c:pt idx="3722">
                  <c:v>34.35460663</c:v>
                </c:pt>
                <c:pt idx="3723">
                  <c:v>34.31194305</c:v>
                </c:pt>
                <c:pt idx="3724">
                  <c:v>34.4079361</c:v>
                </c:pt>
                <c:pt idx="3725">
                  <c:v>34.34927368</c:v>
                </c:pt>
                <c:pt idx="3726">
                  <c:v>34.35194016</c:v>
                </c:pt>
                <c:pt idx="3727">
                  <c:v>34.37060547</c:v>
                </c:pt>
                <c:pt idx="3728">
                  <c:v>34.32794189</c:v>
                </c:pt>
                <c:pt idx="3729">
                  <c:v>34.34660721</c:v>
                </c:pt>
                <c:pt idx="3730">
                  <c:v>34.35194016</c:v>
                </c:pt>
                <c:pt idx="3731">
                  <c:v>34.34394073</c:v>
                </c:pt>
                <c:pt idx="3732">
                  <c:v>34.33327484</c:v>
                </c:pt>
                <c:pt idx="3733">
                  <c:v>34.35460663</c:v>
                </c:pt>
                <c:pt idx="3734">
                  <c:v>34.32527542</c:v>
                </c:pt>
                <c:pt idx="3735">
                  <c:v>34.37593842</c:v>
                </c:pt>
                <c:pt idx="3736">
                  <c:v>34.33594131</c:v>
                </c:pt>
                <c:pt idx="3737">
                  <c:v>34.39460373</c:v>
                </c:pt>
                <c:pt idx="3738">
                  <c:v>34.33327484</c:v>
                </c:pt>
                <c:pt idx="3739">
                  <c:v>34.33594131</c:v>
                </c:pt>
                <c:pt idx="3740">
                  <c:v>34.30927658</c:v>
                </c:pt>
                <c:pt idx="3741">
                  <c:v>34.367939</c:v>
                </c:pt>
                <c:pt idx="3742">
                  <c:v>34.37327194</c:v>
                </c:pt>
                <c:pt idx="3743">
                  <c:v>34.38127136</c:v>
                </c:pt>
                <c:pt idx="3744">
                  <c:v>34.34394073</c:v>
                </c:pt>
                <c:pt idx="3745">
                  <c:v>34.37060547</c:v>
                </c:pt>
                <c:pt idx="3746">
                  <c:v>34.35194016</c:v>
                </c:pt>
                <c:pt idx="3747">
                  <c:v>34.38660431</c:v>
                </c:pt>
                <c:pt idx="3748">
                  <c:v>34.38660431</c:v>
                </c:pt>
                <c:pt idx="3749">
                  <c:v>34.37327194</c:v>
                </c:pt>
                <c:pt idx="3750">
                  <c:v>34.367939</c:v>
                </c:pt>
                <c:pt idx="3751">
                  <c:v>34.34394073</c:v>
                </c:pt>
                <c:pt idx="3752">
                  <c:v>34.37860489</c:v>
                </c:pt>
                <c:pt idx="3753">
                  <c:v>34.42660141</c:v>
                </c:pt>
                <c:pt idx="3754">
                  <c:v>34.39993668</c:v>
                </c:pt>
                <c:pt idx="3755">
                  <c:v>34.37327194</c:v>
                </c:pt>
                <c:pt idx="3756">
                  <c:v>34.40526962</c:v>
                </c:pt>
                <c:pt idx="3757">
                  <c:v>34.42126846</c:v>
                </c:pt>
                <c:pt idx="3758">
                  <c:v>34.37860489</c:v>
                </c:pt>
                <c:pt idx="3759">
                  <c:v>34.4079361</c:v>
                </c:pt>
                <c:pt idx="3760">
                  <c:v>34.41060257</c:v>
                </c:pt>
                <c:pt idx="3761">
                  <c:v>34.37327194</c:v>
                </c:pt>
                <c:pt idx="3762">
                  <c:v>34.39460373</c:v>
                </c:pt>
                <c:pt idx="3763">
                  <c:v>34.39193726</c:v>
                </c:pt>
                <c:pt idx="3764">
                  <c:v>34.36527252</c:v>
                </c:pt>
                <c:pt idx="3765">
                  <c:v>34.38660431</c:v>
                </c:pt>
                <c:pt idx="3766">
                  <c:v>34.35993958</c:v>
                </c:pt>
                <c:pt idx="3767">
                  <c:v>34.40260315</c:v>
                </c:pt>
                <c:pt idx="3768">
                  <c:v>34.37860489</c:v>
                </c:pt>
                <c:pt idx="3769">
                  <c:v>34.37593842</c:v>
                </c:pt>
                <c:pt idx="3770">
                  <c:v>34.38660431</c:v>
                </c:pt>
                <c:pt idx="3771">
                  <c:v>34.37060547</c:v>
                </c:pt>
                <c:pt idx="3772">
                  <c:v>34.41060257</c:v>
                </c:pt>
                <c:pt idx="3773">
                  <c:v>34.45859909</c:v>
                </c:pt>
                <c:pt idx="3774">
                  <c:v>34.42126846</c:v>
                </c:pt>
                <c:pt idx="3775">
                  <c:v>34.43193436</c:v>
                </c:pt>
                <c:pt idx="3776">
                  <c:v>34.43193436</c:v>
                </c:pt>
                <c:pt idx="3777">
                  <c:v>34.43193436</c:v>
                </c:pt>
                <c:pt idx="3778">
                  <c:v>34.36260605</c:v>
                </c:pt>
                <c:pt idx="3779">
                  <c:v>34.40526962</c:v>
                </c:pt>
                <c:pt idx="3780">
                  <c:v>34.3572731</c:v>
                </c:pt>
                <c:pt idx="3781">
                  <c:v>34.41593552</c:v>
                </c:pt>
                <c:pt idx="3782">
                  <c:v>34.41593552</c:v>
                </c:pt>
                <c:pt idx="3783">
                  <c:v>34.39993668</c:v>
                </c:pt>
                <c:pt idx="3784">
                  <c:v>34.3972702</c:v>
                </c:pt>
                <c:pt idx="3785">
                  <c:v>34.41060257</c:v>
                </c:pt>
                <c:pt idx="3786">
                  <c:v>34.36527252</c:v>
                </c:pt>
                <c:pt idx="3787">
                  <c:v>34.43460083</c:v>
                </c:pt>
                <c:pt idx="3788">
                  <c:v>34.33860779</c:v>
                </c:pt>
                <c:pt idx="3789">
                  <c:v>34.39993668</c:v>
                </c:pt>
                <c:pt idx="3790">
                  <c:v>34.38927078</c:v>
                </c:pt>
                <c:pt idx="3791">
                  <c:v>34.367939</c:v>
                </c:pt>
                <c:pt idx="3792">
                  <c:v>34.41060257</c:v>
                </c:pt>
                <c:pt idx="3793">
                  <c:v>34.42926788</c:v>
                </c:pt>
                <c:pt idx="3794">
                  <c:v>34.38660431</c:v>
                </c:pt>
                <c:pt idx="3795">
                  <c:v>34.46126556</c:v>
                </c:pt>
                <c:pt idx="3796">
                  <c:v>34.4479332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316256"/>
        <c:axId val="-2029322048"/>
      </c:scatterChart>
      <c:valAx>
        <c:axId val="-2029334336"/>
        <c:scaling>
          <c:orientation val="minMax"/>
          <c:max val="50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</a:t>
                </a:r>
                <a:r>
                  <a:rPr lang="en-US" sz="1600" baseline="0"/>
                  <a:t> (s)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28000"/>
        <c:crosses val="autoZero"/>
        <c:crossBetween val="midCat"/>
      </c:valAx>
      <c:valAx>
        <c:axId val="-2029328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(ºC)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34336"/>
        <c:crosses val="autoZero"/>
        <c:crossBetween val="midCat"/>
      </c:valAx>
      <c:valAx>
        <c:axId val="-2029322048"/>
        <c:scaling>
          <c:orientation val="minMax"/>
          <c:max val="160.0"/>
          <c:min val="-2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16256"/>
        <c:crosses val="max"/>
        <c:crossBetween val="midCat"/>
      </c:valAx>
      <c:valAx>
        <c:axId val="-2029316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293220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Heating rate=5°C/s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heating!$C$2:$C$983</c:f>
              <c:numCache>
                <c:formatCode>General</c:formatCode>
                <c:ptCount val="982"/>
                <c:pt idx="0">
                  <c:v>18.78798676</c:v>
                </c:pt>
                <c:pt idx="1">
                  <c:v>18.63143539</c:v>
                </c:pt>
                <c:pt idx="2">
                  <c:v>18.64783287</c:v>
                </c:pt>
                <c:pt idx="3">
                  <c:v>18.76711845</c:v>
                </c:pt>
                <c:pt idx="4">
                  <c:v>18.56285286</c:v>
                </c:pt>
                <c:pt idx="5">
                  <c:v>18.70897293</c:v>
                </c:pt>
                <c:pt idx="6">
                  <c:v>18.90870094</c:v>
                </c:pt>
                <c:pt idx="7">
                  <c:v>18.73731804</c:v>
                </c:pt>
                <c:pt idx="8">
                  <c:v>18.70897293</c:v>
                </c:pt>
                <c:pt idx="9">
                  <c:v>18.81335449</c:v>
                </c:pt>
                <c:pt idx="10">
                  <c:v>18.98918533</c:v>
                </c:pt>
                <c:pt idx="11">
                  <c:v>18.81931686</c:v>
                </c:pt>
                <c:pt idx="12">
                  <c:v>19.65479088</c:v>
                </c:pt>
                <c:pt idx="13">
                  <c:v>20.56450653</c:v>
                </c:pt>
                <c:pt idx="14">
                  <c:v>21.50208664</c:v>
                </c:pt>
                <c:pt idx="15">
                  <c:v>22.98467827</c:v>
                </c:pt>
                <c:pt idx="16">
                  <c:v>23.93361092</c:v>
                </c:pt>
                <c:pt idx="17">
                  <c:v>24.8290863</c:v>
                </c:pt>
                <c:pt idx="18">
                  <c:v>25.45989418</c:v>
                </c:pt>
                <c:pt idx="19">
                  <c:v>26.47266579</c:v>
                </c:pt>
                <c:pt idx="20">
                  <c:v>27.44232368</c:v>
                </c:pt>
                <c:pt idx="21">
                  <c:v>28.5150547</c:v>
                </c:pt>
                <c:pt idx="22">
                  <c:v>29.18754005</c:v>
                </c:pt>
                <c:pt idx="23">
                  <c:v>30.48456764</c:v>
                </c:pt>
                <c:pt idx="24">
                  <c:v>31.4691391</c:v>
                </c:pt>
                <c:pt idx="25">
                  <c:v>31.8737011</c:v>
                </c:pt>
                <c:pt idx="26">
                  <c:v>33.31503296</c:v>
                </c:pt>
                <c:pt idx="27">
                  <c:v>34.14801407</c:v>
                </c:pt>
                <c:pt idx="28">
                  <c:v>35.13499451</c:v>
                </c:pt>
                <c:pt idx="29">
                  <c:v>36.00354767</c:v>
                </c:pt>
                <c:pt idx="30">
                  <c:v>37.16440201</c:v>
                </c:pt>
                <c:pt idx="31">
                  <c:v>38.0507164</c:v>
                </c:pt>
                <c:pt idx="32">
                  <c:v>38.82677078</c:v>
                </c:pt>
                <c:pt idx="33">
                  <c:v>39.95363617</c:v>
                </c:pt>
                <c:pt idx="34">
                  <c:v>40.93996811</c:v>
                </c:pt>
                <c:pt idx="35">
                  <c:v>41.81922531</c:v>
                </c:pt>
                <c:pt idx="36">
                  <c:v>42.82007217</c:v>
                </c:pt>
                <c:pt idx="37">
                  <c:v>43.687397</c:v>
                </c:pt>
                <c:pt idx="38">
                  <c:v>44.65610886</c:v>
                </c:pt>
                <c:pt idx="39">
                  <c:v>45.5538826</c:v>
                </c:pt>
                <c:pt idx="40">
                  <c:v>46.66915894</c:v>
                </c:pt>
                <c:pt idx="41">
                  <c:v>47.57296371</c:v>
                </c:pt>
                <c:pt idx="42">
                  <c:v>48.52827072</c:v>
                </c:pt>
                <c:pt idx="43">
                  <c:v>49.32801819</c:v>
                </c:pt>
                <c:pt idx="44">
                  <c:v>50.37743378</c:v>
                </c:pt>
                <c:pt idx="45">
                  <c:v>51.28960419</c:v>
                </c:pt>
                <c:pt idx="46">
                  <c:v>52.41249847</c:v>
                </c:pt>
                <c:pt idx="47">
                  <c:v>53.03811646</c:v>
                </c:pt>
                <c:pt idx="48">
                  <c:v>54.16384125</c:v>
                </c:pt>
                <c:pt idx="49">
                  <c:v>55.15862656</c:v>
                </c:pt>
                <c:pt idx="50">
                  <c:v>56.26429749</c:v>
                </c:pt>
                <c:pt idx="51">
                  <c:v>56.80246353</c:v>
                </c:pt>
                <c:pt idx="52">
                  <c:v>57.85364914</c:v>
                </c:pt>
                <c:pt idx="53">
                  <c:v>58.92178726</c:v>
                </c:pt>
                <c:pt idx="54">
                  <c:v>59.75239944</c:v>
                </c:pt>
                <c:pt idx="55">
                  <c:v>60.97325516</c:v>
                </c:pt>
                <c:pt idx="56">
                  <c:v>61.58114624</c:v>
                </c:pt>
                <c:pt idx="57">
                  <c:v>62.72542572</c:v>
                </c:pt>
                <c:pt idx="58">
                  <c:v>63.80467224</c:v>
                </c:pt>
                <c:pt idx="59">
                  <c:v>64.5919342</c:v>
                </c:pt>
                <c:pt idx="60">
                  <c:v>65.68466949</c:v>
                </c:pt>
                <c:pt idx="61">
                  <c:v>66.49185181</c:v>
                </c:pt>
                <c:pt idx="62">
                  <c:v>67.19403839</c:v>
                </c:pt>
                <c:pt idx="63">
                  <c:v>68.31198883</c:v>
                </c:pt>
                <c:pt idx="64">
                  <c:v>69.35501099</c:v>
                </c:pt>
                <c:pt idx="65">
                  <c:v>70.25399779999999</c:v>
                </c:pt>
                <c:pt idx="66">
                  <c:v>71.34241486</c:v>
                </c:pt>
                <c:pt idx="67">
                  <c:v>72.18451691</c:v>
                </c:pt>
                <c:pt idx="68">
                  <c:v>73.12369536999999</c:v>
                </c:pt>
                <c:pt idx="69">
                  <c:v>73.92829132</c:v>
                </c:pt>
                <c:pt idx="70">
                  <c:v>75.15857697</c:v>
                </c:pt>
                <c:pt idx="71">
                  <c:v>76.07898711999999</c:v>
                </c:pt>
                <c:pt idx="72">
                  <c:v>76.93570708999999</c:v>
                </c:pt>
                <c:pt idx="73">
                  <c:v>77.87402344</c:v>
                </c:pt>
                <c:pt idx="74">
                  <c:v>78.92642975</c:v>
                </c:pt>
                <c:pt idx="75">
                  <c:v>79.85844421</c:v>
                </c:pt>
                <c:pt idx="76">
                  <c:v>80.60520935</c:v>
                </c:pt>
                <c:pt idx="77">
                  <c:v>81.59834290000001</c:v>
                </c:pt>
                <c:pt idx="78">
                  <c:v>82.52029419</c:v>
                </c:pt>
                <c:pt idx="79">
                  <c:v>83.61666107</c:v>
                </c:pt>
                <c:pt idx="80">
                  <c:v>84.65867615000001</c:v>
                </c:pt>
                <c:pt idx="81">
                  <c:v>85.61543274</c:v>
                </c:pt>
                <c:pt idx="82">
                  <c:v>86.59897614</c:v>
                </c:pt>
                <c:pt idx="83">
                  <c:v>87.31018066</c:v>
                </c:pt>
                <c:pt idx="84">
                  <c:v>88.24914551</c:v>
                </c:pt>
                <c:pt idx="85">
                  <c:v>89.33737945999999</c:v>
                </c:pt>
                <c:pt idx="86">
                  <c:v>90.2727356</c:v>
                </c:pt>
                <c:pt idx="87">
                  <c:v>91.23986053</c:v>
                </c:pt>
                <c:pt idx="88">
                  <c:v>92.11157227</c:v>
                </c:pt>
                <c:pt idx="89">
                  <c:v>93.1354599</c:v>
                </c:pt>
                <c:pt idx="90">
                  <c:v>94.18297577</c:v>
                </c:pt>
                <c:pt idx="91">
                  <c:v>94.85209656000001</c:v>
                </c:pt>
                <c:pt idx="92">
                  <c:v>95.65672302</c:v>
                </c:pt>
                <c:pt idx="93">
                  <c:v>97.06796265</c:v>
                </c:pt>
                <c:pt idx="94">
                  <c:v>97.73599243</c:v>
                </c:pt>
                <c:pt idx="95">
                  <c:v>98.91002655</c:v>
                </c:pt>
                <c:pt idx="96">
                  <c:v>99.85401154</c:v>
                </c:pt>
                <c:pt idx="97">
                  <c:v>100.68779755</c:v>
                </c:pt>
                <c:pt idx="98">
                  <c:v>101.52153778</c:v>
                </c:pt>
                <c:pt idx="99">
                  <c:v>102.60059357</c:v>
                </c:pt>
                <c:pt idx="100">
                  <c:v>103.44397736</c:v>
                </c:pt>
                <c:pt idx="101">
                  <c:v>104.45531464</c:v>
                </c:pt>
                <c:pt idx="102">
                  <c:v>105.33714294</c:v>
                </c:pt>
                <c:pt idx="103">
                  <c:v>106.43994904</c:v>
                </c:pt>
                <c:pt idx="104">
                  <c:v>107.35227966</c:v>
                </c:pt>
                <c:pt idx="105">
                  <c:v>108.23072052</c:v>
                </c:pt>
                <c:pt idx="106">
                  <c:v>109.24699402</c:v>
                </c:pt>
                <c:pt idx="107">
                  <c:v>110.07157135</c:v>
                </c:pt>
                <c:pt idx="108">
                  <c:v>111.26283264</c:v>
                </c:pt>
                <c:pt idx="109">
                  <c:v>112.06217957</c:v>
                </c:pt>
                <c:pt idx="110">
                  <c:v>113.06163025</c:v>
                </c:pt>
                <c:pt idx="111">
                  <c:v>113.98413086</c:v>
                </c:pt>
                <c:pt idx="112">
                  <c:v>114.58394623</c:v>
                </c:pt>
                <c:pt idx="113">
                  <c:v>115.8627243</c:v>
                </c:pt>
                <c:pt idx="114">
                  <c:v>116.84322357</c:v>
                </c:pt>
                <c:pt idx="115">
                  <c:v>117.83425903</c:v>
                </c:pt>
                <c:pt idx="116">
                  <c:v>118.84682465</c:v>
                </c:pt>
                <c:pt idx="117">
                  <c:v>119.75027466</c:v>
                </c:pt>
                <c:pt idx="118">
                  <c:v>120.51096344</c:v>
                </c:pt>
                <c:pt idx="119">
                  <c:v>121.45195007</c:v>
                </c:pt>
                <c:pt idx="120">
                  <c:v>122.63542938</c:v>
                </c:pt>
                <c:pt idx="121">
                  <c:v>123.53054047</c:v>
                </c:pt>
                <c:pt idx="122">
                  <c:v>124.29721069</c:v>
                </c:pt>
                <c:pt idx="123">
                  <c:v>125.49308014</c:v>
                </c:pt>
                <c:pt idx="124">
                  <c:v>126.53699493</c:v>
                </c:pt>
                <c:pt idx="125">
                  <c:v>127.4839859</c:v>
                </c:pt>
                <c:pt idx="126">
                  <c:v>128.25517273</c:v>
                </c:pt>
                <c:pt idx="127">
                  <c:v>129.1645813</c:v>
                </c:pt>
                <c:pt idx="128">
                  <c:v>130.2068634</c:v>
                </c:pt>
                <c:pt idx="129">
                  <c:v>131.34783936</c:v>
                </c:pt>
                <c:pt idx="130">
                  <c:v>132.10446167</c:v>
                </c:pt>
                <c:pt idx="131">
                  <c:v>133.07728577</c:v>
                </c:pt>
                <c:pt idx="132">
                  <c:v>134.14971924</c:v>
                </c:pt>
                <c:pt idx="133">
                  <c:v>134.75660706</c:v>
                </c:pt>
                <c:pt idx="134">
                  <c:v>135.91870117</c:v>
                </c:pt>
                <c:pt idx="135">
                  <c:v>136.7384491</c:v>
                </c:pt>
                <c:pt idx="136">
                  <c:v>137.72994995</c:v>
                </c:pt>
                <c:pt idx="137">
                  <c:v>138.71276855</c:v>
                </c:pt>
                <c:pt idx="138">
                  <c:v>139.55831909</c:v>
                </c:pt>
                <c:pt idx="139">
                  <c:v>140.66313171</c:v>
                </c:pt>
                <c:pt idx="140">
                  <c:v>141.60369873</c:v>
                </c:pt>
                <c:pt idx="141">
                  <c:v>142.31964111</c:v>
                </c:pt>
                <c:pt idx="142">
                  <c:v>143.22015381</c:v>
                </c:pt>
                <c:pt idx="143">
                  <c:v>144.35955811</c:v>
                </c:pt>
                <c:pt idx="144">
                  <c:v>145.64654541</c:v>
                </c:pt>
                <c:pt idx="145">
                  <c:v>146.22599792</c:v>
                </c:pt>
                <c:pt idx="146">
                  <c:v>147.18399048</c:v>
                </c:pt>
                <c:pt idx="147">
                  <c:v>148.15336609</c:v>
                </c:pt>
                <c:pt idx="148">
                  <c:v>148.89109802</c:v>
                </c:pt>
                <c:pt idx="149">
                  <c:v>150.15393066</c:v>
                </c:pt>
                <c:pt idx="150">
                  <c:v>150.9067688</c:v>
                </c:pt>
                <c:pt idx="151">
                  <c:v>152.07777405</c:v>
                </c:pt>
                <c:pt idx="152">
                  <c:v>152.86999512</c:v>
                </c:pt>
                <c:pt idx="153">
                  <c:v>153.96832275</c:v>
                </c:pt>
                <c:pt idx="154">
                  <c:v>154.71792603</c:v>
                </c:pt>
                <c:pt idx="155">
                  <c:v>155.88340759</c:v>
                </c:pt>
                <c:pt idx="156">
                  <c:v>156.59179688</c:v>
                </c:pt>
                <c:pt idx="157">
                  <c:v>157.80677795</c:v>
                </c:pt>
                <c:pt idx="158">
                  <c:v>158.53033447</c:v>
                </c:pt>
                <c:pt idx="159">
                  <c:v>159.5141449</c:v>
                </c:pt>
                <c:pt idx="160">
                  <c:v>160.59709167</c:v>
                </c:pt>
                <c:pt idx="161">
                  <c:v>161.49229431</c:v>
                </c:pt>
                <c:pt idx="162">
                  <c:v>162.38520813</c:v>
                </c:pt>
                <c:pt idx="163">
                  <c:v>163.43977356</c:v>
                </c:pt>
                <c:pt idx="164">
                  <c:v>164.28129578</c:v>
                </c:pt>
                <c:pt idx="165">
                  <c:v>165.16386414</c:v>
                </c:pt>
                <c:pt idx="166">
                  <c:v>166.19490051</c:v>
                </c:pt>
                <c:pt idx="167">
                  <c:v>167.35345459</c:v>
                </c:pt>
                <c:pt idx="168">
                  <c:v>168.07731628</c:v>
                </c:pt>
                <c:pt idx="169">
                  <c:v>169.06347656</c:v>
                </c:pt>
                <c:pt idx="170">
                  <c:v>170.13735962</c:v>
                </c:pt>
                <c:pt idx="171">
                  <c:v>171.02276611</c:v>
                </c:pt>
                <c:pt idx="172">
                  <c:v>171.82948303</c:v>
                </c:pt>
                <c:pt idx="173">
                  <c:v>172.75437927</c:v>
                </c:pt>
                <c:pt idx="174">
                  <c:v>173.91810608</c:v>
                </c:pt>
                <c:pt idx="175">
                  <c:v>174.85379028</c:v>
                </c:pt>
                <c:pt idx="176">
                  <c:v>175.77375793</c:v>
                </c:pt>
                <c:pt idx="177">
                  <c:v>176.55183411</c:v>
                </c:pt>
                <c:pt idx="178">
                  <c:v>177.67384338</c:v>
                </c:pt>
                <c:pt idx="179">
                  <c:v>178.51119995</c:v>
                </c:pt>
                <c:pt idx="180">
                  <c:v>179.69154358</c:v>
                </c:pt>
                <c:pt idx="181">
                  <c:v>180.43215942</c:v>
                </c:pt>
                <c:pt idx="182">
                  <c:v>181.49069214</c:v>
                </c:pt>
                <c:pt idx="183">
                  <c:v>182.47573853</c:v>
                </c:pt>
                <c:pt idx="184">
                  <c:v>183.3299408</c:v>
                </c:pt>
                <c:pt idx="185">
                  <c:v>184.33584595</c:v>
                </c:pt>
                <c:pt idx="186">
                  <c:v>185.23553467</c:v>
                </c:pt>
                <c:pt idx="187">
                  <c:v>186.24777222</c:v>
                </c:pt>
                <c:pt idx="188">
                  <c:v>187.13864136</c:v>
                </c:pt>
                <c:pt idx="189">
                  <c:v>188.23098755</c:v>
                </c:pt>
                <c:pt idx="190">
                  <c:v>188.80958557</c:v>
                </c:pt>
                <c:pt idx="191">
                  <c:v>190.24214172</c:v>
                </c:pt>
                <c:pt idx="192">
                  <c:v>190.99363708</c:v>
                </c:pt>
                <c:pt idx="193">
                  <c:v>191.79814148</c:v>
                </c:pt>
                <c:pt idx="194">
                  <c:v>192.82505798</c:v>
                </c:pt>
                <c:pt idx="195">
                  <c:v>193.8430481</c:v>
                </c:pt>
                <c:pt idx="196">
                  <c:v>194.63925171</c:v>
                </c:pt>
                <c:pt idx="197">
                  <c:v>195.68659973</c:v>
                </c:pt>
                <c:pt idx="198">
                  <c:v>196.75004578</c:v>
                </c:pt>
                <c:pt idx="199">
                  <c:v>197.82408142</c:v>
                </c:pt>
                <c:pt idx="200">
                  <c:v>198.73162842</c:v>
                </c:pt>
                <c:pt idx="201">
                  <c:v>199.41465759</c:v>
                </c:pt>
                <c:pt idx="202">
                  <c:v>200.36491394</c:v>
                </c:pt>
                <c:pt idx="203">
                  <c:v>201.52862549</c:v>
                </c:pt>
                <c:pt idx="204">
                  <c:v>202.41165161</c:v>
                </c:pt>
                <c:pt idx="205">
                  <c:v>203.1867981</c:v>
                </c:pt>
                <c:pt idx="206">
                  <c:v>204.17721558</c:v>
                </c:pt>
                <c:pt idx="207">
                  <c:v>205.22360229</c:v>
                </c:pt>
                <c:pt idx="208">
                  <c:v>206.24508667</c:v>
                </c:pt>
                <c:pt idx="209">
                  <c:v>207.03944397</c:v>
                </c:pt>
                <c:pt idx="210">
                  <c:v>208.10929871</c:v>
                </c:pt>
                <c:pt idx="211">
                  <c:v>208.89448547</c:v>
                </c:pt>
                <c:pt idx="212">
                  <c:v>209.96749878</c:v>
                </c:pt>
                <c:pt idx="213">
                  <c:v>210.87536621</c:v>
                </c:pt>
                <c:pt idx="214">
                  <c:v>211.85824585</c:v>
                </c:pt>
                <c:pt idx="215">
                  <c:v>212.96411133</c:v>
                </c:pt>
                <c:pt idx="216">
                  <c:v>213.72268677</c:v>
                </c:pt>
                <c:pt idx="217">
                  <c:v>214.91908264</c:v>
                </c:pt>
                <c:pt idx="218">
                  <c:v>215.67178345</c:v>
                </c:pt>
                <c:pt idx="219">
                  <c:v>216.75393677</c:v>
                </c:pt>
                <c:pt idx="220">
                  <c:v>217.5605011</c:v>
                </c:pt>
                <c:pt idx="221">
                  <c:v>218.63621521</c:v>
                </c:pt>
                <c:pt idx="222">
                  <c:v>219.36367798</c:v>
                </c:pt>
                <c:pt idx="223">
                  <c:v>220.2772522</c:v>
                </c:pt>
                <c:pt idx="224">
                  <c:v>221.26519775</c:v>
                </c:pt>
                <c:pt idx="225">
                  <c:v>222.39286804</c:v>
                </c:pt>
                <c:pt idx="226">
                  <c:v>223.15765381</c:v>
                </c:pt>
                <c:pt idx="227">
                  <c:v>224.20394897</c:v>
                </c:pt>
                <c:pt idx="228">
                  <c:v>225.14573669</c:v>
                </c:pt>
                <c:pt idx="229">
                  <c:v>226.06341553</c:v>
                </c:pt>
                <c:pt idx="230">
                  <c:v>227.12771606</c:v>
                </c:pt>
                <c:pt idx="231">
                  <c:v>228.00042725</c:v>
                </c:pt>
                <c:pt idx="232">
                  <c:v>229.09526062</c:v>
                </c:pt>
                <c:pt idx="233">
                  <c:v>229.95159912</c:v>
                </c:pt>
                <c:pt idx="234">
                  <c:v>230.81245422</c:v>
                </c:pt>
                <c:pt idx="235">
                  <c:v>231.94418335</c:v>
                </c:pt>
                <c:pt idx="236">
                  <c:v>232.68711853</c:v>
                </c:pt>
                <c:pt idx="237">
                  <c:v>233.85757446</c:v>
                </c:pt>
                <c:pt idx="238">
                  <c:v>234.63993835</c:v>
                </c:pt>
                <c:pt idx="239">
                  <c:v>235.49488831</c:v>
                </c:pt>
                <c:pt idx="240">
                  <c:v>236.61109924</c:v>
                </c:pt>
                <c:pt idx="241">
                  <c:v>237.54789734</c:v>
                </c:pt>
                <c:pt idx="242">
                  <c:v>238.6098938</c:v>
                </c:pt>
                <c:pt idx="243">
                  <c:v>239.54704285</c:v>
                </c:pt>
                <c:pt idx="244">
                  <c:v>240.45944214</c:v>
                </c:pt>
                <c:pt idx="245">
                  <c:v>241.27444458</c:v>
                </c:pt>
                <c:pt idx="246">
                  <c:v>242.23109436</c:v>
                </c:pt>
                <c:pt idx="247">
                  <c:v>243.25752258</c:v>
                </c:pt>
                <c:pt idx="248">
                  <c:v>244.26849365</c:v>
                </c:pt>
                <c:pt idx="249">
                  <c:v>245.25575256</c:v>
                </c:pt>
                <c:pt idx="250">
                  <c:v>245.9793396</c:v>
                </c:pt>
                <c:pt idx="251">
                  <c:v>246.93307495</c:v>
                </c:pt>
                <c:pt idx="252">
                  <c:v>248.17733765</c:v>
                </c:pt>
                <c:pt idx="253">
                  <c:v>248.8371582</c:v>
                </c:pt>
                <c:pt idx="254">
                  <c:v>249.92056274</c:v>
                </c:pt>
                <c:pt idx="255">
                  <c:v>250.80926514</c:v>
                </c:pt>
                <c:pt idx="256">
                  <c:v>251.92997742</c:v>
                </c:pt>
                <c:pt idx="257">
                  <c:v>252.66694641</c:v>
                </c:pt>
                <c:pt idx="258">
                  <c:v>253.65231323</c:v>
                </c:pt>
                <c:pt idx="259">
                  <c:v>254.47659302</c:v>
                </c:pt>
                <c:pt idx="260">
                  <c:v>255.54362488</c:v>
                </c:pt>
                <c:pt idx="261">
                  <c:v>256.5</c:v>
                </c:pt>
                <c:pt idx="262">
                  <c:v>257.31619263</c:v>
                </c:pt>
                <c:pt idx="263">
                  <c:v>258.48730469</c:v>
                </c:pt>
                <c:pt idx="264">
                  <c:v>259.29400635</c:v>
                </c:pt>
                <c:pt idx="265">
                  <c:v>260.32928467</c:v>
                </c:pt>
                <c:pt idx="266">
                  <c:v>261.21560669</c:v>
                </c:pt>
                <c:pt idx="267">
                  <c:v>262.14108276</c:v>
                </c:pt>
                <c:pt idx="268">
                  <c:v>263.28326416</c:v>
                </c:pt>
                <c:pt idx="269">
                  <c:v>264.07574463</c:v>
                </c:pt>
                <c:pt idx="270">
                  <c:v>265.04504395</c:v>
                </c:pt>
                <c:pt idx="271">
                  <c:v>266.11749268</c:v>
                </c:pt>
                <c:pt idx="272">
                  <c:v>266.84518433</c:v>
                </c:pt>
                <c:pt idx="273">
                  <c:v>267.88977051</c:v>
                </c:pt>
                <c:pt idx="274">
                  <c:v>268.82070923</c:v>
                </c:pt>
                <c:pt idx="275">
                  <c:v>269.737854</c:v>
                </c:pt>
                <c:pt idx="276">
                  <c:v>270.70202637</c:v>
                </c:pt>
                <c:pt idx="277">
                  <c:v>271.83486938</c:v>
                </c:pt>
                <c:pt idx="278">
                  <c:v>272.47540283</c:v>
                </c:pt>
                <c:pt idx="279">
                  <c:v>273.48123169</c:v>
                </c:pt>
                <c:pt idx="280">
                  <c:v>274.59658813</c:v>
                </c:pt>
                <c:pt idx="281">
                  <c:v>275.33901978</c:v>
                </c:pt>
                <c:pt idx="282">
                  <c:v>276.50650024</c:v>
                </c:pt>
                <c:pt idx="283">
                  <c:v>277.5932312</c:v>
                </c:pt>
                <c:pt idx="284">
                  <c:v>278.40170288</c:v>
                </c:pt>
                <c:pt idx="285">
                  <c:v>279.49008179</c:v>
                </c:pt>
                <c:pt idx="286">
                  <c:v>280.24609375</c:v>
                </c:pt>
                <c:pt idx="287">
                  <c:v>281.23239136</c:v>
                </c:pt>
                <c:pt idx="288">
                  <c:v>281.94625854</c:v>
                </c:pt>
                <c:pt idx="289">
                  <c:v>283.04406738</c:v>
                </c:pt>
                <c:pt idx="290">
                  <c:v>284.10888672</c:v>
                </c:pt>
                <c:pt idx="291">
                  <c:v>285.14181519</c:v>
                </c:pt>
                <c:pt idx="292">
                  <c:v>285.98031616</c:v>
                </c:pt>
                <c:pt idx="293">
                  <c:v>287.01806641</c:v>
                </c:pt>
                <c:pt idx="294">
                  <c:v>287.88864136</c:v>
                </c:pt>
                <c:pt idx="295">
                  <c:v>288.73165894</c:v>
                </c:pt>
                <c:pt idx="296">
                  <c:v>289.668396</c:v>
                </c:pt>
                <c:pt idx="297">
                  <c:v>290.80273438</c:v>
                </c:pt>
                <c:pt idx="298">
                  <c:v>291.70220947</c:v>
                </c:pt>
                <c:pt idx="299">
                  <c:v>292.76812744</c:v>
                </c:pt>
                <c:pt idx="300">
                  <c:v>293.53363037</c:v>
                </c:pt>
                <c:pt idx="301">
                  <c:v>294.48550415</c:v>
                </c:pt>
                <c:pt idx="302">
                  <c:v>295.5954895</c:v>
                </c:pt>
                <c:pt idx="303">
                  <c:v>296.25894165</c:v>
                </c:pt>
                <c:pt idx="304">
                  <c:v>297.35177612</c:v>
                </c:pt>
                <c:pt idx="305">
                  <c:v>298.34231567</c:v>
                </c:pt>
                <c:pt idx="306">
                  <c:v>299.21276855</c:v>
                </c:pt>
                <c:pt idx="307">
                  <c:v>300.15737915</c:v>
                </c:pt>
                <c:pt idx="308">
                  <c:v>301.14031982</c:v>
                </c:pt>
                <c:pt idx="309">
                  <c:v>302.16543579</c:v>
                </c:pt>
                <c:pt idx="310">
                  <c:v>303.01107788</c:v>
                </c:pt>
                <c:pt idx="311">
                  <c:v>303.92977905</c:v>
                </c:pt>
                <c:pt idx="312">
                  <c:v>304.86785889</c:v>
                </c:pt>
                <c:pt idx="313">
                  <c:v>305.80151367</c:v>
                </c:pt>
                <c:pt idx="314">
                  <c:v>306.83377075</c:v>
                </c:pt>
                <c:pt idx="315">
                  <c:v>307.75149536</c:v>
                </c:pt>
                <c:pt idx="316">
                  <c:v>308.65093994</c:v>
                </c:pt>
                <c:pt idx="317">
                  <c:v>309.67266846</c:v>
                </c:pt>
                <c:pt idx="318">
                  <c:v>310.64135742</c:v>
                </c:pt>
                <c:pt idx="319">
                  <c:v>311.51074219</c:v>
                </c:pt>
                <c:pt idx="320">
                  <c:v>312.63360596</c:v>
                </c:pt>
                <c:pt idx="321">
                  <c:v>313.53955078</c:v>
                </c:pt>
                <c:pt idx="322">
                  <c:v>314.39865112</c:v>
                </c:pt>
                <c:pt idx="323">
                  <c:v>315.54745483</c:v>
                </c:pt>
                <c:pt idx="324">
                  <c:v>316.19161987</c:v>
                </c:pt>
                <c:pt idx="325">
                  <c:v>317.24273682</c:v>
                </c:pt>
                <c:pt idx="326">
                  <c:v>318.37304688</c:v>
                </c:pt>
                <c:pt idx="327">
                  <c:v>319.30877686</c:v>
                </c:pt>
                <c:pt idx="328">
                  <c:v>320.21350098</c:v>
                </c:pt>
                <c:pt idx="329">
                  <c:v>321.04696655</c:v>
                </c:pt>
                <c:pt idx="330">
                  <c:v>321.98336792</c:v>
                </c:pt>
                <c:pt idx="331">
                  <c:v>323.18768311</c:v>
                </c:pt>
                <c:pt idx="332">
                  <c:v>323.87451172</c:v>
                </c:pt>
                <c:pt idx="333">
                  <c:v>325.04425049</c:v>
                </c:pt>
                <c:pt idx="334">
                  <c:v>325.88165283</c:v>
                </c:pt>
                <c:pt idx="335">
                  <c:v>326.83932495</c:v>
                </c:pt>
                <c:pt idx="336">
                  <c:v>327.75933838</c:v>
                </c:pt>
                <c:pt idx="337">
                  <c:v>328.77197266</c:v>
                </c:pt>
                <c:pt idx="338">
                  <c:v>329.57452393</c:v>
                </c:pt>
                <c:pt idx="339">
                  <c:v>330.71951294</c:v>
                </c:pt>
                <c:pt idx="340">
                  <c:v>331.41558838</c:v>
                </c:pt>
                <c:pt idx="341">
                  <c:v>332.45294189</c:v>
                </c:pt>
                <c:pt idx="342">
                  <c:v>333.53964233</c:v>
                </c:pt>
                <c:pt idx="343">
                  <c:v>334.42248535</c:v>
                </c:pt>
                <c:pt idx="344">
                  <c:v>335.28738403</c:v>
                </c:pt>
                <c:pt idx="345">
                  <c:v>336.47518921</c:v>
                </c:pt>
                <c:pt idx="346">
                  <c:v>337.42523193</c:v>
                </c:pt>
                <c:pt idx="347">
                  <c:v>338.1640625</c:v>
                </c:pt>
                <c:pt idx="348">
                  <c:v>339.09576416</c:v>
                </c:pt>
                <c:pt idx="349">
                  <c:v>340.08752441</c:v>
                </c:pt>
                <c:pt idx="350">
                  <c:v>341.08764648</c:v>
                </c:pt>
                <c:pt idx="351">
                  <c:v>342.13699341</c:v>
                </c:pt>
                <c:pt idx="352">
                  <c:v>342.80895996</c:v>
                </c:pt>
                <c:pt idx="353">
                  <c:v>343.88867188</c:v>
                </c:pt>
                <c:pt idx="354">
                  <c:v>344.82873535</c:v>
                </c:pt>
                <c:pt idx="355">
                  <c:v>346.06698608</c:v>
                </c:pt>
                <c:pt idx="356">
                  <c:v>346.76901245</c:v>
                </c:pt>
                <c:pt idx="357">
                  <c:v>347.77493286</c:v>
                </c:pt>
                <c:pt idx="358">
                  <c:v>348.58712769</c:v>
                </c:pt>
                <c:pt idx="359">
                  <c:v>349.5418396</c:v>
                </c:pt>
                <c:pt idx="360">
                  <c:v>350.44467163</c:v>
                </c:pt>
                <c:pt idx="361">
                  <c:v>351.50827026</c:v>
                </c:pt>
                <c:pt idx="362">
                  <c:v>352.52871704</c:v>
                </c:pt>
                <c:pt idx="363">
                  <c:v>353.54290771</c:v>
                </c:pt>
                <c:pt idx="364">
                  <c:v>354.36868286</c:v>
                </c:pt>
                <c:pt idx="365">
                  <c:v>355.37435913</c:v>
                </c:pt>
                <c:pt idx="366">
                  <c:v>356.27508545</c:v>
                </c:pt>
                <c:pt idx="367">
                  <c:v>357.07281494</c:v>
                </c:pt>
                <c:pt idx="368">
                  <c:v>358.24868774</c:v>
                </c:pt>
                <c:pt idx="369">
                  <c:v>359.19766235</c:v>
                </c:pt>
                <c:pt idx="370">
                  <c:v>360.2265625</c:v>
                </c:pt>
                <c:pt idx="371">
                  <c:v>360.92446899</c:v>
                </c:pt>
                <c:pt idx="372">
                  <c:v>361.91687012</c:v>
                </c:pt>
                <c:pt idx="373">
                  <c:v>362.83648682</c:v>
                </c:pt>
                <c:pt idx="374">
                  <c:v>363.75</c:v>
                </c:pt>
                <c:pt idx="375">
                  <c:v>364.60913086</c:v>
                </c:pt>
                <c:pt idx="376">
                  <c:v>365.73327637</c:v>
                </c:pt>
                <c:pt idx="377">
                  <c:v>366.66116333</c:v>
                </c:pt>
                <c:pt idx="378">
                  <c:v>367.76998901</c:v>
                </c:pt>
                <c:pt idx="379">
                  <c:v>368.61911011</c:v>
                </c:pt>
                <c:pt idx="380">
                  <c:v>369.55947876</c:v>
                </c:pt>
                <c:pt idx="381">
                  <c:v>370.44082642</c:v>
                </c:pt>
                <c:pt idx="382">
                  <c:v>371.5942688</c:v>
                </c:pt>
                <c:pt idx="383">
                  <c:v>372.29977417</c:v>
                </c:pt>
                <c:pt idx="384">
                  <c:v>373.42068481</c:v>
                </c:pt>
                <c:pt idx="385">
                  <c:v>374.296875</c:v>
                </c:pt>
                <c:pt idx="386">
                  <c:v>375.3583374</c:v>
                </c:pt>
                <c:pt idx="387">
                  <c:v>376.33190918</c:v>
                </c:pt>
                <c:pt idx="388">
                  <c:v>377.15536499</c:v>
                </c:pt>
                <c:pt idx="389">
                  <c:v>378.05532837</c:v>
                </c:pt>
                <c:pt idx="390">
                  <c:v>379.04528809</c:v>
                </c:pt>
                <c:pt idx="391">
                  <c:v>380.04446411</c:v>
                </c:pt>
                <c:pt idx="392">
                  <c:v>380.99057007</c:v>
                </c:pt>
                <c:pt idx="393">
                  <c:v>381.79052734</c:v>
                </c:pt>
                <c:pt idx="394">
                  <c:v>382.89129639</c:v>
                </c:pt>
                <c:pt idx="395">
                  <c:v>383.74633789</c:v>
                </c:pt>
                <c:pt idx="396">
                  <c:v>384.65960693</c:v>
                </c:pt>
                <c:pt idx="397">
                  <c:v>385.88092041</c:v>
                </c:pt>
                <c:pt idx="398">
                  <c:v>386.53878784</c:v>
                </c:pt>
                <c:pt idx="399">
                  <c:v>387.62533569</c:v>
                </c:pt>
                <c:pt idx="400">
                  <c:v>388.52587891</c:v>
                </c:pt>
                <c:pt idx="401">
                  <c:v>389.50073242</c:v>
                </c:pt>
                <c:pt idx="402">
                  <c:v>390.4407959</c:v>
                </c:pt>
                <c:pt idx="403">
                  <c:v>391.60238647</c:v>
                </c:pt>
                <c:pt idx="404">
                  <c:v>392.45394897</c:v>
                </c:pt>
                <c:pt idx="405">
                  <c:v>393.39785767</c:v>
                </c:pt>
                <c:pt idx="406">
                  <c:v>394.17730713</c:v>
                </c:pt>
                <c:pt idx="407">
                  <c:v>395.03860474</c:v>
                </c:pt>
                <c:pt idx="408">
                  <c:v>396.09057617</c:v>
                </c:pt>
                <c:pt idx="409">
                  <c:v>397.15356445</c:v>
                </c:pt>
                <c:pt idx="410">
                  <c:v>397.96060181</c:v>
                </c:pt>
                <c:pt idx="411">
                  <c:v>398.94955444</c:v>
                </c:pt>
                <c:pt idx="412">
                  <c:v>400.07260132</c:v>
                </c:pt>
                <c:pt idx="413">
                  <c:v>400.78930664</c:v>
                </c:pt>
                <c:pt idx="414">
                  <c:v>401.82305908</c:v>
                </c:pt>
                <c:pt idx="415">
                  <c:v>402.73461914</c:v>
                </c:pt>
                <c:pt idx="416">
                  <c:v>403.83056641</c:v>
                </c:pt>
                <c:pt idx="417">
                  <c:v>404.60443115</c:v>
                </c:pt>
                <c:pt idx="418">
                  <c:v>405.56369019</c:v>
                </c:pt>
                <c:pt idx="419">
                  <c:v>406.56451416</c:v>
                </c:pt>
                <c:pt idx="420">
                  <c:v>407.59350586</c:v>
                </c:pt>
                <c:pt idx="421">
                  <c:v>408.39401245</c:v>
                </c:pt>
                <c:pt idx="422">
                  <c:v>409.54217529</c:v>
                </c:pt>
                <c:pt idx="423">
                  <c:v>410.41534424</c:v>
                </c:pt>
                <c:pt idx="424">
                  <c:v>411.3956604</c:v>
                </c:pt>
                <c:pt idx="425">
                  <c:v>412.30630493</c:v>
                </c:pt>
                <c:pt idx="426">
                  <c:v>413.19296265</c:v>
                </c:pt>
                <c:pt idx="427">
                  <c:v>414.18096924</c:v>
                </c:pt>
                <c:pt idx="428">
                  <c:v>415.23590088</c:v>
                </c:pt>
                <c:pt idx="429">
                  <c:v>416.10571289</c:v>
                </c:pt>
                <c:pt idx="430">
                  <c:v>417.15151978</c:v>
                </c:pt>
                <c:pt idx="431">
                  <c:v>418.02081299</c:v>
                </c:pt>
                <c:pt idx="432">
                  <c:v>419.00061035</c:v>
                </c:pt>
                <c:pt idx="433">
                  <c:v>419.88354492</c:v>
                </c:pt>
                <c:pt idx="434">
                  <c:v>420.9859314</c:v>
                </c:pt>
                <c:pt idx="435">
                  <c:v>422.00186157</c:v>
                </c:pt>
                <c:pt idx="436">
                  <c:v>422.81018066</c:v>
                </c:pt>
                <c:pt idx="437">
                  <c:v>423.86053467</c:v>
                </c:pt>
                <c:pt idx="438">
                  <c:v>424.58700562</c:v>
                </c:pt>
                <c:pt idx="439">
                  <c:v>425.37200928</c:v>
                </c:pt>
                <c:pt idx="440">
                  <c:v>426.48583984</c:v>
                </c:pt>
                <c:pt idx="441">
                  <c:v>427.4291687</c:v>
                </c:pt>
                <c:pt idx="442">
                  <c:v>428.39770508</c:v>
                </c:pt>
                <c:pt idx="443">
                  <c:v>429.43780518</c:v>
                </c:pt>
                <c:pt idx="444">
                  <c:v>430.28396606</c:v>
                </c:pt>
                <c:pt idx="445">
                  <c:v>431.43301392</c:v>
                </c:pt>
                <c:pt idx="446">
                  <c:v>432.18237305</c:v>
                </c:pt>
                <c:pt idx="447">
                  <c:v>433.16564941</c:v>
                </c:pt>
                <c:pt idx="448">
                  <c:v>434.15606689</c:v>
                </c:pt>
                <c:pt idx="449">
                  <c:v>435.07650757</c:v>
                </c:pt>
                <c:pt idx="450">
                  <c:v>436.06454468</c:v>
                </c:pt>
                <c:pt idx="451">
                  <c:v>437.00991821</c:v>
                </c:pt>
                <c:pt idx="452">
                  <c:v>437.92581177</c:v>
                </c:pt>
                <c:pt idx="453">
                  <c:v>438.9921875</c:v>
                </c:pt>
                <c:pt idx="454">
                  <c:v>440.03652954</c:v>
                </c:pt>
                <c:pt idx="455">
                  <c:v>440.81130981</c:v>
                </c:pt>
                <c:pt idx="456">
                  <c:v>441.60571289</c:v>
                </c:pt>
                <c:pt idx="457">
                  <c:v>442.69158936</c:v>
                </c:pt>
                <c:pt idx="458">
                  <c:v>443.55987549</c:v>
                </c:pt>
                <c:pt idx="459">
                  <c:v>444.51535034</c:v>
                </c:pt>
                <c:pt idx="460">
                  <c:v>445.57028198</c:v>
                </c:pt>
                <c:pt idx="461">
                  <c:v>446.43969727</c:v>
                </c:pt>
                <c:pt idx="462">
                  <c:v>447.50997925</c:v>
                </c:pt>
                <c:pt idx="463">
                  <c:v>448.42401123</c:v>
                </c:pt>
                <c:pt idx="464">
                  <c:v>449.3001709</c:v>
                </c:pt>
                <c:pt idx="465">
                  <c:v>450.32830811</c:v>
                </c:pt>
                <c:pt idx="466">
                  <c:v>451.34667969</c:v>
                </c:pt>
                <c:pt idx="467">
                  <c:v>452.2878418</c:v>
                </c:pt>
                <c:pt idx="468">
                  <c:v>453.22216797</c:v>
                </c:pt>
                <c:pt idx="469">
                  <c:v>454.12811279</c:v>
                </c:pt>
                <c:pt idx="470">
                  <c:v>454.91668701</c:v>
                </c:pt>
                <c:pt idx="471">
                  <c:v>455.88214111</c:v>
                </c:pt>
                <c:pt idx="472">
                  <c:v>456.92614746</c:v>
                </c:pt>
                <c:pt idx="473">
                  <c:v>457.87420654</c:v>
                </c:pt>
                <c:pt idx="474">
                  <c:v>458.66653442</c:v>
                </c:pt>
                <c:pt idx="475">
                  <c:v>459.84536743</c:v>
                </c:pt>
                <c:pt idx="476">
                  <c:v>460.89752197</c:v>
                </c:pt>
                <c:pt idx="477">
                  <c:v>461.59466553</c:v>
                </c:pt>
                <c:pt idx="478">
                  <c:v>462.62289429</c:v>
                </c:pt>
                <c:pt idx="479">
                  <c:v>463.56381226</c:v>
                </c:pt>
                <c:pt idx="480">
                  <c:v>464.54562378</c:v>
                </c:pt>
                <c:pt idx="481">
                  <c:v>465.70758057</c:v>
                </c:pt>
                <c:pt idx="482">
                  <c:v>466.46075439</c:v>
                </c:pt>
                <c:pt idx="483">
                  <c:v>467.44924927</c:v>
                </c:pt>
                <c:pt idx="484">
                  <c:v>468.27307129</c:v>
                </c:pt>
                <c:pt idx="485">
                  <c:v>469.21432495</c:v>
                </c:pt>
                <c:pt idx="486">
                  <c:v>470.17221069</c:v>
                </c:pt>
                <c:pt idx="487">
                  <c:v>471.18386841</c:v>
                </c:pt>
                <c:pt idx="488">
                  <c:v>472.19058228</c:v>
                </c:pt>
                <c:pt idx="489">
                  <c:v>472.94152832</c:v>
                </c:pt>
                <c:pt idx="490">
                  <c:v>474.05865479</c:v>
                </c:pt>
                <c:pt idx="491">
                  <c:v>474.94244385</c:v>
                </c:pt>
                <c:pt idx="492">
                  <c:v>475.89505005</c:v>
                </c:pt>
                <c:pt idx="493">
                  <c:v>476.99172974</c:v>
                </c:pt>
                <c:pt idx="494">
                  <c:v>477.9446106</c:v>
                </c:pt>
                <c:pt idx="495">
                  <c:v>478.75946045</c:v>
                </c:pt>
                <c:pt idx="496">
                  <c:v>479.67468262</c:v>
                </c:pt>
                <c:pt idx="497">
                  <c:v>480.67062378</c:v>
                </c:pt>
                <c:pt idx="498">
                  <c:v>481.53417969</c:v>
                </c:pt>
                <c:pt idx="499">
                  <c:v>482.74905396</c:v>
                </c:pt>
                <c:pt idx="500">
                  <c:v>483.57861328</c:v>
                </c:pt>
                <c:pt idx="501">
                  <c:v>484.55020142</c:v>
                </c:pt>
                <c:pt idx="502">
                  <c:v>485.47320557</c:v>
                </c:pt>
                <c:pt idx="503">
                  <c:v>486.4786377</c:v>
                </c:pt>
                <c:pt idx="504">
                  <c:v>487.1270752</c:v>
                </c:pt>
                <c:pt idx="505">
                  <c:v>488.15527344</c:v>
                </c:pt>
                <c:pt idx="506">
                  <c:v>489.26763916</c:v>
                </c:pt>
                <c:pt idx="507">
                  <c:v>490.20516968</c:v>
                </c:pt>
                <c:pt idx="508">
                  <c:v>491.15914917</c:v>
                </c:pt>
                <c:pt idx="509">
                  <c:v>491.96173096</c:v>
                </c:pt>
                <c:pt idx="510">
                  <c:v>492.98471069</c:v>
                </c:pt>
                <c:pt idx="511">
                  <c:v>493.90646362</c:v>
                </c:pt>
                <c:pt idx="512">
                  <c:v>494.97714233</c:v>
                </c:pt>
                <c:pt idx="513">
                  <c:v>495.89282227</c:v>
                </c:pt>
                <c:pt idx="514">
                  <c:v>496.86834717</c:v>
                </c:pt>
                <c:pt idx="515">
                  <c:v>498.01034546</c:v>
                </c:pt>
                <c:pt idx="516">
                  <c:v>498.6585083</c:v>
                </c:pt>
                <c:pt idx="517">
                  <c:v>499.76480103</c:v>
                </c:pt>
                <c:pt idx="518">
                  <c:v>500.52093506</c:v>
                </c:pt>
                <c:pt idx="519">
                  <c:v>501.52947998</c:v>
                </c:pt>
                <c:pt idx="520">
                  <c:v>502.51455688</c:v>
                </c:pt>
                <c:pt idx="521">
                  <c:v>503.4753418</c:v>
                </c:pt>
                <c:pt idx="522">
                  <c:v>504.40454102</c:v>
                </c:pt>
                <c:pt idx="523">
                  <c:v>505.23815918</c:v>
                </c:pt>
                <c:pt idx="524">
                  <c:v>506.38946533</c:v>
                </c:pt>
                <c:pt idx="525">
                  <c:v>507.38061523</c:v>
                </c:pt>
                <c:pt idx="526">
                  <c:v>508.17114258</c:v>
                </c:pt>
                <c:pt idx="527">
                  <c:v>509.26791382</c:v>
                </c:pt>
                <c:pt idx="528">
                  <c:v>510.16778564</c:v>
                </c:pt>
                <c:pt idx="529">
                  <c:v>511.08224487</c:v>
                </c:pt>
                <c:pt idx="530">
                  <c:v>511.96310425</c:v>
                </c:pt>
                <c:pt idx="531">
                  <c:v>513.08087158</c:v>
                </c:pt>
                <c:pt idx="532">
                  <c:v>514.06085205</c:v>
                </c:pt>
                <c:pt idx="533">
                  <c:v>514.8535156299999</c:v>
                </c:pt>
                <c:pt idx="534">
                  <c:v>515.85699463</c:v>
                </c:pt>
                <c:pt idx="535">
                  <c:v>516.81323242</c:v>
                </c:pt>
                <c:pt idx="536">
                  <c:v>517.7590332</c:v>
                </c:pt>
                <c:pt idx="537">
                  <c:v>518.59686279</c:v>
                </c:pt>
                <c:pt idx="538">
                  <c:v>519.68847656</c:v>
                </c:pt>
                <c:pt idx="539">
                  <c:v>520.69146729</c:v>
                </c:pt>
                <c:pt idx="540">
                  <c:v>521.53594971</c:v>
                </c:pt>
                <c:pt idx="541">
                  <c:v>522.63684082</c:v>
                </c:pt>
                <c:pt idx="542">
                  <c:v>523.49920654</c:v>
                </c:pt>
                <c:pt idx="543">
                  <c:v>524.34118652</c:v>
                </c:pt>
                <c:pt idx="544">
                  <c:v>525.26379395</c:v>
                </c:pt>
                <c:pt idx="545">
                  <c:v>526.1182251</c:v>
                </c:pt>
                <c:pt idx="546">
                  <c:v>527.15148926</c:v>
                </c:pt>
                <c:pt idx="547">
                  <c:v>528.23760986</c:v>
                </c:pt>
                <c:pt idx="548">
                  <c:v>529.08294678</c:v>
                </c:pt>
                <c:pt idx="549">
                  <c:v>529.875</c:v>
                </c:pt>
                <c:pt idx="550">
                  <c:v>530.9263916</c:v>
                </c:pt>
                <c:pt idx="551">
                  <c:v>532.05810547</c:v>
                </c:pt>
                <c:pt idx="552">
                  <c:v>532.98596191</c:v>
                </c:pt>
                <c:pt idx="553">
                  <c:v>533.76867676</c:v>
                </c:pt>
                <c:pt idx="554">
                  <c:v>534.8482666</c:v>
                </c:pt>
                <c:pt idx="555">
                  <c:v>535.62969971</c:v>
                </c:pt>
                <c:pt idx="556">
                  <c:v>536.7277832</c:v>
                </c:pt>
                <c:pt idx="557">
                  <c:v>537.75323486</c:v>
                </c:pt>
                <c:pt idx="558">
                  <c:v>538.6420288100001</c:v>
                </c:pt>
                <c:pt idx="559">
                  <c:v>539.68701172</c:v>
                </c:pt>
                <c:pt idx="560">
                  <c:v>540.51763916</c:v>
                </c:pt>
                <c:pt idx="561">
                  <c:v>541.2868042</c:v>
                </c:pt>
                <c:pt idx="562">
                  <c:v>542.56878662</c:v>
                </c:pt>
                <c:pt idx="563">
                  <c:v>543.41241455</c:v>
                </c:pt>
                <c:pt idx="564">
                  <c:v>544.31518555</c:v>
                </c:pt>
                <c:pt idx="565">
                  <c:v>545.2653198199999</c:v>
                </c:pt>
                <c:pt idx="566">
                  <c:v>546.23516846</c:v>
                </c:pt>
                <c:pt idx="567">
                  <c:v>547.21118164</c:v>
                </c:pt>
                <c:pt idx="568">
                  <c:v>548.09283447</c:v>
                </c:pt>
                <c:pt idx="569">
                  <c:v>549.03192139</c:v>
                </c:pt>
                <c:pt idx="570">
                  <c:v>550.02624512</c:v>
                </c:pt>
                <c:pt idx="571">
                  <c:v>551.03668213</c:v>
                </c:pt>
                <c:pt idx="572">
                  <c:v>551.90917969</c:v>
                </c:pt>
                <c:pt idx="573">
                  <c:v>552.88720703</c:v>
                </c:pt>
                <c:pt idx="574">
                  <c:v>554.06713867</c:v>
                </c:pt>
                <c:pt idx="575">
                  <c:v>554.75482178</c:v>
                </c:pt>
                <c:pt idx="576">
                  <c:v>555.81488037</c:v>
                </c:pt>
                <c:pt idx="577">
                  <c:v>556.66064453</c:v>
                </c:pt>
                <c:pt idx="578">
                  <c:v>557.68365479</c:v>
                </c:pt>
                <c:pt idx="579">
                  <c:v>558.63720703</c:v>
                </c:pt>
                <c:pt idx="580">
                  <c:v>559.65771484</c:v>
                </c:pt>
                <c:pt idx="581">
                  <c:v>560.46350098</c:v>
                </c:pt>
                <c:pt idx="582">
                  <c:v>561.39349365</c:v>
                </c:pt>
                <c:pt idx="583">
                  <c:v>562.43505859</c:v>
                </c:pt>
                <c:pt idx="584">
                  <c:v>563.35083008</c:v>
                </c:pt>
                <c:pt idx="585">
                  <c:v>564.17834473</c:v>
                </c:pt>
                <c:pt idx="586">
                  <c:v>565.12646484</c:v>
                </c:pt>
                <c:pt idx="587">
                  <c:v>566.2965698199999</c:v>
                </c:pt>
                <c:pt idx="588">
                  <c:v>566.98175049</c:v>
                </c:pt>
                <c:pt idx="589">
                  <c:v>568.29455566</c:v>
                </c:pt>
                <c:pt idx="590">
                  <c:v>569.12719727</c:v>
                </c:pt>
                <c:pt idx="591">
                  <c:v>570.0546875</c:v>
                </c:pt>
                <c:pt idx="592">
                  <c:v>570.76177979</c:v>
                </c:pt>
                <c:pt idx="593">
                  <c:v>571.85192871</c:v>
                </c:pt>
                <c:pt idx="594">
                  <c:v>572.69177246</c:v>
                </c:pt>
                <c:pt idx="595">
                  <c:v>573.87652588</c:v>
                </c:pt>
                <c:pt idx="596">
                  <c:v>574.72930908</c:v>
                </c:pt>
                <c:pt idx="597">
                  <c:v>575.82543945</c:v>
                </c:pt>
                <c:pt idx="598">
                  <c:v>576.5501709</c:v>
                </c:pt>
                <c:pt idx="599">
                  <c:v>577.64575195</c:v>
                </c:pt>
                <c:pt idx="600">
                  <c:v>578.54187012</c:v>
                </c:pt>
                <c:pt idx="601">
                  <c:v>579.36560059</c:v>
                </c:pt>
                <c:pt idx="602">
                  <c:v>580.32635498</c:v>
                </c:pt>
                <c:pt idx="603">
                  <c:v>581.42333984</c:v>
                </c:pt>
                <c:pt idx="604">
                  <c:v>582.42590332</c:v>
                </c:pt>
                <c:pt idx="605">
                  <c:v>583.37768555</c:v>
                </c:pt>
                <c:pt idx="606">
                  <c:v>584.12335205</c:v>
                </c:pt>
                <c:pt idx="607">
                  <c:v>585.15936279</c:v>
                </c:pt>
                <c:pt idx="608">
                  <c:v>586.0382080099999</c:v>
                </c:pt>
                <c:pt idx="609">
                  <c:v>587.16741943</c:v>
                </c:pt>
                <c:pt idx="610">
                  <c:v>588.00598145</c:v>
                </c:pt>
                <c:pt idx="611">
                  <c:v>589.08221436</c:v>
                </c:pt>
                <c:pt idx="612">
                  <c:v>589.88513184</c:v>
                </c:pt>
                <c:pt idx="613">
                  <c:v>590.93292236</c:v>
                </c:pt>
                <c:pt idx="614">
                  <c:v>591.86676025</c:v>
                </c:pt>
                <c:pt idx="615">
                  <c:v>592.83190918</c:v>
                </c:pt>
                <c:pt idx="616">
                  <c:v>593.74542236</c:v>
                </c:pt>
                <c:pt idx="617">
                  <c:v>594.75317383</c:v>
                </c:pt>
                <c:pt idx="618">
                  <c:v>595.61047363</c:v>
                </c:pt>
                <c:pt idx="619">
                  <c:v>596.64904785</c:v>
                </c:pt>
                <c:pt idx="620">
                  <c:v>597.64239502</c:v>
                </c:pt>
                <c:pt idx="621">
                  <c:v>598.43328857</c:v>
                </c:pt>
                <c:pt idx="622">
                  <c:v>599.58239746</c:v>
                </c:pt>
                <c:pt idx="623">
                  <c:v>600.36828613</c:v>
                </c:pt>
                <c:pt idx="624">
                  <c:v>601.25274658</c:v>
                </c:pt>
                <c:pt idx="625">
                  <c:v>602.17736816</c:v>
                </c:pt>
                <c:pt idx="626">
                  <c:v>603.23266602</c:v>
                </c:pt>
                <c:pt idx="627">
                  <c:v>604.22674561</c:v>
                </c:pt>
                <c:pt idx="628">
                  <c:v>605.18707275</c:v>
                </c:pt>
                <c:pt idx="629">
                  <c:v>606.08996582</c:v>
                </c:pt>
                <c:pt idx="630">
                  <c:v>606.95391846</c:v>
                </c:pt>
                <c:pt idx="631">
                  <c:v>608.00592041</c:v>
                </c:pt>
                <c:pt idx="632">
                  <c:v>609.00109863</c:v>
                </c:pt>
                <c:pt idx="633">
                  <c:v>609.88928223</c:v>
                </c:pt>
                <c:pt idx="634">
                  <c:v>610.98944092</c:v>
                </c:pt>
                <c:pt idx="635">
                  <c:v>611.82885742</c:v>
                </c:pt>
                <c:pt idx="636">
                  <c:v>612.78967285</c:v>
                </c:pt>
                <c:pt idx="637">
                  <c:v>613.73492432</c:v>
                </c:pt>
                <c:pt idx="638">
                  <c:v>614.62902832</c:v>
                </c:pt>
                <c:pt idx="639">
                  <c:v>615.51306152</c:v>
                </c:pt>
                <c:pt idx="640">
                  <c:v>616.42987061</c:v>
                </c:pt>
                <c:pt idx="641">
                  <c:v>617.44830322</c:v>
                </c:pt>
                <c:pt idx="642">
                  <c:v>618.4564209</c:v>
                </c:pt>
                <c:pt idx="643">
                  <c:v>619.43847656</c:v>
                </c:pt>
                <c:pt idx="644">
                  <c:v>620.17828369</c:v>
                </c:pt>
                <c:pt idx="645">
                  <c:v>621.41027832</c:v>
                </c:pt>
                <c:pt idx="646">
                  <c:v>622.24066162</c:v>
                </c:pt>
                <c:pt idx="647">
                  <c:v>623.25183105</c:v>
                </c:pt>
                <c:pt idx="648">
                  <c:v>624.1618042</c:v>
                </c:pt>
                <c:pt idx="649">
                  <c:v>625.15631104</c:v>
                </c:pt>
                <c:pt idx="650">
                  <c:v>626.12719727</c:v>
                </c:pt>
                <c:pt idx="651">
                  <c:v>627.14599609</c:v>
                </c:pt>
                <c:pt idx="652">
                  <c:v>627.8518676800001</c:v>
                </c:pt>
                <c:pt idx="653">
                  <c:v>628.9732666</c:v>
                </c:pt>
                <c:pt idx="654">
                  <c:v>629.8157959</c:v>
                </c:pt>
                <c:pt idx="655">
                  <c:v>630.86883545</c:v>
                </c:pt>
                <c:pt idx="656">
                  <c:v>631.7411499</c:v>
                </c:pt>
                <c:pt idx="657">
                  <c:v>632.69567871</c:v>
                </c:pt>
                <c:pt idx="658">
                  <c:v>633.73803711</c:v>
                </c:pt>
                <c:pt idx="659">
                  <c:v>634.61572266</c:v>
                </c:pt>
                <c:pt idx="660">
                  <c:v>635.60577393</c:v>
                </c:pt>
                <c:pt idx="661">
                  <c:v>636.51837158</c:v>
                </c:pt>
                <c:pt idx="662">
                  <c:v>637.3925781299999</c:v>
                </c:pt>
                <c:pt idx="663">
                  <c:v>638.32580566</c:v>
                </c:pt>
                <c:pt idx="664">
                  <c:v>639.37957764</c:v>
                </c:pt>
                <c:pt idx="665">
                  <c:v>640.32568359</c:v>
                </c:pt>
                <c:pt idx="666">
                  <c:v>641.13134766</c:v>
                </c:pt>
                <c:pt idx="667">
                  <c:v>642.28863525</c:v>
                </c:pt>
                <c:pt idx="668">
                  <c:v>643.22662354</c:v>
                </c:pt>
                <c:pt idx="669">
                  <c:v>643.96697998</c:v>
                </c:pt>
                <c:pt idx="670">
                  <c:v>645.04962158</c:v>
                </c:pt>
                <c:pt idx="671">
                  <c:v>645.90808105</c:v>
                </c:pt>
                <c:pt idx="672">
                  <c:v>646.9025878899999</c:v>
                </c:pt>
                <c:pt idx="673">
                  <c:v>647.85595703</c:v>
                </c:pt>
                <c:pt idx="674">
                  <c:v>648.90283203</c:v>
                </c:pt>
                <c:pt idx="675">
                  <c:v>649.77783203</c:v>
                </c:pt>
                <c:pt idx="676">
                  <c:v>650.66583252</c:v>
                </c:pt>
                <c:pt idx="677">
                  <c:v>651.53961182</c:v>
                </c:pt>
                <c:pt idx="678">
                  <c:v>652.6786499</c:v>
                </c:pt>
                <c:pt idx="679">
                  <c:v>653.64611816</c:v>
                </c:pt>
                <c:pt idx="680">
                  <c:v>654.6760253899999</c:v>
                </c:pt>
                <c:pt idx="681">
                  <c:v>655.58197021</c:v>
                </c:pt>
                <c:pt idx="682">
                  <c:v>656.36340332</c:v>
                </c:pt>
                <c:pt idx="683">
                  <c:v>657.34552002</c:v>
                </c:pt>
                <c:pt idx="684">
                  <c:v>658.47723389</c:v>
                </c:pt>
                <c:pt idx="685">
                  <c:v>659.25524902</c:v>
                </c:pt>
                <c:pt idx="686">
                  <c:v>660.32269287</c:v>
                </c:pt>
                <c:pt idx="687">
                  <c:v>661.26660156</c:v>
                </c:pt>
                <c:pt idx="688">
                  <c:v>662.37561035</c:v>
                </c:pt>
                <c:pt idx="689">
                  <c:v>663.12799072</c:v>
                </c:pt>
                <c:pt idx="690">
                  <c:v>664.1114502</c:v>
                </c:pt>
                <c:pt idx="691">
                  <c:v>664.97070313</c:v>
                </c:pt>
                <c:pt idx="692">
                  <c:v>665.82611084</c:v>
                </c:pt>
                <c:pt idx="693">
                  <c:v>666.85705566</c:v>
                </c:pt>
                <c:pt idx="694">
                  <c:v>667.76464844</c:v>
                </c:pt>
                <c:pt idx="695">
                  <c:v>668.79925537</c:v>
                </c:pt>
                <c:pt idx="696">
                  <c:v>669.85107422</c:v>
                </c:pt>
                <c:pt idx="697">
                  <c:v>670.70507813</c:v>
                </c:pt>
                <c:pt idx="698">
                  <c:v>671.65899658</c:v>
                </c:pt>
                <c:pt idx="699">
                  <c:v>672.51855469</c:v>
                </c:pt>
                <c:pt idx="700">
                  <c:v>673.59716797</c:v>
                </c:pt>
                <c:pt idx="701">
                  <c:v>674.54571533</c:v>
                </c:pt>
                <c:pt idx="702">
                  <c:v>675.3412475600001</c:v>
                </c:pt>
                <c:pt idx="703">
                  <c:v>676.35766602</c:v>
                </c:pt>
                <c:pt idx="704">
                  <c:v>677.43395996</c:v>
                </c:pt>
                <c:pt idx="705">
                  <c:v>678.26641846</c:v>
                </c:pt>
                <c:pt idx="706">
                  <c:v>679.38067627</c:v>
                </c:pt>
                <c:pt idx="707">
                  <c:v>680.22576904</c:v>
                </c:pt>
                <c:pt idx="708">
                  <c:v>681.08569336</c:v>
                </c:pt>
                <c:pt idx="709">
                  <c:v>682.07983398</c:v>
                </c:pt>
                <c:pt idx="710">
                  <c:v>683.03088379</c:v>
                </c:pt>
                <c:pt idx="711">
                  <c:v>684.07769775</c:v>
                </c:pt>
                <c:pt idx="712">
                  <c:v>684.9486084</c:v>
                </c:pt>
                <c:pt idx="713">
                  <c:v>685.89520264</c:v>
                </c:pt>
                <c:pt idx="714">
                  <c:v>686.85119629</c:v>
                </c:pt>
                <c:pt idx="715">
                  <c:v>687.82415771</c:v>
                </c:pt>
                <c:pt idx="716">
                  <c:v>688.6565551800001</c:v>
                </c:pt>
                <c:pt idx="717">
                  <c:v>689.62280273</c:v>
                </c:pt>
                <c:pt idx="718">
                  <c:v>690.64910889</c:v>
                </c:pt>
                <c:pt idx="719">
                  <c:v>691.57025146</c:v>
                </c:pt>
                <c:pt idx="720">
                  <c:v>692.60803223</c:v>
                </c:pt>
                <c:pt idx="721">
                  <c:v>693.43023682</c:v>
                </c:pt>
                <c:pt idx="722">
                  <c:v>694.46295166</c:v>
                </c:pt>
                <c:pt idx="723">
                  <c:v>695.52752686</c:v>
                </c:pt>
                <c:pt idx="724">
                  <c:v>696.17938232</c:v>
                </c:pt>
                <c:pt idx="725">
                  <c:v>697.32427979</c:v>
                </c:pt>
                <c:pt idx="726">
                  <c:v>698.17987061</c:v>
                </c:pt>
                <c:pt idx="727">
                  <c:v>699.28570557</c:v>
                </c:pt>
                <c:pt idx="728">
                  <c:v>700.03570557</c:v>
                </c:pt>
                <c:pt idx="729">
                  <c:v>701.03747559</c:v>
                </c:pt>
                <c:pt idx="730">
                  <c:v>701.99371338</c:v>
                </c:pt>
                <c:pt idx="731">
                  <c:v>702.984375</c:v>
                </c:pt>
                <c:pt idx="732">
                  <c:v>703.79760742</c:v>
                </c:pt>
                <c:pt idx="733">
                  <c:v>705.02026367</c:v>
                </c:pt>
                <c:pt idx="734">
                  <c:v>705.8918457</c:v>
                </c:pt>
                <c:pt idx="735">
                  <c:v>706.79034424</c:v>
                </c:pt>
                <c:pt idx="736">
                  <c:v>707.83831787</c:v>
                </c:pt>
                <c:pt idx="737">
                  <c:v>708.6640625</c:v>
                </c:pt>
                <c:pt idx="738">
                  <c:v>709.56414795</c:v>
                </c:pt>
                <c:pt idx="739">
                  <c:v>710.67089844</c:v>
                </c:pt>
                <c:pt idx="740">
                  <c:v>711.36956787</c:v>
                </c:pt>
                <c:pt idx="741">
                  <c:v>712.3942871100001</c:v>
                </c:pt>
                <c:pt idx="742">
                  <c:v>713.45684814</c:v>
                </c:pt>
                <c:pt idx="743">
                  <c:v>714.4020996100001</c:v>
                </c:pt>
                <c:pt idx="744">
                  <c:v>715.2286377</c:v>
                </c:pt>
                <c:pt idx="745">
                  <c:v>716.3170166</c:v>
                </c:pt>
                <c:pt idx="746">
                  <c:v>717.17163086</c:v>
                </c:pt>
                <c:pt idx="747">
                  <c:v>718.14849854</c:v>
                </c:pt>
                <c:pt idx="748">
                  <c:v>719.17950439</c:v>
                </c:pt>
                <c:pt idx="749">
                  <c:v>720.2119751</c:v>
                </c:pt>
                <c:pt idx="750">
                  <c:v>720.9539794900001</c:v>
                </c:pt>
                <c:pt idx="751">
                  <c:v>721.809021</c:v>
                </c:pt>
                <c:pt idx="752">
                  <c:v>722.91381836</c:v>
                </c:pt>
                <c:pt idx="753">
                  <c:v>723.8602294900001</c:v>
                </c:pt>
                <c:pt idx="754">
                  <c:v>724.97479248</c:v>
                </c:pt>
                <c:pt idx="755">
                  <c:v>725.77423096</c:v>
                </c:pt>
                <c:pt idx="756">
                  <c:v>726.87316895</c:v>
                </c:pt>
                <c:pt idx="757">
                  <c:v>727.64044189</c:v>
                </c:pt>
                <c:pt idx="758">
                  <c:v>728.78613281</c:v>
                </c:pt>
                <c:pt idx="759">
                  <c:v>729.5655517599999</c:v>
                </c:pt>
                <c:pt idx="760">
                  <c:v>730.5471191399999</c:v>
                </c:pt>
                <c:pt idx="761">
                  <c:v>731.5092163100001</c:v>
                </c:pt>
                <c:pt idx="762">
                  <c:v>732.52526855</c:v>
                </c:pt>
                <c:pt idx="763">
                  <c:v>733.39678955</c:v>
                </c:pt>
                <c:pt idx="764">
                  <c:v>734.45849609</c:v>
                </c:pt>
                <c:pt idx="765">
                  <c:v>735.20495605</c:v>
                </c:pt>
                <c:pt idx="766">
                  <c:v>736.3225708</c:v>
                </c:pt>
                <c:pt idx="767">
                  <c:v>737.23931885</c:v>
                </c:pt>
                <c:pt idx="768">
                  <c:v>738.07666016</c:v>
                </c:pt>
                <c:pt idx="769">
                  <c:v>739.0270996100001</c:v>
                </c:pt>
                <c:pt idx="770">
                  <c:v>740.10479736</c:v>
                </c:pt>
                <c:pt idx="771">
                  <c:v>740.8814086899999</c:v>
                </c:pt>
                <c:pt idx="772">
                  <c:v>741.9911499</c:v>
                </c:pt>
                <c:pt idx="773">
                  <c:v>742.76641846</c:v>
                </c:pt>
                <c:pt idx="774">
                  <c:v>743.68109131</c:v>
                </c:pt>
                <c:pt idx="775">
                  <c:v>744.89752197</c:v>
                </c:pt>
                <c:pt idx="776">
                  <c:v>745.64532471</c:v>
                </c:pt>
                <c:pt idx="777">
                  <c:v>746.71826172</c:v>
                </c:pt>
                <c:pt idx="778">
                  <c:v>747.47076416</c:v>
                </c:pt>
                <c:pt idx="779">
                  <c:v>748.58239746</c:v>
                </c:pt>
                <c:pt idx="780">
                  <c:v>749.4753418</c:v>
                </c:pt>
                <c:pt idx="781">
                  <c:v>750.42987061</c:v>
                </c:pt>
                <c:pt idx="782">
                  <c:v>751.42144775</c:v>
                </c:pt>
                <c:pt idx="783">
                  <c:v>752.36853027</c:v>
                </c:pt>
                <c:pt idx="784">
                  <c:v>753.43817139</c:v>
                </c:pt>
                <c:pt idx="785">
                  <c:v>754.37518311</c:v>
                </c:pt>
                <c:pt idx="786">
                  <c:v>755.2485961899999</c:v>
                </c:pt>
                <c:pt idx="787">
                  <c:v>756.15167236</c:v>
                </c:pt>
                <c:pt idx="788">
                  <c:v>757.06304932</c:v>
                </c:pt>
                <c:pt idx="789">
                  <c:v>757.84985352</c:v>
                </c:pt>
                <c:pt idx="790">
                  <c:v>758.64379883</c:v>
                </c:pt>
                <c:pt idx="791">
                  <c:v>759.68902588</c:v>
                </c:pt>
                <c:pt idx="792">
                  <c:v>760.60510254</c:v>
                </c:pt>
                <c:pt idx="793">
                  <c:v>761.53240967</c:v>
                </c:pt>
                <c:pt idx="794">
                  <c:v>762.79675293</c:v>
                </c:pt>
                <c:pt idx="795">
                  <c:v>763.88024902</c:v>
                </c:pt>
                <c:pt idx="796">
                  <c:v>764.7775878899999</c:v>
                </c:pt>
                <c:pt idx="797">
                  <c:v>765.67089844</c:v>
                </c:pt>
                <c:pt idx="798">
                  <c:v>766.56860352</c:v>
                </c:pt>
                <c:pt idx="799">
                  <c:v>767.65100098</c:v>
                </c:pt>
                <c:pt idx="800">
                  <c:v>768.5078125</c:v>
                </c:pt>
                <c:pt idx="801">
                  <c:v>769.50189209</c:v>
                </c:pt>
                <c:pt idx="802">
                  <c:v>770.33123779</c:v>
                </c:pt>
                <c:pt idx="803">
                  <c:v>771.3026123</c:v>
                </c:pt>
                <c:pt idx="804">
                  <c:v>772.37145996</c:v>
                </c:pt>
                <c:pt idx="805">
                  <c:v>773.28466797</c:v>
                </c:pt>
                <c:pt idx="806">
                  <c:v>774.32208252</c:v>
                </c:pt>
                <c:pt idx="807">
                  <c:v>775.11199951</c:v>
                </c:pt>
                <c:pt idx="808">
                  <c:v>776.17333984</c:v>
                </c:pt>
                <c:pt idx="809">
                  <c:v>777.1026001</c:v>
                </c:pt>
                <c:pt idx="810">
                  <c:v>778.22088623</c:v>
                </c:pt>
                <c:pt idx="811">
                  <c:v>778.98077393</c:v>
                </c:pt>
                <c:pt idx="812">
                  <c:v>779.92932129</c:v>
                </c:pt>
                <c:pt idx="813">
                  <c:v>780.89849854</c:v>
                </c:pt>
                <c:pt idx="814">
                  <c:v>781.65185547</c:v>
                </c:pt>
                <c:pt idx="815">
                  <c:v>782.75592041</c:v>
                </c:pt>
                <c:pt idx="816">
                  <c:v>783.67596436</c:v>
                </c:pt>
                <c:pt idx="817">
                  <c:v>784.6685791</c:v>
                </c:pt>
                <c:pt idx="818">
                  <c:v>785.66259766</c:v>
                </c:pt>
                <c:pt idx="819">
                  <c:v>786.61572266</c:v>
                </c:pt>
                <c:pt idx="820">
                  <c:v>787.5423584</c:v>
                </c:pt>
                <c:pt idx="821">
                  <c:v>788.39782715</c:v>
                </c:pt>
                <c:pt idx="822">
                  <c:v>789.33825684</c:v>
                </c:pt>
                <c:pt idx="823">
                  <c:v>790.29870605</c:v>
                </c:pt>
                <c:pt idx="824">
                  <c:v>791.38604736</c:v>
                </c:pt>
                <c:pt idx="825">
                  <c:v>792.40393066</c:v>
                </c:pt>
                <c:pt idx="826">
                  <c:v>793.29345703</c:v>
                </c:pt>
                <c:pt idx="827">
                  <c:v>794.13299561</c:v>
                </c:pt>
                <c:pt idx="828">
                  <c:v>795.04559326</c:v>
                </c:pt>
                <c:pt idx="829">
                  <c:v>796.14727783</c:v>
                </c:pt>
                <c:pt idx="830">
                  <c:v>797.11657715</c:v>
                </c:pt>
                <c:pt idx="831">
                  <c:v>798.0567627</c:v>
                </c:pt>
                <c:pt idx="832">
                  <c:v>798.92108154</c:v>
                </c:pt>
                <c:pt idx="833">
                  <c:v>799.95568848</c:v>
                </c:pt>
                <c:pt idx="834">
                  <c:v>800.8792114300001</c:v>
                </c:pt>
                <c:pt idx="835">
                  <c:v>801.73937988</c:v>
                </c:pt>
                <c:pt idx="836">
                  <c:v>802.78302002</c:v>
                </c:pt>
                <c:pt idx="837">
                  <c:v>803.78460693</c:v>
                </c:pt>
                <c:pt idx="838">
                  <c:v>804.70690918</c:v>
                </c:pt>
                <c:pt idx="839">
                  <c:v>805.61230469</c:v>
                </c:pt>
                <c:pt idx="840">
                  <c:v>806.43572998</c:v>
                </c:pt>
                <c:pt idx="841">
                  <c:v>807.45135498</c:v>
                </c:pt>
                <c:pt idx="842">
                  <c:v>808.41351318</c:v>
                </c:pt>
                <c:pt idx="843">
                  <c:v>809.32757568</c:v>
                </c:pt>
                <c:pt idx="844">
                  <c:v>810.23571777</c:v>
                </c:pt>
                <c:pt idx="845">
                  <c:v>811.26165771</c:v>
                </c:pt>
                <c:pt idx="846">
                  <c:v>812.168396</c:v>
                </c:pt>
                <c:pt idx="847">
                  <c:v>813.20953369</c:v>
                </c:pt>
                <c:pt idx="848">
                  <c:v>814.00848389</c:v>
                </c:pt>
                <c:pt idx="849">
                  <c:v>815.0399169900001</c:v>
                </c:pt>
                <c:pt idx="850">
                  <c:v>815.85083008</c:v>
                </c:pt>
                <c:pt idx="851">
                  <c:v>816.72607422</c:v>
                </c:pt>
                <c:pt idx="852">
                  <c:v>817.8401489300001</c:v>
                </c:pt>
                <c:pt idx="853">
                  <c:v>818.70471191</c:v>
                </c:pt>
                <c:pt idx="854">
                  <c:v>819.6585083</c:v>
                </c:pt>
                <c:pt idx="855">
                  <c:v>820.5526123</c:v>
                </c:pt>
                <c:pt idx="856">
                  <c:v>821.49511719</c:v>
                </c:pt>
                <c:pt idx="857">
                  <c:v>822.36114502</c:v>
                </c:pt>
                <c:pt idx="858">
                  <c:v>823.3490600600001</c:v>
                </c:pt>
                <c:pt idx="859">
                  <c:v>824.37872314</c:v>
                </c:pt>
                <c:pt idx="860">
                  <c:v>825.29669189</c:v>
                </c:pt>
                <c:pt idx="861">
                  <c:v>826.27410889</c:v>
                </c:pt>
                <c:pt idx="862">
                  <c:v>827.24816895</c:v>
                </c:pt>
                <c:pt idx="863">
                  <c:v>828.37237549</c:v>
                </c:pt>
                <c:pt idx="864">
                  <c:v>829.45245361</c:v>
                </c:pt>
                <c:pt idx="865">
                  <c:v>830.35540771</c:v>
                </c:pt>
                <c:pt idx="866">
                  <c:v>831.36810303</c:v>
                </c:pt>
                <c:pt idx="867">
                  <c:v>832.38122559</c:v>
                </c:pt>
                <c:pt idx="868">
                  <c:v>833.39886475</c:v>
                </c:pt>
                <c:pt idx="869">
                  <c:v>834.32244873</c:v>
                </c:pt>
                <c:pt idx="870">
                  <c:v>835.43444824</c:v>
                </c:pt>
                <c:pt idx="871">
                  <c:v>836.46447754</c:v>
                </c:pt>
                <c:pt idx="872">
                  <c:v>837.4262085</c:v>
                </c:pt>
                <c:pt idx="873">
                  <c:v>838.10626221</c:v>
                </c:pt>
                <c:pt idx="874">
                  <c:v>839.06402588</c:v>
                </c:pt>
                <c:pt idx="875">
                  <c:v>840.10943604</c:v>
                </c:pt>
                <c:pt idx="876">
                  <c:v>840.83612061</c:v>
                </c:pt>
                <c:pt idx="877">
                  <c:v>841.81646729</c:v>
                </c:pt>
                <c:pt idx="878">
                  <c:v>842.5510253899999</c:v>
                </c:pt>
                <c:pt idx="879">
                  <c:v>843.66925049</c:v>
                </c:pt>
                <c:pt idx="880">
                  <c:v>844.62438965</c:v>
                </c:pt>
                <c:pt idx="881">
                  <c:v>845.6126709</c:v>
                </c:pt>
                <c:pt idx="882">
                  <c:v>846.43341064</c:v>
                </c:pt>
                <c:pt idx="883">
                  <c:v>847.45074463</c:v>
                </c:pt>
                <c:pt idx="884">
                  <c:v>848.34448242</c:v>
                </c:pt>
                <c:pt idx="885">
                  <c:v>849.47198486</c:v>
                </c:pt>
                <c:pt idx="886">
                  <c:v>850.28045654</c:v>
                </c:pt>
                <c:pt idx="887">
                  <c:v>851.3367919900001</c:v>
                </c:pt>
                <c:pt idx="888">
                  <c:v>852.0255127</c:v>
                </c:pt>
                <c:pt idx="889">
                  <c:v>852.99700928</c:v>
                </c:pt>
                <c:pt idx="890">
                  <c:v>854.03076172</c:v>
                </c:pt>
                <c:pt idx="891">
                  <c:v>855.03857422</c:v>
                </c:pt>
                <c:pt idx="892">
                  <c:v>855.95178223</c:v>
                </c:pt>
                <c:pt idx="893">
                  <c:v>856.94958496</c:v>
                </c:pt>
                <c:pt idx="894">
                  <c:v>857.99383545</c:v>
                </c:pt>
                <c:pt idx="895">
                  <c:v>858.78790283</c:v>
                </c:pt>
                <c:pt idx="896">
                  <c:v>859.6463623</c:v>
                </c:pt>
                <c:pt idx="897">
                  <c:v>860.7268676800001</c:v>
                </c:pt>
                <c:pt idx="898">
                  <c:v>861.60070801</c:v>
                </c:pt>
                <c:pt idx="899">
                  <c:v>862.56213379</c:v>
                </c:pt>
                <c:pt idx="900">
                  <c:v>863.44476318</c:v>
                </c:pt>
                <c:pt idx="901">
                  <c:v>864.49914551</c:v>
                </c:pt>
                <c:pt idx="902">
                  <c:v>865.4979248</c:v>
                </c:pt>
                <c:pt idx="903">
                  <c:v>866.44641113</c:v>
                </c:pt>
                <c:pt idx="904">
                  <c:v>867.3245239300001</c:v>
                </c:pt>
                <c:pt idx="905">
                  <c:v>868.33001709</c:v>
                </c:pt>
                <c:pt idx="906">
                  <c:v>869.09039307</c:v>
                </c:pt>
                <c:pt idx="907">
                  <c:v>870.22027588</c:v>
                </c:pt>
                <c:pt idx="908">
                  <c:v>871.18969727</c:v>
                </c:pt>
                <c:pt idx="909">
                  <c:v>872.18280029</c:v>
                </c:pt>
                <c:pt idx="910">
                  <c:v>873.01403809</c:v>
                </c:pt>
                <c:pt idx="911">
                  <c:v>874.13757324</c:v>
                </c:pt>
                <c:pt idx="912">
                  <c:v>874.89819336</c:v>
                </c:pt>
                <c:pt idx="913">
                  <c:v>875.83886719</c:v>
                </c:pt>
                <c:pt idx="914">
                  <c:v>876.81286621</c:v>
                </c:pt>
                <c:pt idx="915">
                  <c:v>877.8513183600001</c:v>
                </c:pt>
                <c:pt idx="916">
                  <c:v>878.81903076</c:v>
                </c:pt>
                <c:pt idx="917">
                  <c:v>879.70849609</c:v>
                </c:pt>
                <c:pt idx="918">
                  <c:v>880.5758667</c:v>
                </c:pt>
                <c:pt idx="919">
                  <c:v>881.62493896</c:v>
                </c:pt>
                <c:pt idx="920">
                  <c:v>882.55853271</c:v>
                </c:pt>
                <c:pt idx="921">
                  <c:v>883.48138428</c:v>
                </c:pt>
                <c:pt idx="922">
                  <c:v>884.5871582</c:v>
                </c:pt>
                <c:pt idx="923">
                  <c:v>885.5413208</c:v>
                </c:pt>
                <c:pt idx="924">
                  <c:v>886.29705811</c:v>
                </c:pt>
                <c:pt idx="925">
                  <c:v>887.29473877</c:v>
                </c:pt>
                <c:pt idx="926">
                  <c:v>888.10180664</c:v>
                </c:pt>
                <c:pt idx="927">
                  <c:v>889.28515625</c:v>
                </c:pt>
                <c:pt idx="928">
                  <c:v>890.0067749</c:v>
                </c:pt>
                <c:pt idx="929">
                  <c:v>890.99206543</c:v>
                </c:pt>
                <c:pt idx="930">
                  <c:v>892.06091309</c:v>
                </c:pt>
                <c:pt idx="931">
                  <c:v>893.08807373</c:v>
                </c:pt>
                <c:pt idx="932">
                  <c:v>894.00067139</c:v>
                </c:pt>
                <c:pt idx="933">
                  <c:v>894.9595336899999</c:v>
                </c:pt>
                <c:pt idx="934">
                  <c:v>895.75671387</c:v>
                </c:pt>
                <c:pt idx="935">
                  <c:v>896.83850098</c:v>
                </c:pt>
                <c:pt idx="936">
                  <c:v>897.66223145</c:v>
                </c:pt>
                <c:pt idx="937">
                  <c:v>898.8529663100001</c:v>
                </c:pt>
                <c:pt idx="938">
                  <c:v>899.6628418</c:v>
                </c:pt>
                <c:pt idx="939">
                  <c:v>900.63018799</c:v>
                </c:pt>
                <c:pt idx="940">
                  <c:v>901.48547363</c:v>
                </c:pt>
                <c:pt idx="941">
                  <c:v>902.51739502</c:v>
                </c:pt>
                <c:pt idx="942">
                  <c:v>903.43786621</c:v>
                </c:pt>
                <c:pt idx="943">
                  <c:v>904.42205811</c:v>
                </c:pt>
                <c:pt idx="944">
                  <c:v>905.24719238</c:v>
                </c:pt>
                <c:pt idx="945">
                  <c:v>906.30841064</c:v>
                </c:pt>
                <c:pt idx="946">
                  <c:v>907.25384521</c:v>
                </c:pt>
                <c:pt idx="947">
                  <c:v>908.14880371</c:v>
                </c:pt>
                <c:pt idx="948">
                  <c:v>909.11743164</c:v>
                </c:pt>
                <c:pt idx="949">
                  <c:v>910.05023193</c:v>
                </c:pt>
                <c:pt idx="950">
                  <c:v>910.96307373</c:v>
                </c:pt>
                <c:pt idx="951">
                  <c:v>912.07305908</c:v>
                </c:pt>
                <c:pt idx="952">
                  <c:v>912.92010498</c:v>
                </c:pt>
                <c:pt idx="953">
                  <c:v>913.9005127</c:v>
                </c:pt>
                <c:pt idx="954">
                  <c:v>914.84301758</c:v>
                </c:pt>
                <c:pt idx="955">
                  <c:v>915.62677002</c:v>
                </c:pt>
                <c:pt idx="956">
                  <c:v>916.69537354</c:v>
                </c:pt>
                <c:pt idx="957">
                  <c:v>917.77233887</c:v>
                </c:pt>
                <c:pt idx="958">
                  <c:v>918.5982666</c:v>
                </c:pt>
                <c:pt idx="959">
                  <c:v>919.54437256</c:v>
                </c:pt>
                <c:pt idx="960">
                  <c:v>920.39343262</c:v>
                </c:pt>
                <c:pt idx="961">
                  <c:v>921.49932861</c:v>
                </c:pt>
                <c:pt idx="962">
                  <c:v>922.67779541</c:v>
                </c:pt>
                <c:pt idx="963">
                  <c:v>923.42797852</c:v>
                </c:pt>
                <c:pt idx="964">
                  <c:v>924.39935303</c:v>
                </c:pt>
                <c:pt idx="965">
                  <c:v>925.1940918</c:v>
                </c:pt>
                <c:pt idx="966">
                  <c:v>926.08612061</c:v>
                </c:pt>
                <c:pt idx="967">
                  <c:v>927.05541992</c:v>
                </c:pt>
                <c:pt idx="968">
                  <c:v>928.19812012</c:v>
                </c:pt>
                <c:pt idx="969">
                  <c:v>929.27264404</c:v>
                </c:pt>
                <c:pt idx="970">
                  <c:v>929.94207764</c:v>
                </c:pt>
                <c:pt idx="971">
                  <c:v>930.95770264</c:v>
                </c:pt>
                <c:pt idx="972">
                  <c:v>932.00482178</c:v>
                </c:pt>
                <c:pt idx="973">
                  <c:v>932.9105835</c:v>
                </c:pt>
                <c:pt idx="974">
                  <c:v>933.79168701</c:v>
                </c:pt>
                <c:pt idx="975">
                  <c:v>934.81854248</c:v>
                </c:pt>
                <c:pt idx="976">
                  <c:v>935.77362061</c:v>
                </c:pt>
                <c:pt idx="977">
                  <c:v>936.69152832</c:v>
                </c:pt>
                <c:pt idx="978">
                  <c:v>937.69244385</c:v>
                </c:pt>
                <c:pt idx="979">
                  <c:v>938.47833252</c:v>
                </c:pt>
                <c:pt idx="980">
                  <c:v>939.59381104</c:v>
                </c:pt>
                <c:pt idx="981">
                  <c:v>940.50238037</c:v>
                </c:pt>
              </c:numCache>
            </c:numRef>
          </c:xVal>
          <c:yVal>
            <c:numRef>
              <c:f>heating!$D$2:$D$983</c:f>
              <c:numCache>
                <c:formatCode>General</c:formatCode>
                <c:ptCount val="982"/>
                <c:pt idx="0">
                  <c:v>-0.16798663</c:v>
                </c:pt>
                <c:pt idx="1">
                  <c:v>-0.21064997</c:v>
                </c:pt>
                <c:pt idx="2">
                  <c:v>-0.17865252</c:v>
                </c:pt>
                <c:pt idx="3">
                  <c:v>-0.19465113</c:v>
                </c:pt>
                <c:pt idx="4">
                  <c:v>-0.14932156</c:v>
                </c:pt>
                <c:pt idx="5">
                  <c:v>-0.14132214</c:v>
                </c:pt>
                <c:pt idx="6">
                  <c:v>-0.181319</c:v>
                </c:pt>
                <c:pt idx="7">
                  <c:v>-0.17331958</c:v>
                </c:pt>
                <c:pt idx="8">
                  <c:v>-0.1973176</c:v>
                </c:pt>
                <c:pt idx="9">
                  <c:v>-0.19998407</c:v>
                </c:pt>
                <c:pt idx="10">
                  <c:v>-0.18931842</c:v>
                </c:pt>
                <c:pt idx="11">
                  <c:v>-0.19998407</c:v>
                </c:pt>
                <c:pt idx="12">
                  <c:v>-0.17865252</c:v>
                </c:pt>
                <c:pt idx="13">
                  <c:v>-0.18398547</c:v>
                </c:pt>
                <c:pt idx="14">
                  <c:v>-0.10665822</c:v>
                </c:pt>
                <c:pt idx="15">
                  <c:v>-0.02133155</c:v>
                </c:pt>
                <c:pt idx="16">
                  <c:v>-0.00533295</c:v>
                </c:pt>
                <c:pt idx="17">
                  <c:v>0.08532667</c:v>
                </c:pt>
                <c:pt idx="18">
                  <c:v>0.19998407</c:v>
                </c:pt>
                <c:pt idx="19">
                  <c:v>0.35463858</c:v>
                </c:pt>
                <c:pt idx="20">
                  <c:v>0.51995873</c:v>
                </c:pt>
                <c:pt idx="21">
                  <c:v>0.62661695</c:v>
                </c:pt>
                <c:pt idx="22">
                  <c:v>0.77060556</c:v>
                </c:pt>
                <c:pt idx="23">
                  <c:v>0.87993026</c:v>
                </c:pt>
                <c:pt idx="24">
                  <c:v>1.03458452</c:v>
                </c:pt>
                <c:pt idx="25">
                  <c:v>1.18390608</c:v>
                </c:pt>
                <c:pt idx="26">
                  <c:v>1.28789783</c:v>
                </c:pt>
                <c:pt idx="27">
                  <c:v>1.43188643</c:v>
                </c:pt>
                <c:pt idx="28">
                  <c:v>1.53854465</c:v>
                </c:pt>
                <c:pt idx="29">
                  <c:v>1.62920403</c:v>
                </c:pt>
                <c:pt idx="30">
                  <c:v>1.7491945</c:v>
                </c:pt>
                <c:pt idx="31">
                  <c:v>1.86385226</c:v>
                </c:pt>
                <c:pt idx="32">
                  <c:v>2.00250793</c:v>
                </c:pt>
                <c:pt idx="33">
                  <c:v>2.12249827</c:v>
                </c:pt>
                <c:pt idx="34">
                  <c:v>2.2451551</c:v>
                </c:pt>
                <c:pt idx="35">
                  <c:v>2.34914708</c:v>
                </c:pt>
                <c:pt idx="36">
                  <c:v>2.4984684</c:v>
                </c:pt>
                <c:pt idx="37">
                  <c:v>2.60779309</c:v>
                </c:pt>
                <c:pt idx="38">
                  <c:v>2.74378228</c:v>
                </c:pt>
                <c:pt idx="39">
                  <c:v>2.84244108</c:v>
                </c:pt>
                <c:pt idx="40">
                  <c:v>3.01842713</c:v>
                </c:pt>
                <c:pt idx="41">
                  <c:v>3.09575438</c:v>
                </c:pt>
                <c:pt idx="42">
                  <c:v>3.23707652</c:v>
                </c:pt>
                <c:pt idx="43">
                  <c:v>3.33840179</c:v>
                </c:pt>
                <c:pt idx="44">
                  <c:v>3.47439098</c:v>
                </c:pt>
                <c:pt idx="45">
                  <c:v>3.59438157</c:v>
                </c:pt>
                <c:pt idx="46">
                  <c:v>3.69837332</c:v>
                </c:pt>
                <c:pt idx="47">
                  <c:v>3.81036448</c:v>
                </c:pt>
                <c:pt idx="48">
                  <c:v>3.94635367</c:v>
                </c:pt>
                <c:pt idx="49">
                  <c:v>4.03168011</c:v>
                </c:pt>
                <c:pt idx="50">
                  <c:v>4.1570034</c:v>
                </c:pt>
                <c:pt idx="51">
                  <c:v>4.24766254</c:v>
                </c:pt>
                <c:pt idx="52">
                  <c:v>4.40498352</c:v>
                </c:pt>
                <c:pt idx="53">
                  <c:v>4.51964092</c:v>
                </c:pt>
                <c:pt idx="54">
                  <c:v>4.642298699999999</c:v>
                </c:pt>
                <c:pt idx="55">
                  <c:v>4.75962257</c:v>
                </c:pt>
                <c:pt idx="56">
                  <c:v>4.87694645</c:v>
                </c:pt>
                <c:pt idx="57">
                  <c:v>4.99427032</c:v>
                </c:pt>
                <c:pt idx="58">
                  <c:v>5.10892773</c:v>
                </c:pt>
                <c:pt idx="59">
                  <c:v>5.24225044</c:v>
                </c:pt>
                <c:pt idx="60">
                  <c:v>5.38357258</c:v>
                </c:pt>
                <c:pt idx="61">
                  <c:v>5.49289703</c:v>
                </c:pt>
                <c:pt idx="62">
                  <c:v>5.58889008</c:v>
                </c:pt>
                <c:pt idx="63">
                  <c:v>5.75687695</c:v>
                </c:pt>
                <c:pt idx="64">
                  <c:v>5.84753609</c:v>
                </c:pt>
                <c:pt idx="65">
                  <c:v>5.92219639</c:v>
                </c:pt>
                <c:pt idx="66">
                  <c:v>6.066185</c:v>
                </c:pt>
                <c:pt idx="67">
                  <c:v>6.21017361</c:v>
                </c:pt>
                <c:pt idx="68">
                  <c:v>6.3114996</c:v>
                </c:pt>
                <c:pt idx="69">
                  <c:v>6.45015526</c:v>
                </c:pt>
                <c:pt idx="70">
                  <c:v>6.56747913</c:v>
                </c:pt>
                <c:pt idx="71">
                  <c:v>6.668804169999999</c:v>
                </c:pt>
                <c:pt idx="72">
                  <c:v>6.7701292</c:v>
                </c:pt>
                <c:pt idx="73">
                  <c:v>6.90611839</c:v>
                </c:pt>
                <c:pt idx="74">
                  <c:v>7.01011086</c:v>
                </c:pt>
                <c:pt idx="75">
                  <c:v>7.13276768</c:v>
                </c:pt>
                <c:pt idx="76">
                  <c:v>7.27408981</c:v>
                </c:pt>
                <c:pt idx="77">
                  <c:v>7.38874722</c:v>
                </c:pt>
                <c:pt idx="78">
                  <c:v>7.49007225</c:v>
                </c:pt>
                <c:pt idx="79">
                  <c:v>7.63139439</c:v>
                </c:pt>
                <c:pt idx="80">
                  <c:v>7.72472</c:v>
                </c:pt>
                <c:pt idx="81">
                  <c:v>7.88204098</c:v>
                </c:pt>
                <c:pt idx="82">
                  <c:v>7.98336601</c:v>
                </c:pt>
                <c:pt idx="83">
                  <c:v>8.07669258</c:v>
                </c:pt>
                <c:pt idx="84">
                  <c:v>8.22334766</c:v>
                </c:pt>
                <c:pt idx="85">
                  <c:v>8.30067444</c:v>
                </c:pt>
                <c:pt idx="86">
                  <c:v>8.42866421</c:v>
                </c:pt>
                <c:pt idx="87">
                  <c:v>8.609983440000001</c:v>
                </c:pt>
                <c:pt idx="88">
                  <c:v>8.66331291</c:v>
                </c:pt>
                <c:pt idx="89">
                  <c:v>8.84196472</c:v>
                </c:pt>
                <c:pt idx="90">
                  <c:v>8.93262482</c:v>
                </c:pt>
                <c:pt idx="91">
                  <c:v>9.06594753</c:v>
                </c:pt>
                <c:pt idx="92">
                  <c:v>9.1939373</c:v>
                </c:pt>
                <c:pt idx="93">
                  <c:v>9.30592823</c:v>
                </c:pt>
                <c:pt idx="94">
                  <c:v>9.43925095</c:v>
                </c:pt>
                <c:pt idx="95">
                  <c:v>9.56724072</c:v>
                </c:pt>
                <c:pt idx="96">
                  <c:v>9.69789696</c:v>
                </c:pt>
                <c:pt idx="97">
                  <c:v>9.79122257</c:v>
                </c:pt>
                <c:pt idx="98">
                  <c:v>9.9085474</c:v>
                </c:pt>
                <c:pt idx="99">
                  <c:v>10.03653717</c:v>
                </c:pt>
                <c:pt idx="100">
                  <c:v>10.1485281</c:v>
                </c:pt>
                <c:pt idx="101">
                  <c:v>10.26851845</c:v>
                </c:pt>
                <c:pt idx="102">
                  <c:v>10.40717411</c:v>
                </c:pt>
                <c:pt idx="103">
                  <c:v>10.53516388</c:v>
                </c:pt>
                <c:pt idx="104">
                  <c:v>10.59915924</c:v>
                </c:pt>
                <c:pt idx="105">
                  <c:v>10.78047752</c:v>
                </c:pt>
                <c:pt idx="106">
                  <c:v>10.88446999</c:v>
                </c:pt>
                <c:pt idx="107">
                  <c:v>11.00446033</c:v>
                </c:pt>
                <c:pt idx="108">
                  <c:v>11.08712006</c:v>
                </c:pt>
                <c:pt idx="109">
                  <c:v>11.23110867</c:v>
                </c:pt>
                <c:pt idx="110">
                  <c:v>11.3724308</c:v>
                </c:pt>
                <c:pt idx="111">
                  <c:v>11.46042347</c:v>
                </c:pt>
                <c:pt idx="112">
                  <c:v>11.62041187</c:v>
                </c:pt>
                <c:pt idx="113">
                  <c:v>11.74573517</c:v>
                </c:pt>
                <c:pt idx="114">
                  <c:v>11.8577261</c:v>
                </c:pt>
                <c:pt idx="115">
                  <c:v>11.96971703</c:v>
                </c:pt>
                <c:pt idx="116">
                  <c:v>12.09504032</c:v>
                </c:pt>
                <c:pt idx="117">
                  <c:v>12.27102661</c:v>
                </c:pt>
                <c:pt idx="118">
                  <c:v>12.32168961</c:v>
                </c:pt>
                <c:pt idx="119">
                  <c:v>12.44434643</c:v>
                </c:pt>
                <c:pt idx="120">
                  <c:v>12.56700325</c:v>
                </c:pt>
                <c:pt idx="121">
                  <c:v>12.64166355</c:v>
                </c:pt>
                <c:pt idx="122">
                  <c:v>12.78831863</c:v>
                </c:pt>
                <c:pt idx="123">
                  <c:v>12.94563961</c:v>
                </c:pt>
                <c:pt idx="124">
                  <c:v>13.06829643</c:v>
                </c:pt>
                <c:pt idx="125">
                  <c:v>13.15629005</c:v>
                </c:pt>
                <c:pt idx="126">
                  <c:v>13.36960602</c:v>
                </c:pt>
                <c:pt idx="127">
                  <c:v>13.40693665</c:v>
                </c:pt>
                <c:pt idx="128">
                  <c:v>13.57492352</c:v>
                </c:pt>
                <c:pt idx="129">
                  <c:v>13.68958092</c:v>
                </c:pt>
                <c:pt idx="130">
                  <c:v>13.79890537</c:v>
                </c:pt>
                <c:pt idx="131">
                  <c:v>13.92956161</c:v>
                </c:pt>
                <c:pt idx="132">
                  <c:v>14.01755428</c:v>
                </c:pt>
                <c:pt idx="133">
                  <c:v>14.15887642</c:v>
                </c:pt>
                <c:pt idx="134">
                  <c:v>14.27886677</c:v>
                </c:pt>
                <c:pt idx="135">
                  <c:v>14.42818832</c:v>
                </c:pt>
                <c:pt idx="136">
                  <c:v>14.52151489</c:v>
                </c:pt>
                <c:pt idx="137">
                  <c:v>14.6761694</c:v>
                </c:pt>
                <c:pt idx="138">
                  <c:v>14.83348942</c:v>
                </c:pt>
                <c:pt idx="139">
                  <c:v>14.91348362</c:v>
                </c:pt>
                <c:pt idx="140">
                  <c:v>15.05747223</c:v>
                </c:pt>
                <c:pt idx="141">
                  <c:v>15.19079494</c:v>
                </c:pt>
                <c:pt idx="142">
                  <c:v>15.28412056</c:v>
                </c:pt>
                <c:pt idx="143">
                  <c:v>15.45210743</c:v>
                </c:pt>
                <c:pt idx="144">
                  <c:v>15.54809952</c:v>
                </c:pt>
                <c:pt idx="145">
                  <c:v>15.65742493</c:v>
                </c:pt>
                <c:pt idx="146">
                  <c:v>15.78274727</c:v>
                </c:pt>
                <c:pt idx="147">
                  <c:v>15.93206978</c:v>
                </c:pt>
                <c:pt idx="148">
                  <c:v>16.01739502</c:v>
                </c:pt>
                <c:pt idx="149">
                  <c:v>16.1800499</c:v>
                </c:pt>
                <c:pt idx="150">
                  <c:v>16.30003929</c:v>
                </c:pt>
                <c:pt idx="151">
                  <c:v>16.42003059</c:v>
                </c:pt>
                <c:pt idx="152">
                  <c:v>16.52135468</c:v>
                </c:pt>
                <c:pt idx="153">
                  <c:v>16.67067719</c:v>
                </c:pt>
                <c:pt idx="154">
                  <c:v>16.76400375</c:v>
                </c:pt>
                <c:pt idx="155">
                  <c:v>16.89732552</c:v>
                </c:pt>
                <c:pt idx="156">
                  <c:v>17.00131798</c:v>
                </c:pt>
                <c:pt idx="157">
                  <c:v>17.14263916</c:v>
                </c:pt>
                <c:pt idx="158">
                  <c:v>17.2786293</c:v>
                </c:pt>
                <c:pt idx="159">
                  <c:v>17.41461754</c:v>
                </c:pt>
                <c:pt idx="160">
                  <c:v>17.51327705</c:v>
                </c:pt>
                <c:pt idx="161">
                  <c:v>17.6679306</c:v>
                </c:pt>
                <c:pt idx="162">
                  <c:v>17.80658722</c:v>
                </c:pt>
                <c:pt idx="163">
                  <c:v>17.91857719</c:v>
                </c:pt>
                <c:pt idx="164">
                  <c:v>18.01990318</c:v>
                </c:pt>
                <c:pt idx="165">
                  <c:v>18.17189026</c:v>
                </c:pt>
                <c:pt idx="166">
                  <c:v>18.28388214</c:v>
                </c:pt>
                <c:pt idx="167">
                  <c:v>18.41987228</c:v>
                </c:pt>
                <c:pt idx="168">
                  <c:v>18.55052757</c:v>
                </c:pt>
                <c:pt idx="169">
                  <c:v>18.67318535</c:v>
                </c:pt>
                <c:pt idx="170">
                  <c:v>18.79584122</c:v>
                </c:pt>
                <c:pt idx="171">
                  <c:v>18.89983368</c:v>
                </c:pt>
                <c:pt idx="172">
                  <c:v>19.0171566</c:v>
                </c:pt>
                <c:pt idx="173">
                  <c:v>19.17181206</c:v>
                </c:pt>
                <c:pt idx="174">
                  <c:v>19.29446793</c:v>
                </c:pt>
                <c:pt idx="175">
                  <c:v>19.4171257</c:v>
                </c:pt>
                <c:pt idx="176">
                  <c:v>19.56377983</c:v>
                </c:pt>
                <c:pt idx="177">
                  <c:v>19.66243935</c:v>
                </c:pt>
                <c:pt idx="178">
                  <c:v>19.78242874</c:v>
                </c:pt>
                <c:pt idx="179">
                  <c:v>19.91575241</c:v>
                </c:pt>
                <c:pt idx="180">
                  <c:v>20.02774429</c:v>
                </c:pt>
                <c:pt idx="181">
                  <c:v>20.16906548</c:v>
                </c:pt>
                <c:pt idx="182">
                  <c:v>20.2970562</c:v>
                </c:pt>
                <c:pt idx="183">
                  <c:v>20.41704559</c:v>
                </c:pt>
                <c:pt idx="184">
                  <c:v>20.57436752</c:v>
                </c:pt>
                <c:pt idx="185">
                  <c:v>20.69702339</c:v>
                </c:pt>
                <c:pt idx="186">
                  <c:v>20.80101585</c:v>
                </c:pt>
                <c:pt idx="187">
                  <c:v>20.91033936</c:v>
                </c:pt>
                <c:pt idx="188">
                  <c:v>21.04899597</c:v>
                </c:pt>
                <c:pt idx="189">
                  <c:v>21.15298843</c:v>
                </c:pt>
                <c:pt idx="190">
                  <c:v>21.25697899</c:v>
                </c:pt>
                <c:pt idx="191">
                  <c:v>21.4063015</c:v>
                </c:pt>
                <c:pt idx="192">
                  <c:v>21.57428741</c:v>
                </c:pt>
                <c:pt idx="193">
                  <c:v>21.69427872</c:v>
                </c:pt>
                <c:pt idx="194">
                  <c:v>21.82760048</c:v>
                </c:pt>
                <c:pt idx="195">
                  <c:v>21.94759178</c:v>
                </c:pt>
                <c:pt idx="196">
                  <c:v>22.09424591</c:v>
                </c:pt>
                <c:pt idx="197">
                  <c:v>22.19023895</c:v>
                </c:pt>
                <c:pt idx="198">
                  <c:v>22.31822777</c:v>
                </c:pt>
                <c:pt idx="199">
                  <c:v>22.47288322</c:v>
                </c:pt>
                <c:pt idx="200">
                  <c:v>22.6248703</c:v>
                </c:pt>
                <c:pt idx="201">
                  <c:v>22.7048645</c:v>
                </c:pt>
                <c:pt idx="202">
                  <c:v>22.89151573</c:v>
                </c:pt>
                <c:pt idx="203">
                  <c:v>23.00884056</c:v>
                </c:pt>
                <c:pt idx="204">
                  <c:v>23.14216232</c:v>
                </c:pt>
                <c:pt idx="205">
                  <c:v>23.21149063</c:v>
                </c:pt>
                <c:pt idx="206">
                  <c:v>23.39547539</c:v>
                </c:pt>
                <c:pt idx="207">
                  <c:v>23.4648037</c:v>
                </c:pt>
                <c:pt idx="208">
                  <c:v>23.64345741</c:v>
                </c:pt>
                <c:pt idx="209">
                  <c:v>23.76078033</c:v>
                </c:pt>
                <c:pt idx="210">
                  <c:v>23.88077164</c:v>
                </c:pt>
                <c:pt idx="211">
                  <c:v>23.97676277</c:v>
                </c:pt>
                <c:pt idx="212">
                  <c:v>24.1447506</c:v>
                </c:pt>
                <c:pt idx="213">
                  <c:v>24.23274231</c:v>
                </c:pt>
                <c:pt idx="214">
                  <c:v>24.3740654</c:v>
                </c:pt>
                <c:pt idx="215">
                  <c:v>24.48072433</c:v>
                </c:pt>
                <c:pt idx="216">
                  <c:v>24.65137672</c:v>
                </c:pt>
                <c:pt idx="217">
                  <c:v>24.76336861</c:v>
                </c:pt>
                <c:pt idx="218">
                  <c:v>24.91802216</c:v>
                </c:pt>
                <c:pt idx="219">
                  <c:v>25.04067993</c:v>
                </c:pt>
                <c:pt idx="220">
                  <c:v>25.19799995</c:v>
                </c:pt>
                <c:pt idx="221">
                  <c:v>25.3233242</c:v>
                </c:pt>
                <c:pt idx="222">
                  <c:v>25.45664597</c:v>
                </c:pt>
                <c:pt idx="223">
                  <c:v>25.59263611</c:v>
                </c:pt>
                <c:pt idx="224">
                  <c:v>25.71795845</c:v>
                </c:pt>
                <c:pt idx="225">
                  <c:v>25.82995033</c:v>
                </c:pt>
                <c:pt idx="226">
                  <c:v>25.93394089</c:v>
                </c:pt>
                <c:pt idx="227">
                  <c:v>26.0725975</c:v>
                </c:pt>
                <c:pt idx="228">
                  <c:v>26.19791985</c:v>
                </c:pt>
                <c:pt idx="229">
                  <c:v>26.32857704</c:v>
                </c:pt>
                <c:pt idx="230">
                  <c:v>26.5018959</c:v>
                </c:pt>
                <c:pt idx="231">
                  <c:v>26.62455368</c:v>
                </c:pt>
                <c:pt idx="232">
                  <c:v>26.7525425</c:v>
                </c:pt>
                <c:pt idx="233">
                  <c:v>26.88053322</c:v>
                </c:pt>
                <c:pt idx="234">
                  <c:v>27.01119041</c:v>
                </c:pt>
                <c:pt idx="235">
                  <c:v>27.16851044</c:v>
                </c:pt>
                <c:pt idx="236">
                  <c:v>27.28316879</c:v>
                </c:pt>
                <c:pt idx="237">
                  <c:v>27.44848824</c:v>
                </c:pt>
                <c:pt idx="238">
                  <c:v>27.53914833</c:v>
                </c:pt>
                <c:pt idx="239">
                  <c:v>27.72579956</c:v>
                </c:pt>
                <c:pt idx="240">
                  <c:v>27.84579086</c:v>
                </c:pt>
                <c:pt idx="241">
                  <c:v>27.94711494</c:v>
                </c:pt>
                <c:pt idx="242">
                  <c:v>28.06977272</c:v>
                </c:pt>
                <c:pt idx="243">
                  <c:v>28.24042511</c:v>
                </c:pt>
                <c:pt idx="244">
                  <c:v>28.35241699</c:v>
                </c:pt>
                <c:pt idx="245">
                  <c:v>28.48573875</c:v>
                </c:pt>
                <c:pt idx="246">
                  <c:v>28.62439537</c:v>
                </c:pt>
                <c:pt idx="247">
                  <c:v>28.74971771</c:v>
                </c:pt>
                <c:pt idx="248">
                  <c:v>28.87504196</c:v>
                </c:pt>
                <c:pt idx="249">
                  <c:v>29.01902962</c:v>
                </c:pt>
                <c:pt idx="250">
                  <c:v>29.12568855</c:v>
                </c:pt>
                <c:pt idx="251">
                  <c:v>29.25634384</c:v>
                </c:pt>
                <c:pt idx="252">
                  <c:v>29.40566635</c:v>
                </c:pt>
                <c:pt idx="253">
                  <c:v>29.5603199</c:v>
                </c:pt>
                <c:pt idx="254">
                  <c:v>29.66697884</c:v>
                </c:pt>
                <c:pt idx="255">
                  <c:v>29.81896591</c:v>
                </c:pt>
                <c:pt idx="256">
                  <c:v>29.94162369</c:v>
                </c:pt>
                <c:pt idx="257">
                  <c:v>30.07228088</c:v>
                </c:pt>
                <c:pt idx="258">
                  <c:v>30.16827202</c:v>
                </c:pt>
                <c:pt idx="259">
                  <c:v>30.3309269</c:v>
                </c:pt>
                <c:pt idx="260">
                  <c:v>30.48824692</c:v>
                </c:pt>
                <c:pt idx="261">
                  <c:v>30.62423706</c:v>
                </c:pt>
                <c:pt idx="262">
                  <c:v>30.72289467</c:v>
                </c:pt>
                <c:pt idx="263">
                  <c:v>30.89621544</c:v>
                </c:pt>
                <c:pt idx="264">
                  <c:v>31.01620483</c:v>
                </c:pt>
                <c:pt idx="265">
                  <c:v>31.14419556</c:v>
                </c:pt>
                <c:pt idx="266">
                  <c:v>31.23218727</c:v>
                </c:pt>
                <c:pt idx="267">
                  <c:v>31.41084099</c:v>
                </c:pt>
                <c:pt idx="268">
                  <c:v>31.55749512</c:v>
                </c:pt>
                <c:pt idx="269">
                  <c:v>31.7094841</c:v>
                </c:pt>
                <c:pt idx="270">
                  <c:v>31.77347755</c:v>
                </c:pt>
                <c:pt idx="271">
                  <c:v>31.93613434</c:v>
                </c:pt>
                <c:pt idx="272">
                  <c:v>32.06945419</c:v>
                </c:pt>
                <c:pt idx="273">
                  <c:v>32.21344376</c:v>
                </c:pt>
                <c:pt idx="274">
                  <c:v>32.3494339</c:v>
                </c:pt>
                <c:pt idx="275">
                  <c:v>32.46142578</c:v>
                </c:pt>
                <c:pt idx="276">
                  <c:v>32.6187439</c:v>
                </c:pt>
                <c:pt idx="277">
                  <c:v>32.76806641</c:v>
                </c:pt>
                <c:pt idx="278">
                  <c:v>32.87205887</c:v>
                </c:pt>
                <c:pt idx="279">
                  <c:v>32.97605133</c:v>
                </c:pt>
                <c:pt idx="280">
                  <c:v>33.1680336</c:v>
                </c:pt>
                <c:pt idx="281">
                  <c:v>33.27202606</c:v>
                </c:pt>
                <c:pt idx="282">
                  <c:v>33.43468094</c:v>
                </c:pt>
                <c:pt idx="283">
                  <c:v>33.56533813</c:v>
                </c:pt>
                <c:pt idx="284">
                  <c:v>33.72532272</c:v>
                </c:pt>
                <c:pt idx="285">
                  <c:v>33.83464813</c:v>
                </c:pt>
                <c:pt idx="286">
                  <c:v>33.97597122</c:v>
                </c:pt>
                <c:pt idx="287">
                  <c:v>34.10129547</c:v>
                </c:pt>
                <c:pt idx="288">
                  <c:v>34.23195267</c:v>
                </c:pt>
                <c:pt idx="289">
                  <c:v>34.367939</c:v>
                </c:pt>
                <c:pt idx="290">
                  <c:v>34.50659561</c:v>
                </c:pt>
                <c:pt idx="291">
                  <c:v>34.67191696</c:v>
                </c:pt>
                <c:pt idx="292">
                  <c:v>34.81590271</c:v>
                </c:pt>
                <c:pt idx="293">
                  <c:v>34.94122696</c:v>
                </c:pt>
                <c:pt idx="294">
                  <c:v>35.09054947</c:v>
                </c:pt>
                <c:pt idx="295">
                  <c:v>35.15454483</c:v>
                </c:pt>
                <c:pt idx="296">
                  <c:v>35.31453323</c:v>
                </c:pt>
                <c:pt idx="297">
                  <c:v>35.45051956</c:v>
                </c:pt>
                <c:pt idx="298">
                  <c:v>35.59984207</c:v>
                </c:pt>
                <c:pt idx="299">
                  <c:v>35.73583221</c:v>
                </c:pt>
                <c:pt idx="300">
                  <c:v>35.86115646</c:v>
                </c:pt>
                <c:pt idx="301">
                  <c:v>36.03181076</c:v>
                </c:pt>
                <c:pt idx="302">
                  <c:v>36.14913177</c:v>
                </c:pt>
                <c:pt idx="303">
                  <c:v>36.26379013</c:v>
                </c:pt>
                <c:pt idx="304">
                  <c:v>36.39444733</c:v>
                </c:pt>
                <c:pt idx="305">
                  <c:v>36.56510162</c:v>
                </c:pt>
                <c:pt idx="306">
                  <c:v>36.68508911</c:v>
                </c:pt>
                <c:pt idx="307">
                  <c:v>36.81841278</c:v>
                </c:pt>
                <c:pt idx="308">
                  <c:v>36.94906998</c:v>
                </c:pt>
                <c:pt idx="309">
                  <c:v>37.09572601</c:v>
                </c:pt>
                <c:pt idx="310">
                  <c:v>37.21837997</c:v>
                </c:pt>
                <c:pt idx="311">
                  <c:v>37.39703369</c:v>
                </c:pt>
                <c:pt idx="312">
                  <c:v>37.52769089</c:v>
                </c:pt>
                <c:pt idx="313">
                  <c:v>37.64501572</c:v>
                </c:pt>
                <c:pt idx="314">
                  <c:v>37.77833557</c:v>
                </c:pt>
                <c:pt idx="315">
                  <c:v>37.90099335</c:v>
                </c:pt>
                <c:pt idx="316">
                  <c:v>38.04498291</c:v>
                </c:pt>
                <c:pt idx="317">
                  <c:v>38.18897247</c:v>
                </c:pt>
                <c:pt idx="318">
                  <c:v>38.31429291</c:v>
                </c:pt>
                <c:pt idx="319">
                  <c:v>38.50361252</c:v>
                </c:pt>
                <c:pt idx="320">
                  <c:v>38.60227203</c:v>
                </c:pt>
                <c:pt idx="321">
                  <c:v>38.76759338</c:v>
                </c:pt>
                <c:pt idx="322">
                  <c:v>38.88224792</c:v>
                </c:pt>
                <c:pt idx="323">
                  <c:v>39.03423691</c:v>
                </c:pt>
                <c:pt idx="324">
                  <c:v>39.16756058</c:v>
                </c:pt>
                <c:pt idx="325">
                  <c:v>39.33821487</c:v>
                </c:pt>
                <c:pt idx="326">
                  <c:v>39.43953705</c:v>
                </c:pt>
                <c:pt idx="327">
                  <c:v>39.59952545</c:v>
                </c:pt>
                <c:pt idx="328">
                  <c:v>39.70351791</c:v>
                </c:pt>
                <c:pt idx="329">
                  <c:v>39.82350922</c:v>
                </c:pt>
                <c:pt idx="330">
                  <c:v>39.96749496</c:v>
                </c:pt>
                <c:pt idx="331">
                  <c:v>40.10348511</c:v>
                </c:pt>
                <c:pt idx="332">
                  <c:v>40.2448082</c:v>
                </c:pt>
                <c:pt idx="333">
                  <c:v>40.4047966</c:v>
                </c:pt>
                <c:pt idx="334">
                  <c:v>40.50612259</c:v>
                </c:pt>
                <c:pt idx="335">
                  <c:v>40.69543839</c:v>
                </c:pt>
                <c:pt idx="336">
                  <c:v>40.80476379</c:v>
                </c:pt>
                <c:pt idx="337">
                  <c:v>40.93542099</c:v>
                </c:pt>
                <c:pt idx="338">
                  <c:v>41.09007263</c:v>
                </c:pt>
                <c:pt idx="339">
                  <c:v>41.25806046</c:v>
                </c:pt>
                <c:pt idx="340">
                  <c:v>41.36205292</c:v>
                </c:pt>
                <c:pt idx="341">
                  <c:v>41.52470779</c:v>
                </c:pt>
                <c:pt idx="342">
                  <c:v>41.6633606</c:v>
                </c:pt>
                <c:pt idx="343">
                  <c:v>41.77801895</c:v>
                </c:pt>
                <c:pt idx="344">
                  <c:v>41.91134262</c:v>
                </c:pt>
                <c:pt idx="345">
                  <c:v>42.08732986</c:v>
                </c:pt>
                <c:pt idx="346">
                  <c:v>42.20731735</c:v>
                </c:pt>
                <c:pt idx="347">
                  <c:v>42.35930634</c:v>
                </c:pt>
                <c:pt idx="348">
                  <c:v>42.47663116</c:v>
                </c:pt>
                <c:pt idx="349">
                  <c:v>42.64461899</c:v>
                </c:pt>
                <c:pt idx="350">
                  <c:v>42.77793884</c:v>
                </c:pt>
                <c:pt idx="351">
                  <c:v>42.93526077</c:v>
                </c:pt>
                <c:pt idx="352">
                  <c:v>43.03392029</c:v>
                </c:pt>
                <c:pt idx="353">
                  <c:v>43.17524338</c:v>
                </c:pt>
                <c:pt idx="354">
                  <c:v>43.32456207</c:v>
                </c:pt>
                <c:pt idx="355">
                  <c:v>43.49788284</c:v>
                </c:pt>
                <c:pt idx="356">
                  <c:v>43.57521057</c:v>
                </c:pt>
                <c:pt idx="357">
                  <c:v>43.75386429</c:v>
                </c:pt>
                <c:pt idx="358">
                  <c:v>43.87385178</c:v>
                </c:pt>
                <c:pt idx="359">
                  <c:v>44.02050781</c:v>
                </c:pt>
                <c:pt idx="360">
                  <c:v>44.13516617</c:v>
                </c:pt>
                <c:pt idx="361">
                  <c:v>44.29515457</c:v>
                </c:pt>
                <c:pt idx="362">
                  <c:v>44.46580505</c:v>
                </c:pt>
                <c:pt idx="363">
                  <c:v>44.58846283</c:v>
                </c:pt>
                <c:pt idx="364">
                  <c:v>44.71645355</c:v>
                </c:pt>
                <c:pt idx="365">
                  <c:v>44.80978012</c:v>
                </c:pt>
                <c:pt idx="366">
                  <c:v>44.9804306</c:v>
                </c:pt>
                <c:pt idx="367">
                  <c:v>45.13508606</c:v>
                </c:pt>
                <c:pt idx="368">
                  <c:v>45.27374268</c:v>
                </c:pt>
                <c:pt idx="369">
                  <c:v>45.42039871</c:v>
                </c:pt>
                <c:pt idx="370">
                  <c:v>45.51105881</c:v>
                </c:pt>
                <c:pt idx="371">
                  <c:v>45.68437576</c:v>
                </c:pt>
                <c:pt idx="372">
                  <c:v>45.83903122</c:v>
                </c:pt>
                <c:pt idx="373">
                  <c:v>45.96968842</c:v>
                </c:pt>
                <c:pt idx="374">
                  <c:v>46.10834122</c:v>
                </c:pt>
                <c:pt idx="375">
                  <c:v>46.26299667</c:v>
                </c:pt>
                <c:pt idx="376">
                  <c:v>46.3909874</c:v>
                </c:pt>
                <c:pt idx="377">
                  <c:v>46.50031281</c:v>
                </c:pt>
                <c:pt idx="378">
                  <c:v>46.71096039</c:v>
                </c:pt>
                <c:pt idx="379">
                  <c:v>46.82295227</c:v>
                </c:pt>
                <c:pt idx="380">
                  <c:v>47.02560425</c:v>
                </c:pt>
                <c:pt idx="381">
                  <c:v>47.11893082</c:v>
                </c:pt>
                <c:pt idx="382">
                  <c:v>47.27624893</c:v>
                </c:pt>
                <c:pt idx="383">
                  <c:v>47.37757492</c:v>
                </c:pt>
                <c:pt idx="384">
                  <c:v>47.55356216</c:v>
                </c:pt>
                <c:pt idx="385">
                  <c:v>47.67355347</c:v>
                </c:pt>
                <c:pt idx="386">
                  <c:v>47.82820511</c:v>
                </c:pt>
                <c:pt idx="387">
                  <c:v>47.9588623</c:v>
                </c:pt>
                <c:pt idx="388">
                  <c:v>48.11085129</c:v>
                </c:pt>
                <c:pt idx="389">
                  <c:v>48.21484375</c:v>
                </c:pt>
                <c:pt idx="390">
                  <c:v>48.38282776</c:v>
                </c:pt>
                <c:pt idx="391">
                  <c:v>48.51615143</c:v>
                </c:pt>
                <c:pt idx="392">
                  <c:v>48.65480804</c:v>
                </c:pt>
                <c:pt idx="393">
                  <c:v>48.78546524</c:v>
                </c:pt>
                <c:pt idx="394">
                  <c:v>48.9587822</c:v>
                </c:pt>
                <c:pt idx="395">
                  <c:v>49.09210587</c:v>
                </c:pt>
                <c:pt idx="396">
                  <c:v>49.23342896</c:v>
                </c:pt>
                <c:pt idx="397">
                  <c:v>49.31342316</c:v>
                </c:pt>
                <c:pt idx="398">
                  <c:v>49.50007248</c:v>
                </c:pt>
                <c:pt idx="399">
                  <c:v>49.65206146</c:v>
                </c:pt>
                <c:pt idx="400">
                  <c:v>49.80405045</c:v>
                </c:pt>
                <c:pt idx="401">
                  <c:v>49.94537354</c:v>
                </c:pt>
                <c:pt idx="402">
                  <c:v>50.08135986</c:v>
                </c:pt>
                <c:pt idx="403">
                  <c:v>50.22534943</c:v>
                </c:pt>
                <c:pt idx="404">
                  <c:v>50.3480072</c:v>
                </c:pt>
                <c:pt idx="405">
                  <c:v>50.53732681</c:v>
                </c:pt>
                <c:pt idx="406">
                  <c:v>50.62531662</c:v>
                </c:pt>
                <c:pt idx="407">
                  <c:v>50.79063797</c:v>
                </c:pt>
                <c:pt idx="408">
                  <c:v>50.91596222</c:v>
                </c:pt>
                <c:pt idx="409">
                  <c:v>51.08928299</c:v>
                </c:pt>
                <c:pt idx="410">
                  <c:v>51.20927048</c:v>
                </c:pt>
                <c:pt idx="411">
                  <c:v>51.36392593</c:v>
                </c:pt>
                <c:pt idx="412">
                  <c:v>51.49191666</c:v>
                </c:pt>
                <c:pt idx="413">
                  <c:v>51.64923859</c:v>
                </c:pt>
                <c:pt idx="414">
                  <c:v>51.78255844</c:v>
                </c:pt>
                <c:pt idx="415">
                  <c:v>51.92121506</c:v>
                </c:pt>
                <c:pt idx="416">
                  <c:v>52.07320404</c:v>
                </c:pt>
                <c:pt idx="417">
                  <c:v>52.23852158</c:v>
                </c:pt>
                <c:pt idx="418">
                  <c:v>52.34784698</c:v>
                </c:pt>
                <c:pt idx="419">
                  <c:v>52.48383713</c:v>
                </c:pt>
                <c:pt idx="420">
                  <c:v>52.6171608</c:v>
                </c:pt>
                <c:pt idx="421">
                  <c:v>52.80381012</c:v>
                </c:pt>
                <c:pt idx="422">
                  <c:v>52.93180084</c:v>
                </c:pt>
                <c:pt idx="423">
                  <c:v>53.07579041</c:v>
                </c:pt>
                <c:pt idx="424">
                  <c:v>53.20911407</c:v>
                </c:pt>
                <c:pt idx="425">
                  <c:v>53.3264389</c:v>
                </c:pt>
                <c:pt idx="426">
                  <c:v>53.52908707</c:v>
                </c:pt>
                <c:pt idx="427">
                  <c:v>53.66507721</c:v>
                </c:pt>
                <c:pt idx="428">
                  <c:v>53.7664032</c:v>
                </c:pt>
                <c:pt idx="429">
                  <c:v>53.92638779</c:v>
                </c:pt>
                <c:pt idx="430">
                  <c:v>54.05971146</c:v>
                </c:pt>
                <c:pt idx="431">
                  <c:v>54.22769928</c:v>
                </c:pt>
                <c:pt idx="432">
                  <c:v>54.33969116</c:v>
                </c:pt>
                <c:pt idx="433">
                  <c:v>54.49167633</c:v>
                </c:pt>
                <c:pt idx="434">
                  <c:v>54.63566589</c:v>
                </c:pt>
                <c:pt idx="435">
                  <c:v>54.80632019</c:v>
                </c:pt>
                <c:pt idx="436">
                  <c:v>54.94497681</c:v>
                </c:pt>
                <c:pt idx="437">
                  <c:v>55.06229782</c:v>
                </c:pt>
                <c:pt idx="438">
                  <c:v>55.17695618</c:v>
                </c:pt>
                <c:pt idx="439">
                  <c:v>55.37160873</c:v>
                </c:pt>
                <c:pt idx="440">
                  <c:v>55.4649353</c:v>
                </c:pt>
                <c:pt idx="441">
                  <c:v>55.67558289</c:v>
                </c:pt>
                <c:pt idx="442">
                  <c:v>55.75824356</c:v>
                </c:pt>
                <c:pt idx="443">
                  <c:v>55.91289902</c:v>
                </c:pt>
                <c:pt idx="444">
                  <c:v>56.04888916</c:v>
                </c:pt>
                <c:pt idx="445">
                  <c:v>56.20887375</c:v>
                </c:pt>
                <c:pt idx="446">
                  <c:v>56.37686157</c:v>
                </c:pt>
                <c:pt idx="447">
                  <c:v>56.51285172</c:v>
                </c:pt>
                <c:pt idx="448">
                  <c:v>56.66750717</c:v>
                </c:pt>
                <c:pt idx="449">
                  <c:v>56.77416229</c:v>
                </c:pt>
                <c:pt idx="450">
                  <c:v>56.91815186</c:v>
                </c:pt>
                <c:pt idx="451">
                  <c:v>57.08880615</c:v>
                </c:pt>
                <c:pt idx="452">
                  <c:v>57.23545837</c:v>
                </c:pt>
                <c:pt idx="453">
                  <c:v>57.37678146</c:v>
                </c:pt>
                <c:pt idx="454">
                  <c:v>57.5234375</c:v>
                </c:pt>
                <c:pt idx="455">
                  <c:v>57.64876175</c:v>
                </c:pt>
                <c:pt idx="456">
                  <c:v>57.8327446</c:v>
                </c:pt>
                <c:pt idx="457">
                  <c:v>57.97673416</c:v>
                </c:pt>
                <c:pt idx="458">
                  <c:v>58.08872604</c:v>
                </c:pt>
                <c:pt idx="459">
                  <c:v>58.26204681</c:v>
                </c:pt>
                <c:pt idx="460">
                  <c:v>58.42469788</c:v>
                </c:pt>
                <c:pt idx="461">
                  <c:v>58.56868744</c:v>
                </c:pt>
                <c:pt idx="462">
                  <c:v>58.71001053</c:v>
                </c:pt>
                <c:pt idx="463">
                  <c:v>58.81400299</c:v>
                </c:pt>
                <c:pt idx="464">
                  <c:v>58.97132111</c:v>
                </c:pt>
                <c:pt idx="465">
                  <c:v>59.13930893</c:v>
                </c:pt>
                <c:pt idx="466">
                  <c:v>59.24863434</c:v>
                </c:pt>
                <c:pt idx="467">
                  <c:v>59.41128922</c:v>
                </c:pt>
                <c:pt idx="468">
                  <c:v>59.57394028</c:v>
                </c:pt>
                <c:pt idx="469">
                  <c:v>59.73392868</c:v>
                </c:pt>
                <c:pt idx="470">
                  <c:v>59.84858704</c:v>
                </c:pt>
                <c:pt idx="471">
                  <c:v>59.98457718</c:v>
                </c:pt>
                <c:pt idx="472">
                  <c:v>60.14989471</c:v>
                </c:pt>
                <c:pt idx="473">
                  <c:v>60.30721664</c:v>
                </c:pt>
                <c:pt idx="474">
                  <c:v>60.421875</c:v>
                </c:pt>
                <c:pt idx="475">
                  <c:v>60.58185959</c:v>
                </c:pt>
                <c:pt idx="476">
                  <c:v>60.72584915</c:v>
                </c:pt>
                <c:pt idx="477">
                  <c:v>60.88583755</c:v>
                </c:pt>
                <c:pt idx="478">
                  <c:v>61.02982712</c:v>
                </c:pt>
                <c:pt idx="479">
                  <c:v>61.14714813</c:v>
                </c:pt>
                <c:pt idx="480">
                  <c:v>61.32313538</c:v>
                </c:pt>
                <c:pt idx="481">
                  <c:v>61.44845963</c:v>
                </c:pt>
                <c:pt idx="482">
                  <c:v>61.61911392</c:v>
                </c:pt>
                <c:pt idx="483">
                  <c:v>61.73910141</c:v>
                </c:pt>
                <c:pt idx="484">
                  <c:v>61.90175629</c:v>
                </c:pt>
                <c:pt idx="485">
                  <c:v>62.04574585</c:v>
                </c:pt>
                <c:pt idx="486">
                  <c:v>62.25639343</c:v>
                </c:pt>
                <c:pt idx="487">
                  <c:v>62.36038589</c:v>
                </c:pt>
                <c:pt idx="488">
                  <c:v>62.49370956</c:v>
                </c:pt>
                <c:pt idx="489">
                  <c:v>62.65636444</c:v>
                </c:pt>
                <c:pt idx="490">
                  <c:v>62.81634903</c:v>
                </c:pt>
                <c:pt idx="491">
                  <c:v>62.92034149</c:v>
                </c:pt>
                <c:pt idx="492">
                  <c:v>63.08566284</c:v>
                </c:pt>
                <c:pt idx="493">
                  <c:v>63.21098709</c:v>
                </c:pt>
                <c:pt idx="494">
                  <c:v>63.41363525</c:v>
                </c:pt>
                <c:pt idx="495">
                  <c:v>63.56029129</c:v>
                </c:pt>
                <c:pt idx="496">
                  <c:v>63.70161438</c:v>
                </c:pt>
                <c:pt idx="497">
                  <c:v>63.86160278</c:v>
                </c:pt>
                <c:pt idx="498">
                  <c:v>63.98425293</c:v>
                </c:pt>
                <c:pt idx="499">
                  <c:v>64.14691162</c:v>
                </c:pt>
                <c:pt idx="500">
                  <c:v>64.30690002</c:v>
                </c:pt>
                <c:pt idx="501">
                  <c:v>64.45088959</c:v>
                </c:pt>
                <c:pt idx="502">
                  <c:v>64.56820679</c:v>
                </c:pt>
                <c:pt idx="503">
                  <c:v>64.75485992</c:v>
                </c:pt>
                <c:pt idx="504">
                  <c:v>64.89618683</c:v>
                </c:pt>
                <c:pt idx="505">
                  <c:v>65.06950378</c:v>
                </c:pt>
                <c:pt idx="506">
                  <c:v>65.19749451</c:v>
                </c:pt>
                <c:pt idx="507">
                  <c:v>65.33348083</c:v>
                </c:pt>
                <c:pt idx="508">
                  <c:v>65.52013397</c:v>
                </c:pt>
                <c:pt idx="509">
                  <c:v>65.64012146</c:v>
                </c:pt>
                <c:pt idx="510">
                  <c:v>65.80278015</c:v>
                </c:pt>
                <c:pt idx="511">
                  <c:v>65.95743561</c:v>
                </c:pt>
                <c:pt idx="512">
                  <c:v>66.12808990000001</c:v>
                </c:pt>
                <c:pt idx="513">
                  <c:v>66.28007507</c:v>
                </c:pt>
                <c:pt idx="514">
                  <c:v>66.4080658</c:v>
                </c:pt>
                <c:pt idx="515">
                  <c:v>66.54672241</c:v>
                </c:pt>
                <c:pt idx="516">
                  <c:v>66.70937347</c:v>
                </c:pt>
                <c:pt idx="517">
                  <c:v>66.85869597999999</c:v>
                </c:pt>
                <c:pt idx="518">
                  <c:v>67.0160141</c:v>
                </c:pt>
                <c:pt idx="519">
                  <c:v>67.16800689999999</c:v>
                </c:pt>
                <c:pt idx="520">
                  <c:v>67.32798767</c:v>
                </c:pt>
                <c:pt idx="521">
                  <c:v>67.45864868</c:v>
                </c:pt>
                <c:pt idx="522">
                  <c:v>67.65596008</c:v>
                </c:pt>
                <c:pt idx="523">
                  <c:v>67.78395080999999</c:v>
                </c:pt>
                <c:pt idx="524">
                  <c:v>67.95194244</c:v>
                </c:pt>
                <c:pt idx="525">
                  <c:v>68.09592438</c:v>
                </c:pt>
                <c:pt idx="526">
                  <c:v>68.21058655</c:v>
                </c:pt>
                <c:pt idx="527">
                  <c:v>68.37857056</c:v>
                </c:pt>
                <c:pt idx="528">
                  <c:v>68.55189514</c:v>
                </c:pt>
                <c:pt idx="529">
                  <c:v>68.69321442</c:v>
                </c:pt>
                <c:pt idx="530">
                  <c:v>68.83453369</c:v>
                </c:pt>
                <c:pt idx="531">
                  <c:v>69.02651978</c:v>
                </c:pt>
                <c:pt idx="532">
                  <c:v>69.16784668</c:v>
                </c:pt>
                <c:pt idx="533">
                  <c:v>69.33049774</c:v>
                </c:pt>
                <c:pt idx="534">
                  <c:v>69.47714996</c:v>
                </c:pt>
                <c:pt idx="535">
                  <c:v>69.63180542</c:v>
                </c:pt>
                <c:pt idx="536">
                  <c:v>69.77579498</c:v>
                </c:pt>
                <c:pt idx="537">
                  <c:v>69.89578247</c:v>
                </c:pt>
                <c:pt idx="538">
                  <c:v>70.10110474</c:v>
                </c:pt>
                <c:pt idx="539">
                  <c:v>70.22909546</c:v>
                </c:pt>
                <c:pt idx="540">
                  <c:v>70.41841125</c:v>
                </c:pt>
                <c:pt idx="541">
                  <c:v>70.53839874000001</c:v>
                </c:pt>
                <c:pt idx="542">
                  <c:v>70.71172333</c:v>
                </c:pt>
                <c:pt idx="543">
                  <c:v>70.86904144</c:v>
                </c:pt>
                <c:pt idx="544">
                  <c:v>70.97036743</c:v>
                </c:pt>
                <c:pt idx="545">
                  <c:v>71.13301849</c:v>
                </c:pt>
                <c:pt idx="546">
                  <c:v>71.32234192</c:v>
                </c:pt>
                <c:pt idx="547">
                  <c:v>71.4529953</c:v>
                </c:pt>
                <c:pt idx="548">
                  <c:v>71.59964752</c:v>
                </c:pt>
                <c:pt idx="549">
                  <c:v>71.75963593</c:v>
                </c:pt>
                <c:pt idx="550">
                  <c:v>71.92229462</c:v>
                </c:pt>
                <c:pt idx="551">
                  <c:v>72.0716095</c:v>
                </c:pt>
                <c:pt idx="552">
                  <c:v>72.23693084999999</c:v>
                </c:pt>
                <c:pt idx="553">
                  <c:v>72.41558838</c:v>
                </c:pt>
                <c:pt idx="554">
                  <c:v>72.51424408</c:v>
                </c:pt>
                <c:pt idx="555">
                  <c:v>72.69023132</c:v>
                </c:pt>
                <c:pt idx="556">
                  <c:v>72.82355499</c:v>
                </c:pt>
                <c:pt idx="557">
                  <c:v>72.9728775</c:v>
                </c:pt>
                <c:pt idx="558">
                  <c:v>73.12752533</c:v>
                </c:pt>
                <c:pt idx="559">
                  <c:v>73.30618286000001</c:v>
                </c:pt>
                <c:pt idx="560">
                  <c:v>73.46083831999999</c:v>
                </c:pt>
                <c:pt idx="561">
                  <c:v>73.57816314999999</c:v>
                </c:pt>
                <c:pt idx="562">
                  <c:v>73.74614716</c:v>
                </c:pt>
                <c:pt idx="563">
                  <c:v>73.91680145</c:v>
                </c:pt>
                <c:pt idx="564">
                  <c:v>74.03945923</c:v>
                </c:pt>
                <c:pt idx="565">
                  <c:v>74.21277618000001</c:v>
                </c:pt>
                <c:pt idx="566">
                  <c:v>74.37276459</c:v>
                </c:pt>
                <c:pt idx="567">
                  <c:v>74.48741913</c:v>
                </c:pt>
                <c:pt idx="568">
                  <c:v>74.66873932</c:v>
                </c:pt>
                <c:pt idx="569">
                  <c:v>74.81005859</c:v>
                </c:pt>
                <c:pt idx="570">
                  <c:v>74.96205139</c:v>
                </c:pt>
                <c:pt idx="571">
                  <c:v>75.13004303</c:v>
                </c:pt>
                <c:pt idx="572">
                  <c:v>75.27136230000001</c:v>
                </c:pt>
                <c:pt idx="573">
                  <c:v>75.44200897</c:v>
                </c:pt>
                <c:pt idx="574">
                  <c:v>75.53800201</c:v>
                </c:pt>
                <c:pt idx="575">
                  <c:v>75.70065308</c:v>
                </c:pt>
                <c:pt idx="576">
                  <c:v>75.91130829</c:v>
                </c:pt>
                <c:pt idx="577">
                  <c:v>76.0499649</c:v>
                </c:pt>
                <c:pt idx="578">
                  <c:v>76.20195007</c:v>
                </c:pt>
                <c:pt idx="579">
                  <c:v>76.36193084999999</c:v>
                </c:pt>
                <c:pt idx="580">
                  <c:v>76.45792389</c:v>
                </c:pt>
                <c:pt idx="581">
                  <c:v>76.65791321</c:v>
                </c:pt>
                <c:pt idx="582">
                  <c:v>76.80723571999999</c:v>
                </c:pt>
                <c:pt idx="583">
                  <c:v>76.97522736</c:v>
                </c:pt>
                <c:pt idx="584">
                  <c:v>77.12187958</c:v>
                </c:pt>
                <c:pt idx="585">
                  <c:v>77.25254059</c:v>
                </c:pt>
                <c:pt idx="586">
                  <c:v>77.39651489</c:v>
                </c:pt>
                <c:pt idx="587">
                  <c:v>77.58318329</c:v>
                </c:pt>
                <c:pt idx="588">
                  <c:v>77.72982788</c:v>
                </c:pt>
                <c:pt idx="589">
                  <c:v>77.86048889</c:v>
                </c:pt>
                <c:pt idx="590">
                  <c:v>78.04980469</c:v>
                </c:pt>
                <c:pt idx="591">
                  <c:v>78.17246246000001</c:v>
                </c:pt>
                <c:pt idx="592">
                  <c:v>78.25778961</c:v>
                </c:pt>
                <c:pt idx="593">
                  <c:v>78.47911071999999</c:v>
                </c:pt>
                <c:pt idx="594">
                  <c:v>78.62843323</c:v>
                </c:pt>
                <c:pt idx="595">
                  <c:v>78.76174164</c:v>
                </c:pt>
                <c:pt idx="596">
                  <c:v>78.89240264999999</c:v>
                </c:pt>
                <c:pt idx="597">
                  <c:v>79.04972076</c:v>
                </c:pt>
                <c:pt idx="598">
                  <c:v>79.20704651</c:v>
                </c:pt>
                <c:pt idx="599">
                  <c:v>79.34304047</c:v>
                </c:pt>
                <c:pt idx="600">
                  <c:v>79.50302886999999</c:v>
                </c:pt>
                <c:pt idx="601">
                  <c:v>79.64434814000001</c:v>
                </c:pt>
                <c:pt idx="602">
                  <c:v>79.82032776</c:v>
                </c:pt>
                <c:pt idx="603">
                  <c:v>79.98831177</c:v>
                </c:pt>
                <c:pt idx="604">
                  <c:v>80.13763428</c:v>
                </c:pt>
                <c:pt idx="605">
                  <c:v>80.27362823</c:v>
                </c:pt>
                <c:pt idx="606">
                  <c:v>80.44161987</c:v>
                </c:pt>
                <c:pt idx="607">
                  <c:v>80.56694031000001</c:v>
                </c:pt>
                <c:pt idx="608">
                  <c:v>80.72159576</c:v>
                </c:pt>
                <c:pt idx="609">
                  <c:v>80.89225005999999</c:v>
                </c:pt>
                <c:pt idx="610">
                  <c:v>81.05489349</c:v>
                </c:pt>
                <c:pt idx="611">
                  <c:v>81.17755889999999</c:v>
                </c:pt>
                <c:pt idx="612">
                  <c:v>81.34020996</c:v>
                </c:pt>
                <c:pt idx="613">
                  <c:v>81.51086426</c:v>
                </c:pt>
                <c:pt idx="614">
                  <c:v>81.64151764</c:v>
                </c:pt>
                <c:pt idx="615">
                  <c:v>81.79884337999999</c:v>
                </c:pt>
                <c:pt idx="616">
                  <c:v>81.98549652</c:v>
                </c:pt>
                <c:pt idx="617">
                  <c:v>82.11080933</c:v>
                </c:pt>
                <c:pt idx="618">
                  <c:v>82.2868042</c:v>
                </c:pt>
                <c:pt idx="619">
                  <c:v>82.44145203</c:v>
                </c:pt>
                <c:pt idx="620">
                  <c:v>82.54811096</c:v>
                </c:pt>
                <c:pt idx="621">
                  <c:v>82.71076965</c:v>
                </c:pt>
                <c:pt idx="622">
                  <c:v>82.88941955999999</c:v>
                </c:pt>
                <c:pt idx="623">
                  <c:v>83.01208496</c:v>
                </c:pt>
                <c:pt idx="624">
                  <c:v>83.18273926000001</c:v>
                </c:pt>
                <c:pt idx="625">
                  <c:v>83.32938385</c:v>
                </c:pt>
                <c:pt idx="626">
                  <c:v>83.4947052</c:v>
                </c:pt>
                <c:pt idx="627">
                  <c:v>83.62003326</c:v>
                </c:pt>
                <c:pt idx="628">
                  <c:v>83.79335021999999</c:v>
                </c:pt>
                <c:pt idx="629">
                  <c:v>83.94267273</c:v>
                </c:pt>
                <c:pt idx="630">
                  <c:v>84.09199524</c:v>
                </c:pt>
                <c:pt idx="631">
                  <c:v>84.23865509</c:v>
                </c:pt>
                <c:pt idx="632">
                  <c:v>84.41997528</c:v>
                </c:pt>
                <c:pt idx="633">
                  <c:v>84.55062103</c:v>
                </c:pt>
                <c:pt idx="634">
                  <c:v>84.75061035</c:v>
                </c:pt>
                <c:pt idx="635">
                  <c:v>84.85993195</c:v>
                </c:pt>
                <c:pt idx="636">
                  <c:v>85.0252533</c:v>
                </c:pt>
                <c:pt idx="637">
                  <c:v>85.18791199</c:v>
                </c:pt>
                <c:pt idx="638">
                  <c:v>85.3105545</c:v>
                </c:pt>
                <c:pt idx="639">
                  <c:v>85.4812088</c:v>
                </c:pt>
                <c:pt idx="640">
                  <c:v>85.67319489</c:v>
                </c:pt>
                <c:pt idx="641">
                  <c:v>85.7745285</c:v>
                </c:pt>
                <c:pt idx="642">
                  <c:v>85.92917633</c:v>
                </c:pt>
                <c:pt idx="643">
                  <c:v>86.08116913</c:v>
                </c:pt>
                <c:pt idx="644">
                  <c:v>86.23848724</c:v>
                </c:pt>
                <c:pt idx="645">
                  <c:v>86.39846802</c:v>
                </c:pt>
                <c:pt idx="646">
                  <c:v>86.54512787</c:v>
                </c:pt>
                <c:pt idx="647">
                  <c:v>86.73445129</c:v>
                </c:pt>
                <c:pt idx="648">
                  <c:v>86.88643646</c:v>
                </c:pt>
                <c:pt idx="649">
                  <c:v>86.99842834</c:v>
                </c:pt>
                <c:pt idx="650">
                  <c:v>87.18774414000001</c:v>
                </c:pt>
                <c:pt idx="651">
                  <c:v>87.32907104</c:v>
                </c:pt>
                <c:pt idx="652">
                  <c:v>87.44371796</c:v>
                </c:pt>
                <c:pt idx="653">
                  <c:v>87.63304137999999</c:v>
                </c:pt>
                <c:pt idx="654">
                  <c:v>87.79836272999999</c:v>
                </c:pt>
                <c:pt idx="655">
                  <c:v>87.94235229</c:v>
                </c:pt>
                <c:pt idx="656">
                  <c:v>88.11034393</c:v>
                </c:pt>
                <c:pt idx="657">
                  <c:v>88.26499176</c:v>
                </c:pt>
                <c:pt idx="658">
                  <c:v>88.41431427</c:v>
                </c:pt>
                <c:pt idx="659">
                  <c:v>88.5929718</c:v>
                </c:pt>
                <c:pt idx="660">
                  <c:v>88.69161987</c:v>
                </c:pt>
                <c:pt idx="661">
                  <c:v>88.85427856</c:v>
                </c:pt>
                <c:pt idx="662">
                  <c:v>89.04359436</c:v>
                </c:pt>
                <c:pt idx="663">
                  <c:v>89.16892242</c:v>
                </c:pt>
                <c:pt idx="664">
                  <c:v>89.34757996</c:v>
                </c:pt>
                <c:pt idx="665">
                  <c:v>89.49423218</c:v>
                </c:pt>
                <c:pt idx="666">
                  <c:v>89.64087677000001</c:v>
                </c:pt>
                <c:pt idx="667">
                  <c:v>89.78488159</c:v>
                </c:pt>
                <c:pt idx="668">
                  <c:v>89.94487</c:v>
                </c:pt>
                <c:pt idx="669">
                  <c:v>90.09418488</c:v>
                </c:pt>
                <c:pt idx="670">
                  <c:v>90.25417328</c:v>
                </c:pt>
                <c:pt idx="671">
                  <c:v>90.43282318</c:v>
                </c:pt>
                <c:pt idx="672">
                  <c:v>90.57147980000001</c:v>
                </c:pt>
                <c:pt idx="673">
                  <c:v>90.71812439</c:v>
                </c:pt>
                <c:pt idx="674">
                  <c:v>90.86212921</c:v>
                </c:pt>
                <c:pt idx="675">
                  <c:v>91.02743529999999</c:v>
                </c:pt>
                <c:pt idx="676">
                  <c:v>91.19276428</c:v>
                </c:pt>
                <c:pt idx="677">
                  <c:v>91.34741210999999</c:v>
                </c:pt>
                <c:pt idx="678">
                  <c:v>91.50207519999999</c:v>
                </c:pt>
                <c:pt idx="679">
                  <c:v>91.66472625999999</c:v>
                </c:pt>
                <c:pt idx="680">
                  <c:v>91.80871582</c:v>
                </c:pt>
                <c:pt idx="681">
                  <c:v>91.95270538</c:v>
                </c:pt>
                <c:pt idx="682">
                  <c:v>92.1366806</c:v>
                </c:pt>
                <c:pt idx="683">
                  <c:v>92.23001099</c:v>
                </c:pt>
                <c:pt idx="684">
                  <c:v>92.38733673</c:v>
                </c:pt>
                <c:pt idx="685">
                  <c:v>92.58198547</c:v>
                </c:pt>
                <c:pt idx="686">
                  <c:v>92.69664763999999</c:v>
                </c:pt>
                <c:pt idx="687">
                  <c:v>92.90729523</c:v>
                </c:pt>
                <c:pt idx="688">
                  <c:v>93.05394745</c:v>
                </c:pt>
                <c:pt idx="689">
                  <c:v>93.20326996</c:v>
                </c:pt>
                <c:pt idx="690">
                  <c:v>93.37392426</c:v>
                </c:pt>
                <c:pt idx="691">
                  <c:v>93.53657532</c:v>
                </c:pt>
                <c:pt idx="692">
                  <c:v>93.65390778</c:v>
                </c:pt>
                <c:pt idx="693">
                  <c:v>93.82988739</c:v>
                </c:pt>
                <c:pt idx="694">
                  <c:v>93.96321869</c:v>
                </c:pt>
                <c:pt idx="695">
                  <c:v>94.1338501</c:v>
                </c:pt>
                <c:pt idx="696">
                  <c:v>94.28051757999999</c:v>
                </c:pt>
                <c:pt idx="697">
                  <c:v>94.42984009</c:v>
                </c:pt>
                <c:pt idx="698">
                  <c:v>94.58449554</c:v>
                </c:pt>
                <c:pt idx="699">
                  <c:v>94.72848510999999</c:v>
                </c:pt>
                <c:pt idx="700">
                  <c:v>94.90180969</c:v>
                </c:pt>
                <c:pt idx="701">
                  <c:v>95.04044342</c:v>
                </c:pt>
                <c:pt idx="702">
                  <c:v>95.22177886999999</c:v>
                </c:pt>
                <c:pt idx="703">
                  <c:v>95.40842438</c:v>
                </c:pt>
                <c:pt idx="704">
                  <c:v>95.52041626</c:v>
                </c:pt>
                <c:pt idx="705">
                  <c:v>95.70173645</c:v>
                </c:pt>
                <c:pt idx="706">
                  <c:v>95.84306335</c:v>
                </c:pt>
                <c:pt idx="707">
                  <c:v>96.03238678</c:v>
                </c:pt>
                <c:pt idx="708">
                  <c:v>96.12036895999999</c:v>
                </c:pt>
                <c:pt idx="709">
                  <c:v>96.29369354</c:v>
                </c:pt>
                <c:pt idx="710">
                  <c:v>96.42967987</c:v>
                </c:pt>
                <c:pt idx="711">
                  <c:v>96.60832214</c:v>
                </c:pt>
                <c:pt idx="712">
                  <c:v>96.76565552</c:v>
                </c:pt>
                <c:pt idx="713">
                  <c:v>96.90431212999999</c:v>
                </c:pt>
                <c:pt idx="714">
                  <c:v>97.0562973</c:v>
                </c:pt>
                <c:pt idx="715">
                  <c:v>97.25894928</c:v>
                </c:pt>
                <c:pt idx="716">
                  <c:v>97.37893677</c:v>
                </c:pt>
                <c:pt idx="717">
                  <c:v>97.53627014</c:v>
                </c:pt>
                <c:pt idx="718">
                  <c:v>97.72557831</c:v>
                </c:pt>
                <c:pt idx="719">
                  <c:v>97.86423492</c:v>
                </c:pt>
                <c:pt idx="720">
                  <c:v>98.02688599</c:v>
                </c:pt>
                <c:pt idx="721">
                  <c:v>98.16554259999999</c:v>
                </c:pt>
                <c:pt idx="722">
                  <c:v>98.33885956</c:v>
                </c:pt>
                <c:pt idx="723">
                  <c:v>98.48551941</c:v>
                </c:pt>
                <c:pt idx="724">
                  <c:v>98.64817047</c:v>
                </c:pt>
                <c:pt idx="725">
                  <c:v>98.81882477</c:v>
                </c:pt>
                <c:pt idx="726">
                  <c:v>98.97348022</c:v>
                </c:pt>
                <c:pt idx="727">
                  <c:v>99.10680388999999</c:v>
                </c:pt>
                <c:pt idx="728">
                  <c:v>99.26145935</c:v>
                </c:pt>
                <c:pt idx="729">
                  <c:v>99.39477539000001</c:v>
                </c:pt>
                <c:pt idx="730">
                  <c:v>99.57876587</c:v>
                </c:pt>
                <c:pt idx="731">
                  <c:v>99.69875336</c:v>
                </c:pt>
                <c:pt idx="732">
                  <c:v>99.8934021</c:v>
                </c:pt>
                <c:pt idx="733">
                  <c:v>100.0453949</c:v>
                </c:pt>
                <c:pt idx="734">
                  <c:v>100.21071625</c:v>
                </c:pt>
                <c:pt idx="735">
                  <c:v>100.36003876</c:v>
                </c:pt>
                <c:pt idx="736">
                  <c:v>100.50669098</c:v>
                </c:pt>
                <c:pt idx="737">
                  <c:v>100.67201996</c:v>
                </c:pt>
                <c:pt idx="738">
                  <c:v>100.83999634</c:v>
                </c:pt>
                <c:pt idx="739">
                  <c:v>100.99465179</c:v>
                </c:pt>
                <c:pt idx="740">
                  <c:v>101.13330841</c:v>
                </c:pt>
                <c:pt idx="741">
                  <c:v>101.27196503</c:v>
                </c:pt>
                <c:pt idx="742">
                  <c:v>101.43195343</c:v>
                </c:pt>
                <c:pt idx="743">
                  <c:v>101.59992981</c:v>
                </c:pt>
                <c:pt idx="744">
                  <c:v>101.72259521</c:v>
                </c:pt>
                <c:pt idx="745">
                  <c:v>101.90124512</c:v>
                </c:pt>
                <c:pt idx="746">
                  <c:v>102.08256531</c:v>
                </c:pt>
                <c:pt idx="747">
                  <c:v>102.21055603</c:v>
                </c:pt>
                <c:pt idx="748">
                  <c:v>102.37853241</c:v>
                </c:pt>
                <c:pt idx="749">
                  <c:v>102.55719757</c:v>
                </c:pt>
                <c:pt idx="750">
                  <c:v>102.73052216</c:v>
                </c:pt>
                <c:pt idx="751">
                  <c:v>102.85848999</c:v>
                </c:pt>
                <c:pt idx="752">
                  <c:v>103.00249481</c:v>
                </c:pt>
                <c:pt idx="753">
                  <c:v>103.13848114</c:v>
                </c:pt>
                <c:pt idx="754">
                  <c:v>103.32513428</c:v>
                </c:pt>
                <c:pt idx="755">
                  <c:v>103.46112061</c:v>
                </c:pt>
                <c:pt idx="756">
                  <c:v>103.63710785</c:v>
                </c:pt>
                <c:pt idx="757">
                  <c:v>103.79442596</c:v>
                </c:pt>
                <c:pt idx="758">
                  <c:v>103.97840118</c:v>
                </c:pt>
                <c:pt idx="759">
                  <c:v>104.11174011</c:v>
                </c:pt>
                <c:pt idx="760">
                  <c:v>104.28505707</c:v>
                </c:pt>
                <c:pt idx="761">
                  <c:v>104.43704224</c:v>
                </c:pt>
                <c:pt idx="762">
                  <c:v>104.62369537</c:v>
                </c:pt>
                <c:pt idx="763">
                  <c:v>104.73568726</c:v>
                </c:pt>
                <c:pt idx="764">
                  <c:v>104.93833923</c:v>
                </c:pt>
                <c:pt idx="765">
                  <c:v>105.05567169</c:v>
                </c:pt>
                <c:pt idx="766">
                  <c:v>105.21298218</c:v>
                </c:pt>
                <c:pt idx="767">
                  <c:v>105.35697174</c:v>
                </c:pt>
                <c:pt idx="768">
                  <c:v>105.54895782</c:v>
                </c:pt>
                <c:pt idx="769">
                  <c:v>105.68228149</c:v>
                </c:pt>
                <c:pt idx="770">
                  <c:v>105.83959961</c:v>
                </c:pt>
                <c:pt idx="771">
                  <c:v>106.00758362</c:v>
                </c:pt>
                <c:pt idx="772">
                  <c:v>106.19690704</c:v>
                </c:pt>
                <c:pt idx="773">
                  <c:v>106.26889801</c:v>
                </c:pt>
                <c:pt idx="774">
                  <c:v>106.44755554</c:v>
                </c:pt>
                <c:pt idx="775">
                  <c:v>106.58620453</c:v>
                </c:pt>
                <c:pt idx="776">
                  <c:v>106.78352356</c:v>
                </c:pt>
                <c:pt idx="777">
                  <c:v>106.90618134</c:v>
                </c:pt>
                <c:pt idx="778">
                  <c:v>107.04483795</c:v>
                </c:pt>
                <c:pt idx="779">
                  <c:v>107.17282867</c:v>
                </c:pt>
                <c:pt idx="780">
                  <c:v>107.34614563</c:v>
                </c:pt>
                <c:pt idx="781">
                  <c:v>107.4608078</c:v>
                </c:pt>
                <c:pt idx="782">
                  <c:v>107.63680267</c:v>
                </c:pt>
                <c:pt idx="783">
                  <c:v>107.73277283</c:v>
                </c:pt>
                <c:pt idx="784">
                  <c:v>107.89278412</c:v>
                </c:pt>
                <c:pt idx="785">
                  <c:v>108.00476074</c:v>
                </c:pt>
                <c:pt idx="786">
                  <c:v>108.17541504</c:v>
                </c:pt>
                <c:pt idx="787">
                  <c:v>108.30606842</c:v>
                </c:pt>
                <c:pt idx="788">
                  <c:v>108.46873474</c:v>
                </c:pt>
                <c:pt idx="789">
                  <c:v>108.66604614</c:v>
                </c:pt>
                <c:pt idx="790">
                  <c:v>108.86069489</c:v>
                </c:pt>
                <c:pt idx="791">
                  <c:v>109.10067749</c:v>
                </c:pt>
                <c:pt idx="792">
                  <c:v>109.36198425</c:v>
                </c:pt>
                <c:pt idx="793">
                  <c:v>109.70063019</c:v>
                </c:pt>
                <c:pt idx="794">
                  <c:v>110.01260376</c:v>
                </c:pt>
                <c:pt idx="795">
                  <c:v>110.32191467</c:v>
                </c:pt>
                <c:pt idx="796">
                  <c:v>110.6285553</c:v>
                </c:pt>
                <c:pt idx="797">
                  <c:v>110.88453674</c:v>
                </c:pt>
                <c:pt idx="798">
                  <c:v>111.07918549</c:v>
                </c:pt>
                <c:pt idx="799">
                  <c:v>111.37249756</c:v>
                </c:pt>
                <c:pt idx="800">
                  <c:v>111.58847809</c:v>
                </c:pt>
                <c:pt idx="801">
                  <c:v>111.80179596</c:v>
                </c:pt>
                <c:pt idx="802">
                  <c:v>111.98311615</c:v>
                </c:pt>
                <c:pt idx="803">
                  <c:v>112.15110016</c:v>
                </c:pt>
                <c:pt idx="804">
                  <c:v>112.34841919</c:v>
                </c:pt>
                <c:pt idx="805">
                  <c:v>112.4977417</c:v>
                </c:pt>
                <c:pt idx="806">
                  <c:v>112.64706421</c:v>
                </c:pt>
                <c:pt idx="807">
                  <c:v>112.81237793</c:v>
                </c:pt>
                <c:pt idx="808">
                  <c:v>112.97769928</c:v>
                </c:pt>
                <c:pt idx="809">
                  <c:v>113.10836792</c:v>
                </c:pt>
                <c:pt idx="810">
                  <c:v>113.30834198</c:v>
                </c:pt>
                <c:pt idx="811">
                  <c:v>113.45766449</c:v>
                </c:pt>
                <c:pt idx="812">
                  <c:v>113.62031555</c:v>
                </c:pt>
                <c:pt idx="813">
                  <c:v>113.76963806</c:v>
                </c:pt>
                <c:pt idx="814">
                  <c:v>113.9189682</c:v>
                </c:pt>
                <c:pt idx="815">
                  <c:v>114.09494781</c:v>
                </c:pt>
                <c:pt idx="816">
                  <c:v>114.24693298</c:v>
                </c:pt>
                <c:pt idx="817">
                  <c:v>114.44691467</c:v>
                </c:pt>
                <c:pt idx="818">
                  <c:v>114.56690979</c:v>
                </c:pt>
                <c:pt idx="819">
                  <c:v>114.72689819</c:v>
                </c:pt>
                <c:pt idx="820">
                  <c:v>114.86288452</c:v>
                </c:pt>
                <c:pt idx="821">
                  <c:v>115.05220032</c:v>
                </c:pt>
                <c:pt idx="822">
                  <c:v>115.18286133</c:v>
                </c:pt>
                <c:pt idx="823">
                  <c:v>115.3961792</c:v>
                </c:pt>
                <c:pt idx="824">
                  <c:v>115.51616669</c:v>
                </c:pt>
                <c:pt idx="825">
                  <c:v>115.71881866</c:v>
                </c:pt>
                <c:pt idx="826">
                  <c:v>115.80414581</c:v>
                </c:pt>
                <c:pt idx="827">
                  <c:v>116.01212311</c:v>
                </c:pt>
                <c:pt idx="828">
                  <c:v>116.1934433</c:v>
                </c:pt>
                <c:pt idx="829">
                  <c:v>116.36141968</c:v>
                </c:pt>
                <c:pt idx="830">
                  <c:v>116.50808716</c:v>
                </c:pt>
                <c:pt idx="831">
                  <c:v>116.73740387</c:v>
                </c:pt>
                <c:pt idx="832">
                  <c:v>116.86539459</c:v>
                </c:pt>
                <c:pt idx="833">
                  <c:v>117.02804565</c:v>
                </c:pt>
                <c:pt idx="834">
                  <c:v>117.20136261</c:v>
                </c:pt>
                <c:pt idx="835">
                  <c:v>117.34535217</c:v>
                </c:pt>
                <c:pt idx="836">
                  <c:v>117.50000763</c:v>
                </c:pt>
                <c:pt idx="837">
                  <c:v>117.68399048</c:v>
                </c:pt>
                <c:pt idx="838">
                  <c:v>117.85731506</c:v>
                </c:pt>
                <c:pt idx="839">
                  <c:v>117.99063873</c:v>
                </c:pt>
                <c:pt idx="840">
                  <c:v>118.17729187</c:v>
                </c:pt>
                <c:pt idx="841">
                  <c:v>118.3319397</c:v>
                </c:pt>
                <c:pt idx="842">
                  <c:v>118.50792694</c:v>
                </c:pt>
                <c:pt idx="843">
                  <c:v>118.63858795</c:v>
                </c:pt>
                <c:pt idx="844">
                  <c:v>118.84390259</c:v>
                </c:pt>
                <c:pt idx="845">
                  <c:v>119.02255249</c:v>
                </c:pt>
                <c:pt idx="846">
                  <c:v>119.20121002</c:v>
                </c:pt>
                <c:pt idx="847">
                  <c:v>119.36652374</c:v>
                </c:pt>
                <c:pt idx="848">
                  <c:v>119.51051331</c:v>
                </c:pt>
                <c:pt idx="849">
                  <c:v>119.72650146</c:v>
                </c:pt>
                <c:pt idx="850">
                  <c:v>119.90781403</c:v>
                </c:pt>
                <c:pt idx="851">
                  <c:v>120.11581421</c:v>
                </c:pt>
                <c:pt idx="852">
                  <c:v>120.30512238</c:v>
                </c:pt>
                <c:pt idx="853">
                  <c:v>120.4597702</c:v>
                </c:pt>
                <c:pt idx="854">
                  <c:v>120.67575836</c:v>
                </c:pt>
                <c:pt idx="855">
                  <c:v>120.89173889</c:v>
                </c:pt>
                <c:pt idx="856">
                  <c:v>121.07038879</c:v>
                </c:pt>
                <c:pt idx="857">
                  <c:v>121.29437256</c:v>
                </c:pt>
                <c:pt idx="858">
                  <c:v>121.46502686</c:v>
                </c:pt>
                <c:pt idx="859">
                  <c:v>121.6596756</c:v>
                </c:pt>
                <c:pt idx="860">
                  <c:v>121.79034424</c:v>
                </c:pt>
                <c:pt idx="861">
                  <c:v>121.88365936</c:v>
                </c:pt>
                <c:pt idx="862">
                  <c:v>121.96099854</c:v>
                </c:pt>
                <c:pt idx="863">
                  <c:v>122.06764984</c:v>
                </c:pt>
                <c:pt idx="864">
                  <c:v>122.07564545</c:v>
                </c:pt>
                <c:pt idx="865">
                  <c:v>122.07564545</c:v>
                </c:pt>
                <c:pt idx="866">
                  <c:v>122.06497955</c:v>
                </c:pt>
                <c:pt idx="867">
                  <c:v>122.02231598</c:v>
                </c:pt>
                <c:pt idx="868">
                  <c:v>122.01432037</c:v>
                </c:pt>
                <c:pt idx="869">
                  <c:v>122.00365448</c:v>
                </c:pt>
                <c:pt idx="870">
                  <c:v>122.00098419</c:v>
                </c:pt>
                <c:pt idx="871">
                  <c:v>121.98232269</c:v>
                </c:pt>
                <c:pt idx="872">
                  <c:v>122.01698303</c:v>
                </c:pt>
                <c:pt idx="873">
                  <c:v>122.01165009</c:v>
                </c:pt>
                <c:pt idx="874">
                  <c:v>122.03031921</c:v>
                </c:pt>
                <c:pt idx="875">
                  <c:v>122.06231689</c:v>
                </c:pt>
                <c:pt idx="876">
                  <c:v>122.14497375</c:v>
                </c:pt>
                <c:pt idx="877">
                  <c:v>122.30762482</c:v>
                </c:pt>
                <c:pt idx="878">
                  <c:v>122.51828003</c:v>
                </c:pt>
                <c:pt idx="879">
                  <c:v>122.70759583</c:v>
                </c:pt>
                <c:pt idx="880">
                  <c:v>122.91023254</c:v>
                </c:pt>
                <c:pt idx="881">
                  <c:v>123.09155273</c:v>
                </c:pt>
                <c:pt idx="882">
                  <c:v>123.3582077</c:v>
                </c:pt>
                <c:pt idx="883">
                  <c:v>123.56352997</c:v>
                </c:pt>
                <c:pt idx="884">
                  <c:v>123.81684875</c:v>
                </c:pt>
                <c:pt idx="885">
                  <c:v>124.07548523</c:v>
                </c:pt>
                <c:pt idx="886">
                  <c:v>124.25947571</c:v>
                </c:pt>
                <c:pt idx="887">
                  <c:v>124.53411865</c:v>
                </c:pt>
                <c:pt idx="888">
                  <c:v>124.78209686</c:v>
                </c:pt>
                <c:pt idx="889">
                  <c:v>125.03007507</c:v>
                </c:pt>
                <c:pt idx="890">
                  <c:v>125.33139038</c:v>
                </c:pt>
                <c:pt idx="891">
                  <c:v>125.59536743</c:v>
                </c:pt>
                <c:pt idx="892">
                  <c:v>125.86467743</c:v>
                </c:pt>
                <c:pt idx="893">
                  <c:v>126.11532593</c:v>
                </c:pt>
                <c:pt idx="894">
                  <c:v>126.38463593</c:v>
                </c:pt>
                <c:pt idx="895">
                  <c:v>126.62194061</c:v>
                </c:pt>
                <c:pt idx="896">
                  <c:v>126.87527466</c:v>
                </c:pt>
                <c:pt idx="897">
                  <c:v>127.13924408</c:v>
                </c:pt>
                <c:pt idx="898">
                  <c:v>127.48055267</c:v>
                </c:pt>
                <c:pt idx="899">
                  <c:v>127.70985413</c:v>
                </c:pt>
                <c:pt idx="900">
                  <c:v>127.97118378</c:v>
                </c:pt>
                <c:pt idx="901">
                  <c:v>128.26716614</c:v>
                </c:pt>
                <c:pt idx="902">
                  <c:v>128.48580933</c:v>
                </c:pt>
                <c:pt idx="903">
                  <c:v>128.77645874</c:v>
                </c:pt>
                <c:pt idx="904">
                  <c:v>129.07510376</c:v>
                </c:pt>
                <c:pt idx="905">
                  <c:v>129.29641724</c:v>
                </c:pt>
                <c:pt idx="906">
                  <c:v>129.57373047</c:v>
                </c:pt>
                <c:pt idx="907">
                  <c:v>129.84037781</c:v>
                </c:pt>
                <c:pt idx="908">
                  <c:v>130.13368225</c:v>
                </c:pt>
                <c:pt idx="909">
                  <c:v>130.34967041</c:v>
                </c:pt>
                <c:pt idx="910">
                  <c:v>130.63497925</c:v>
                </c:pt>
                <c:pt idx="911">
                  <c:v>130.8802948</c:v>
                </c:pt>
                <c:pt idx="912">
                  <c:v>131.13894653</c:v>
                </c:pt>
                <c:pt idx="913">
                  <c:v>131.4002533</c:v>
                </c:pt>
                <c:pt idx="914">
                  <c:v>131.65356445</c:v>
                </c:pt>
                <c:pt idx="915">
                  <c:v>131.85890198</c:v>
                </c:pt>
                <c:pt idx="916">
                  <c:v>132.14152527</c:v>
                </c:pt>
                <c:pt idx="917">
                  <c:v>132.37884521</c:v>
                </c:pt>
                <c:pt idx="918">
                  <c:v>132.68547058</c:v>
                </c:pt>
                <c:pt idx="919">
                  <c:v>132.89080811</c:v>
                </c:pt>
                <c:pt idx="920">
                  <c:v>133.15745544</c:v>
                </c:pt>
                <c:pt idx="921">
                  <c:v>133.37876892</c:v>
                </c:pt>
                <c:pt idx="922">
                  <c:v>133.65075684</c:v>
                </c:pt>
                <c:pt idx="923">
                  <c:v>133.96537781</c:v>
                </c:pt>
                <c:pt idx="924">
                  <c:v>134.13870239</c:v>
                </c:pt>
                <c:pt idx="925">
                  <c:v>134.36802673</c:v>
                </c:pt>
                <c:pt idx="926">
                  <c:v>134.66932678</c:v>
                </c:pt>
                <c:pt idx="927">
                  <c:v>134.88798523</c:v>
                </c:pt>
                <c:pt idx="928">
                  <c:v>135.14129639</c:v>
                </c:pt>
                <c:pt idx="929">
                  <c:v>135.38661194</c:v>
                </c:pt>
                <c:pt idx="930">
                  <c:v>135.61592102</c:v>
                </c:pt>
                <c:pt idx="931">
                  <c:v>135.90390015</c:v>
                </c:pt>
                <c:pt idx="932">
                  <c:v>136.10655212</c:v>
                </c:pt>
                <c:pt idx="933">
                  <c:v>136.37586975</c:v>
                </c:pt>
                <c:pt idx="934">
                  <c:v>136.53851318</c:v>
                </c:pt>
                <c:pt idx="935">
                  <c:v>136.82914734</c:v>
                </c:pt>
                <c:pt idx="936">
                  <c:v>137.06913757</c:v>
                </c:pt>
                <c:pt idx="937">
                  <c:v>137.32778931</c:v>
                </c:pt>
                <c:pt idx="938">
                  <c:v>137.5544281</c:v>
                </c:pt>
                <c:pt idx="939">
                  <c:v>137.78909302</c:v>
                </c:pt>
                <c:pt idx="940">
                  <c:v>137.98373413</c:v>
                </c:pt>
                <c:pt idx="941">
                  <c:v>138.30104065</c:v>
                </c:pt>
                <c:pt idx="942">
                  <c:v>138.53302002</c:v>
                </c:pt>
                <c:pt idx="943">
                  <c:v>138.71166992</c:v>
                </c:pt>
                <c:pt idx="944">
                  <c:v>138.93832397</c:v>
                </c:pt>
                <c:pt idx="945">
                  <c:v>139.20497131</c:v>
                </c:pt>
                <c:pt idx="946">
                  <c:v>139.42628479</c:v>
                </c:pt>
                <c:pt idx="947">
                  <c:v>139.69560242</c:v>
                </c:pt>
                <c:pt idx="948">
                  <c:v>139.92758179</c:v>
                </c:pt>
                <c:pt idx="949">
                  <c:v>140.11155701</c:v>
                </c:pt>
                <c:pt idx="950">
                  <c:v>140.31422424</c:v>
                </c:pt>
                <c:pt idx="951">
                  <c:v>140.59417725</c:v>
                </c:pt>
                <c:pt idx="952">
                  <c:v>140.78617859</c:v>
                </c:pt>
                <c:pt idx="953">
                  <c:v>141.03681946</c:v>
                </c:pt>
                <c:pt idx="954">
                  <c:v>141.25280762</c:v>
                </c:pt>
                <c:pt idx="955">
                  <c:v>141.52210999</c:v>
                </c:pt>
                <c:pt idx="956">
                  <c:v>141.74609375</c:v>
                </c:pt>
                <c:pt idx="957">
                  <c:v>141.99407959</c:v>
                </c:pt>
                <c:pt idx="958">
                  <c:v>142.16473389</c:v>
                </c:pt>
                <c:pt idx="959">
                  <c:v>142.41271973</c:v>
                </c:pt>
                <c:pt idx="960">
                  <c:v>142.57803345</c:v>
                </c:pt>
                <c:pt idx="961">
                  <c:v>142.87934875</c:v>
                </c:pt>
                <c:pt idx="962">
                  <c:v>143.11932373</c:v>
                </c:pt>
                <c:pt idx="963">
                  <c:v>143.34063721</c:v>
                </c:pt>
                <c:pt idx="964">
                  <c:v>143.54328918</c:v>
                </c:pt>
                <c:pt idx="965">
                  <c:v>143.75927734</c:v>
                </c:pt>
                <c:pt idx="966">
                  <c:v>143.9859314</c:v>
                </c:pt>
                <c:pt idx="967">
                  <c:v>144.20991516</c:v>
                </c:pt>
                <c:pt idx="968">
                  <c:v>144.43388367</c:v>
                </c:pt>
                <c:pt idx="969">
                  <c:v>144.66320801</c:v>
                </c:pt>
                <c:pt idx="970">
                  <c:v>144.82585144</c:v>
                </c:pt>
                <c:pt idx="971">
                  <c:v>145.07382202</c:v>
                </c:pt>
                <c:pt idx="972">
                  <c:v>145.33248901</c:v>
                </c:pt>
                <c:pt idx="973">
                  <c:v>145.55380249</c:v>
                </c:pt>
                <c:pt idx="974">
                  <c:v>145.73245239</c:v>
                </c:pt>
                <c:pt idx="975">
                  <c:v>145.94577026</c:v>
                </c:pt>
                <c:pt idx="976">
                  <c:v>146.22840881</c:v>
                </c:pt>
                <c:pt idx="977">
                  <c:v>146.38839722</c:v>
                </c:pt>
                <c:pt idx="978">
                  <c:v>146.61772156</c:v>
                </c:pt>
                <c:pt idx="979">
                  <c:v>146.83370972</c:v>
                </c:pt>
                <c:pt idx="980">
                  <c:v>147.0256958</c:v>
                </c:pt>
                <c:pt idx="981">
                  <c:v>147.24432373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507792"/>
        <c:axId val="-2089956944"/>
      </c:scatterChart>
      <c:valAx>
        <c:axId val="-2062507792"/>
        <c:scaling>
          <c:orientation val="minMax"/>
          <c:max val="950.0"/>
          <c:min val="7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9956944"/>
        <c:crosses val="autoZero"/>
        <c:crossBetween val="midCat"/>
      </c:valAx>
      <c:valAx>
        <c:axId val="-2089956944"/>
        <c:scaling>
          <c:orientation val="minMax"/>
          <c:min val="10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Dilatometric strain </a:t>
                </a:r>
                <a:r>
                  <a:rPr lang="en-US" sz="1600" baseline="0"/>
                  <a:t>(µm)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5077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Heating rate=5°C/s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heating!$C$2:$C$983</c:f>
              <c:numCache>
                <c:formatCode>General</c:formatCode>
                <c:ptCount val="982"/>
                <c:pt idx="0">
                  <c:v>18.78798676</c:v>
                </c:pt>
                <c:pt idx="1">
                  <c:v>18.63143539</c:v>
                </c:pt>
                <c:pt idx="2">
                  <c:v>18.64783287</c:v>
                </c:pt>
                <c:pt idx="3">
                  <c:v>18.76711845</c:v>
                </c:pt>
                <c:pt idx="4">
                  <c:v>18.56285286</c:v>
                </c:pt>
                <c:pt idx="5">
                  <c:v>18.70897293</c:v>
                </c:pt>
                <c:pt idx="6">
                  <c:v>18.90870094</c:v>
                </c:pt>
                <c:pt idx="7">
                  <c:v>18.73731804</c:v>
                </c:pt>
                <c:pt idx="8">
                  <c:v>18.70897293</c:v>
                </c:pt>
                <c:pt idx="9">
                  <c:v>18.81335449</c:v>
                </c:pt>
                <c:pt idx="10">
                  <c:v>18.98918533</c:v>
                </c:pt>
                <c:pt idx="11">
                  <c:v>18.81931686</c:v>
                </c:pt>
                <c:pt idx="12">
                  <c:v>19.65479088</c:v>
                </c:pt>
                <c:pt idx="13">
                  <c:v>20.56450653</c:v>
                </c:pt>
                <c:pt idx="14">
                  <c:v>21.50208664</c:v>
                </c:pt>
                <c:pt idx="15">
                  <c:v>22.98467827</c:v>
                </c:pt>
                <c:pt idx="16">
                  <c:v>23.93361092</c:v>
                </c:pt>
                <c:pt idx="17">
                  <c:v>24.8290863</c:v>
                </c:pt>
                <c:pt idx="18">
                  <c:v>25.45989418</c:v>
                </c:pt>
                <c:pt idx="19">
                  <c:v>26.47266579</c:v>
                </c:pt>
                <c:pt idx="20">
                  <c:v>27.44232368</c:v>
                </c:pt>
                <c:pt idx="21">
                  <c:v>28.5150547</c:v>
                </c:pt>
                <c:pt idx="22">
                  <c:v>29.18754005</c:v>
                </c:pt>
                <c:pt idx="23">
                  <c:v>30.48456764</c:v>
                </c:pt>
                <c:pt idx="24">
                  <c:v>31.4691391</c:v>
                </c:pt>
                <c:pt idx="25">
                  <c:v>31.8737011</c:v>
                </c:pt>
                <c:pt idx="26">
                  <c:v>33.31503296</c:v>
                </c:pt>
                <c:pt idx="27">
                  <c:v>34.14801407</c:v>
                </c:pt>
                <c:pt idx="28">
                  <c:v>35.13499451</c:v>
                </c:pt>
                <c:pt idx="29">
                  <c:v>36.00354767</c:v>
                </c:pt>
                <c:pt idx="30">
                  <c:v>37.16440201</c:v>
                </c:pt>
                <c:pt idx="31">
                  <c:v>38.0507164</c:v>
                </c:pt>
                <c:pt idx="32">
                  <c:v>38.82677078</c:v>
                </c:pt>
                <c:pt idx="33">
                  <c:v>39.95363617</c:v>
                </c:pt>
                <c:pt idx="34">
                  <c:v>40.93996811</c:v>
                </c:pt>
                <c:pt idx="35">
                  <c:v>41.81922531</c:v>
                </c:pt>
                <c:pt idx="36">
                  <c:v>42.82007217</c:v>
                </c:pt>
                <c:pt idx="37">
                  <c:v>43.687397</c:v>
                </c:pt>
                <c:pt idx="38">
                  <c:v>44.65610886</c:v>
                </c:pt>
                <c:pt idx="39">
                  <c:v>45.5538826</c:v>
                </c:pt>
                <c:pt idx="40">
                  <c:v>46.66915894</c:v>
                </c:pt>
                <c:pt idx="41">
                  <c:v>47.57296371</c:v>
                </c:pt>
                <c:pt idx="42">
                  <c:v>48.52827072</c:v>
                </c:pt>
                <c:pt idx="43">
                  <c:v>49.32801819</c:v>
                </c:pt>
                <c:pt idx="44">
                  <c:v>50.37743378</c:v>
                </c:pt>
                <c:pt idx="45">
                  <c:v>51.28960419</c:v>
                </c:pt>
                <c:pt idx="46">
                  <c:v>52.41249847</c:v>
                </c:pt>
                <c:pt idx="47">
                  <c:v>53.03811646</c:v>
                </c:pt>
                <c:pt idx="48">
                  <c:v>54.16384125</c:v>
                </c:pt>
                <c:pt idx="49">
                  <c:v>55.15862656</c:v>
                </c:pt>
                <c:pt idx="50">
                  <c:v>56.26429749</c:v>
                </c:pt>
                <c:pt idx="51">
                  <c:v>56.80246353</c:v>
                </c:pt>
                <c:pt idx="52">
                  <c:v>57.85364914</c:v>
                </c:pt>
                <c:pt idx="53">
                  <c:v>58.92178726</c:v>
                </c:pt>
                <c:pt idx="54">
                  <c:v>59.75239944</c:v>
                </c:pt>
                <c:pt idx="55">
                  <c:v>60.97325516</c:v>
                </c:pt>
                <c:pt idx="56">
                  <c:v>61.58114624</c:v>
                </c:pt>
                <c:pt idx="57">
                  <c:v>62.72542572</c:v>
                </c:pt>
                <c:pt idx="58">
                  <c:v>63.80467224</c:v>
                </c:pt>
                <c:pt idx="59">
                  <c:v>64.5919342</c:v>
                </c:pt>
                <c:pt idx="60">
                  <c:v>65.68466949</c:v>
                </c:pt>
                <c:pt idx="61">
                  <c:v>66.49185181</c:v>
                </c:pt>
                <c:pt idx="62">
                  <c:v>67.19403839</c:v>
                </c:pt>
                <c:pt idx="63">
                  <c:v>68.31198883</c:v>
                </c:pt>
                <c:pt idx="64">
                  <c:v>69.35501099</c:v>
                </c:pt>
                <c:pt idx="65">
                  <c:v>70.25399779999999</c:v>
                </c:pt>
                <c:pt idx="66">
                  <c:v>71.34241486</c:v>
                </c:pt>
                <c:pt idx="67">
                  <c:v>72.18451691</c:v>
                </c:pt>
                <c:pt idx="68">
                  <c:v>73.12369536999999</c:v>
                </c:pt>
                <c:pt idx="69">
                  <c:v>73.92829132</c:v>
                </c:pt>
                <c:pt idx="70">
                  <c:v>75.15857697</c:v>
                </c:pt>
                <c:pt idx="71">
                  <c:v>76.07898711999999</c:v>
                </c:pt>
                <c:pt idx="72">
                  <c:v>76.93570708999999</c:v>
                </c:pt>
                <c:pt idx="73">
                  <c:v>77.87402344</c:v>
                </c:pt>
                <c:pt idx="74">
                  <c:v>78.92642975</c:v>
                </c:pt>
                <c:pt idx="75">
                  <c:v>79.85844421</c:v>
                </c:pt>
                <c:pt idx="76">
                  <c:v>80.60520935</c:v>
                </c:pt>
                <c:pt idx="77">
                  <c:v>81.59834290000001</c:v>
                </c:pt>
                <c:pt idx="78">
                  <c:v>82.52029419</c:v>
                </c:pt>
                <c:pt idx="79">
                  <c:v>83.61666107</c:v>
                </c:pt>
                <c:pt idx="80">
                  <c:v>84.65867615000001</c:v>
                </c:pt>
                <c:pt idx="81">
                  <c:v>85.61543274</c:v>
                </c:pt>
                <c:pt idx="82">
                  <c:v>86.59897614</c:v>
                </c:pt>
                <c:pt idx="83">
                  <c:v>87.31018066</c:v>
                </c:pt>
                <c:pt idx="84">
                  <c:v>88.24914551</c:v>
                </c:pt>
                <c:pt idx="85">
                  <c:v>89.33737945999999</c:v>
                </c:pt>
                <c:pt idx="86">
                  <c:v>90.2727356</c:v>
                </c:pt>
                <c:pt idx="87">
                  <c:v>91.23986053</c:v>
                </c:pt>
                <c:pt idx="88">
                  <c:v>92.11157227</c:v>
                </c:pt>
                <c:pt idx="89">
                  <c:v>93.1354599</c:v>
                </c:pt>
                <c:pt idx="90">
                  <c:v>94.18297577</c:v>
                </c:pt>
                <c:pt idx="91">
                  <c:v>94.85209656000001</c:v>
                </c:pt>
                <c:pt idx="92">
                  <c:v>95.65672302</c:v>
                </c:pt>
                <c:pt idx="93">
                  <c:v>97.06796265</c:v>
                </c:pt>
                <c:pt idx="94">
                  <c:v>97.73599243</c:v>
                </c:pt>
                <c:pt idx="95">
                  <c:v>98.91002655</c:v>
                </c:pt>
                <c:pt idx="96">
                  <c:v>99.85401154</c:v>
                </c:pt>
                <c:pt idx="97">
                  <c:v>100.68779755</c:v>
                </c:pt>
                <c:pt idx="98">
                  <c:v>101.52153778</c:v>
                </c:pt>
                <c:pt idx="99">
                  <c:v>102.60059357</c:v>
                </c:pt>
                <c:pt idx="100">
                  <c:v>103.44397736</c:v>
                </c:pt>
                <c:pt idx="101">
                  <c:v>104.45531464</c:v>
                </c:pt>
                <c:pt idx="102">
                  <c:v>105.33714294</c:v>
                </c:pt>
                <c:pt idx="103">
                  <c:v>106.43994904</c:v>
                </c:pt>
                <c:pt idx="104">
                  <c:v>107.35227966</c:v>
                </c:pt>
                <c:pt idx="105">
                  <c:v>108.23072052</c:v>
                </c:pt>
                <c:pt idx="106">
                  <c:v>109.24699402</c:v>
                </c:pt>
                <c:pt idx="107">
                  <c:v>110.07157135</c:v>
                </c:pt>
                <c:pt idx="108">
                  <c:v>111.26283264</c:v>
                </c:pt>
                <c:pt idx="109">
                  <c:v>112.06217957</c:v>
                </c:pt>
                <c:pt idx="110">
                  <c:v>113.06163025</c:v>
                </c:pt>
                <c:pt idx="111">
                  <c:v>113.98413086</c:v>
                </c:pt>
                <c:pt idx="112">
                  <c:v>114.58394623</c:v>
                </c:pt>
                <c:pt idx="113">
                  <c:v>115.8627243</c:v>
                </c:pt>
                <c:pt idx="114">
                  <c:v>116.84322357</c:v>
                </c:pt>
                <c:pt idx="115">
                  <c:v>117.83425903</c:v>
                </c:pt>
                <c:pt idx="116">
                  <c:v>118.84682465</c:v>
                </c:pt>
                <c:pt idx="117">
                  <c:v>119.75027466</c:v>
                </c:pt>
                <c:pt idx="118">
                  <c:v>120.51096344</c:v>
                </c:pt>
                <c:pt idx="119">
                  <c:v>121.45195007</c:v>
                </c:pt>
                <c:pt idx="120">
                  <c:v>122.63542938</c:v>
                </c:pt>
                <c:pt idx="121">
                  <c:v>123.53054047</c:v>
                </c:pt>
                <c:pt idx="122">
                  <c:v>124.29721069</c:v>
                </c:pt>
                <c:pt idx="123">
                  <c:v>125.49308014</c:v>
                </c:pt>
                <c:pt idx="124">
                  <c:v>126.53699493</c:v>
                </c:pt>
                <c:pt idx="125">
                  <c:v>127.4839859</c:v>
                </c:pt>
                <c:pt idx="126">
                  <c:v>128.25517273</c:v>
                </c:pt>
                <c:pt idx="127">
                  <c:v>129.1645813</c:v>
                </c:pt>
                <c:pt idx="128">
                  <c:v>130.2068634</c:v>
                </c:pt>
                <c:pt idx="129">
                  <c:v>131.34783936</c:v>
                </c:pt>
                <c:pt idx="130">
                  <c:v>132.10446167</c:v>
                </c:pt>
                <c:pt idx="131">
                  <c:v>133.07728577</c:v>
                </c:pt>
                <c:pt idx="132">
                  <c:v>134.14971924</c:v>
                </c:pt>
                <c:pt idx="133">
                  <c:v>134.75660706</c:v>
                </c:pt>
                <c:pt idx="134">
                  <c:v>135.91870117</c:v>
                </c:pt>
                <c:pt idx="135">
                  <c:v>136.7384491</c:v>
                </c:pt>
                <c:pt idx="136">
                  <c:v>137.72994995</c:v>
                </c:pt>
                <c:pt idx="137">
                  <c:v>138.71276855</c:v>
                </c:pt>
                <c:pt idx="138">
                  <c:v>139.55831909</c:v>
                </c:pt>
                <c:pt idx="139">
                  <c:v>140.66313171</c:v>
                </c:pt>
                <c:pt idx="140">
                  <c:v>141.60369873</c:v>
                </c:pt>
                <c:pt idx="141">
                  <c:v>142.31964111</c:v>
                </c:pt>
                <c:pt idx="142">
                  <c:v>143.22015381</c:v>
                </c:pt>
                <c:pt idx="143">
                  <c:v>144.35955811</c:v>
                </c:pt>
                <c:pt idx="144">
                  <c:v>145.64654541</c:v>
                </c:pt>
                <c:pt idx="145">
                  <c:v>146.22599792</c:v>
                </c:pt>
                <c:pt idx="146">
                  <c:v>147.18399048</c:v>
                </c:pt>
                <c:pt idx="147">
                  <c:v>148.15336609</c:v>
                </c:pt>
                <c:pt idx="148">
                  <c:v>148.89109802</c:v>
                </c:pt>
                <c:pt idx="149">
                  <c:v>150.15393066</c:v>
                </c:pt>
                <c:pt idx="150">
                  <c:v>150.9067688</c:v>
                </c:pt>
                <c:pt idx="151">
                  <c:v>152.07777405</c:v>
                </c:pt>
                <c:pt idx="152">
                  <c:v>152.86999512</c:v>
                </c:pt>
                <c:pt idx="153">
                  <c:v>153.96832275</c:v>
                </c:pt>
                <c:pt idx="154">
                  <c:v>154.71792603</c:v>
                </c:pt>
                <c:pt idx="155">
                  <c:v>155.88340759</c:v>
                </c:pt>
                <c:pt idx="156">
                  <c:v>156.59179688</c:v>
                </c:pt>
                <c:pt idx="157">
                  <c:v>157.80677795</c:v>
                </c:pt>
                <c:pt idx="158">
                  <c:v>158.53033447</c:v>
                </c:pt>
                <c:pt idx="159">
                  <c:v>159.5141449</c:v>
                </c:pt>
                <c:pt idx="160">
                  <c:v>160.59709167</c:v>
                </c:pt>
                <c:pt idx="161">
                  <c:v>161.49229431</c:v>
                </c:pt>
                <c:pt idx="162">
                  <c:v>162.38520813</c:v>
                </c:pt>
                <c:pt idx="163">
                  <c:v>163.43977356</c:v>
                </c:pt>
                <c:pt idx="164">
                  <c:v>164.28129578</c:v>
                </c:pt>
                <c:pt idx="165">
                  <c:v>165.16386414</c:v>
                </c:pt>
                <c:pt idx="166">
                  <c:v>166.19490051</c:v>
                </c:pt>
                <c:pt idx="167">
                  <c:v>167.35345459</c:v>
                </c:pt>
                <c:pt idx="168">
                  <c:v>168.07731628</c:v>
                </c:pt>
                <c:pt idx="169">
                  <c:v>169.06347656</c:v>
                </c:pt>
                <c:pt idx="170">
                  <c:v>170.13735962</c:v>
                </c:pt>
                <c:pt idx="171">
                  <c:v>171.02276611</c:v>
                </c:pt>
                <c:pt idx="172">
                  <c:v>171.82948303</c:v>
                </c:pt>
                <c:pt idx="173">
                  <c:v>172.75437927</c:v>
                </c:pt>
                <c:pt idx="174">
                  <c:v>173.91810608</c:v>
                </c:pt>
                <c:pt idx="175">
                  <c:v>174.85379028</c:v>
                </c:pt>
                <c:pt idx="176">
                  <c:v>175.77375793</c:v>
                </c:pt>
                <c:pt idx="177">
                  <c:v>176.55183411</c:v>
                </c:pt>
                <c:pt idx="178">
                  <c:v>177.67384338</c:v>
                </c:pt>
                <c:pt idx="179">
                  <c:v>178.51119995</c:v>
                </c:pt>
                <c:pt idx="180">
                  <c:v>179.69154358</c:v>
                </c:pt>
                <c:pt idx="181">
                  <c:v>180.43215942</c:v>
                </c:pt>
                <c:pt idx="182">
                  <c:v>181.49069214</c:v>
                </c:pt>
                <c:pt idx="183">
                  <c:v>182.47573853</c:v>
                </c:pt>
                <c:pt idx="184">
                  <c:v>183.3299408</c:v>
                </c:pt>
                <c:pt idx="185">
                  <c:v>184.33584595</c:v>
                </c:pt>
                <c:pt idx="186">
                  <c:v>185.23553467</c:v>
                </c:pt>
                <c:pt idx="187">
                  <c:v>186.24777222</c:v>
                </c:pt>
                <c:pt idx="188">
                  <c:v>187.13864136</c:v>
                </c:pt>
                <c:pt idx="189">
                  <c:v>188.23098755</c:v>
                </c:pt>
                <c:pt idx="190">
                  <c:v>188.80958557</c:v>
                </c:pt>
                <c:pt idx="191">
                  <c:v>190.24214172</c:v>
                </c:pt>
                <c:pt idx="192">
                  <c:v>190.99363708</c:v>
                </c:pt>
                <c:pt idx="193">
                  <c:v>191.79814148</c:v>
                </c:pt>
                <c:pt idx="194">
                  <c:v>192.82505798</c:v>
                </c:pt>
                <c:pt idx="195">
                  <c:v>193.8430481</c:v>
                </c:pt>
                <c:pt idx="196">
                  <c:v>194.63925171</c:v>
                </c:pt>
                <c:pt idx="197">
                  <c:v>195.68659973</c:v>
                </c:pt>
                <c:pt idx="198">
                  <c:v>196.75004578</c:v>
                </c:pt>
                <c:pt idx="199">
                  <c:v>197.82408142</c:v>
                </c:pt>
                <c:pt idx="200">
                  <c:v>198.73162842</c:v>
                </c:pt>
                <c:pt idx="201">
                  <c:v>199.41465759</c:v>
                </c:pt>
                <c:pt idx="202">
                  <c:v>200.36491394</c:v>
                </c:pt>
                <c:pt idx="203">
                  <c:v>201.52862549</c:v>
                </c:pt>
                <c:pt idx="204">
                  <c:v>202.41165161</c:v>
                </c:pt>
                <c:pt idx="205">
                  <c:v>203.1867981</c:v>
                </c:pt>
                <c:pt idx="206">
                  <c:v>204.17721558</c:v>
                </c:pt>
                <c:pt idx="207">
                  <c:v>205.22360229</c:v>
                </c:pt>
                <c:pt idx="208">
                  <c:v>206.24508667</c:v>
                </c:pt>
                <c:pt idx="209">
                  <c:v>207.03944397</c:v>
                </c:pt>
                <c:pt idx="210">
                  <c:v>208.10929871</c:v>
                </c:pt>
                <c:pt idx="211">
                  <c:v>208.89448547</c:v>
                </c:pt>
                <c:pt idx="212">
                  <c:v>209.96749878</c:v>
                </c:pt>
                <c:pt idx="213">
                  <c:v>210.87536621</c:v>
                </c:pt>
                <c:pt idx="214">
                  <c:v>211.85824585</c:v>
                </c:pt>
                <c:pt idx="215">
                  <c:v>212.96411133</c:v>
                </c:pt>
                <c:pt idx="216">
                  <c:v>213.72268677</c:v>
                </c:pt>
                <c:pt idx="217">
                  <c:v>214.91908264</c:v>
                </c:pt>
                <c:pt idx="218">
                  <c:v>215.67178345</c:v>
                </c:pt>
                <c:pt idx="219">
                  <c:v>216.75393677</c:v>
                </c:pt>
                <c:pt idx="220">
                  <c:v>217.5605011</c:v>
                </c:pt>
                <c:pt idx="221">
                  <c:v>218.63621521</c:v>
                </c:pt>
                <c:pt idx="222">
                  <c:v>219.36367798</c:v>
                </c:pt>
                <c:pt idx="223">
                  <c:v>220.2772522</c:v>
                </c:pt>
                <c:pt idx="224">
                  <c:v>221.26519775</c:v>
                </c:pt>
                <c:pt idx="225">
                  <c:v>222.39286804</c:v>
                </c:pt>
                <c:pt idx="226">
                  <c:v>223.15765381</c:v>
                </c:pt>
                <c:pt idx="227">
                  <c:v>224.20394897</c:v>
                </c:pt>
                <c:pt idx="228">
                  <c:v>225.14573669</c:v>
                </c:pt>
                <c:pt idx="229">
                  <c:v>226.06341553</c:v>
                </c:pt>
                <c:pt idx="230">
                  <c:v>227.12771606</c:v>
                </c:pt>
                <c:pt idx="231">
                  <c:v>228.00042725</c:v>
                </c:pt>
                <c:pt idx="232">
                  <c:v>229.09526062</c:v>
                </c:pt>
                <c:pt idx="233">
                  <c:v>229.95159912</c:v>
                </c:pt>
                <c:pt idx="234">
                  <c:v>230.81245422</c:v>
                </c:pt>
                <c:pt idx="235">
                  <c:v>231.94418335</c:v>
                </c:pt>
                <c:pt idx="236">
                  <c:v>232.68711853</c:v>
                </c:pt>
                <c:pt idx="237">
                  <c:v>233.85757446</c:v>
                </c:pt>
                <c:pt idx="238">
                  <c:v>234.63993835</c:v>
                </c:pt>
                <c:pt idx="239">
                  <c:v>235.49488831</c:v>
                </c:pt>
                <c:pt idx="240">
                  <c:v>236.61109924</c:v>
                </c:pt>
                <c:pt idx="241">
                  <c:v>237.54789734</c:v>
                </c:pt>
                <c:pt idx="242">
                  <c:v>238.6098938</c:v>
                </c:pt>
                <c:pt idx="243">
                  <c:v>239.54704285</c:v>
                </c:pt>
                <c:pt idx="244">
                  <c:v>240.45944214</c:v>
                </c:pt>
                <c:pt idx="245">
                  <c:v>241.27444458</c:v>
                </c:pt>
                <c:pt idx="246">
                  <c:v>242.23109436</c:v>
                </c:pt>
                <c:pt idx="247">
                  <c:v>243.25752258</c:v>
                </c:pt>
                <c:pt idx="248">
                  <c:v>244.26849365</c:v>
                </c:pt>
                <c:pt idx="249">
                  <c:v>245.25575256</c:v>
                </c:pt>
                <c:pt idx="250">
                  <c:v>245.9793396</c:v>
                </c:pt>
                <c:pt idx="251">
                  <c:v>246.93307495</c:v>
                </c:pt>
                <c:pt idx="252">
                  <c:v>248.17733765</c:v>
                </c:pt>
                <c:pt idx="253">
                  <c:v>248.8371582</c:v>
                </c:pt>
                <c:pt idx="254">
                  <c:v>249.92056274</c:v>
                </c:pt>
                <c:pt idx="255">
                  <c:v>250.80926514</c:v>
                </c:pt>
                <c:pt idx="256">
                  <c:v>251.92997742</c:v>
                </c:pt>
                <c:pt idx="257">
                  <c:v>252.66694641</c:v>
                </c:pt>
                <c:pt idx="258">
                  <c:v>253.65231323</c:v>
                </c:pt>
                <c:pt idx="259">
                  <c:v>254.47659302</c:v>
                </c:pt>
                <c:pt idx="260">
                  <c:v>255.54362488</c:v>
                </c:pt>
                <c:pt idx="261">
                  <c:v>256.5</c:v>
                </c:pt>
                <c:pt idx="262">
                  <c:v>257.31619263</c:v>
                </c:pt>
                <c:pt idx="263">
                  <c:v>258.48730469</c:v>
                </c:pt>
                <c:pt idx="264">
                  <c:v>259.29400635</c:v>
                </c:pt>
                <c:pt idx="265">
                  <c:v>260.32928467</c:v>
                </c:pt>
                <c:pt idx="266">
                  <c:v>261.21560669</c:v>
                </c:pt>
                <c:pt idx="267">
                  <c:v>262.14108276</c:v>
                </c:pt>
                <c:pt idx="268">
                  <c:v>263.28326416</c:v>
                </c:pt>
                <c:pt idx="269">
                  <c:v>264.07574463</c:v>
                </c:pt>
                <c:pt idx="270">
                  <c:v>265.04504395</c:v>
                </c:pt>
                <c:pt idx="271">
                  <c:v>266.11749268</c:v>
                </c:pt>
                <c:pt idx="272">
                  <c:v>266.84518433</c:v>
                </c:pt>
                <c:pt idx="273">
                  <c:v>267.88977051</c:v>
                </c:pt>
                <c:pt idx="274">
                  <c:v>268.82070923</c:v>
                </c:pt>
                <c:pt idx="275">
                  <c:v>269.737854</c:v>
                </c:pt>
                <c:pt idx="276">
                  <c:v>270.70202637</c:v>
                </c:pt>
                <c:pt idx="277">
                  <c:v>271.83486938</c:v>
                </c:pt>
                <c:pt idx="278">
                  <c:v>272.47540283</c:v>
                </c:pt>
                <c:pt idx="279">
                  <c:v>273.48123169</c:v>
                </c:pt>
                <c:pt idx="280">
                  <c:v>274.59658813</c:v>
                </c:pt>
                <c:pt idx="281">
                  <c:v>275.33901978</c:v>
                </c:pt>
                <c:pt idx="282">
                  <c:v>276.50650024</c:v>
                </c:pt>
                <c:pt idx="283">
                  <c:v>277.5932312</c:v>
                </c:pt>
                <c:pt idx="284">
                  <c:v>278.40170288</c:v>
                </c:pt>
                <c:pt idx="285">
                  <c:v>279.49008179</c:v>
                </c:pt>
                <c:pt idx="286">
                  <c:v>280.24609375</c:v>
                </c:pt>
                <c:pt idx="287">
                  <c:v>281.23239136</c:v>
                </c:pt>
                <c:pt idx="288">
                  <c:v>281.94625854</c:v>
                </c:pt>
                <c:pt idx="289">
                  <c:v>283.04406738</c:v>
                </c:pt>
                <c:pt idx="290">
                  <c:v>284.10888672</c:v>
                </c:pt>
                <c:pt idx="291">
                  <c:v>285.14181519</c:v>
                </c:pt>
                <c:pt idx="292">
                  <c:v>285.98031616</c:v>
                </c:pt>
                <c:pt idx="293">
                  <c:v>287.01806641</c:v>
                </c:pt>
                <c:pt idx="294">
                  <c:v>287.88864136</c:v>
                </c:pt>
                <c:pt idx="295">
                  <c:v>288.73165894</c:v>
                </c:pt>
                <c:pt idx="296">
                  <c:v>289.668396</c:v>
                </c:pt>
                <c:pt idx="297">
                  <c:v>290.80273438</c:v>
                </c:pt>
                <c:pt idx="298">
                  <c:v>291.70220947</c:v>
                </c:pt>
                <c:pt idx="299">
                  <c:v>292.76812744</c:v>
                </c:pt>
                <c:pt idx="300">
                  <c:v>293.53363037</c:v>
                </c:pt>
                <c:pt idx="301">
                  <c:v>294.48550415</c:v>
                </c:pt>
                <c:pt idx="302">
                  <c:v>295.5954895</c:v>
                </c:pt>
                <c:pt idx="303">
                  <c:v>296.25894165</c:v>
                </c:pt>
                <c:pt idx="304">
                  <c:v>297.35177612</c:v>
                </c:pt>
                <c:pt idx="305">
                  <c:v>298.34231567</c:v>
                </c:pt>
                <c:pt idx="306">
                  <c:v>299.21276855</c:v>
                </c:pt>
                <c:pt idx="307">
                  <c:v>300.15737915</c:v>
                </c:pt>
                <c:pt idx="308">
                  <c:v>301.14031982</c:v>
                </c:pt>
                <c:pt idx="309">
                  <c:v>302.16543579</c:v>
                </c:pt>
                <c:pt idx="310">
                  <c:v>303.01107788</c:v>
                </c:pt>
                <c:pt idx="311">
                  <c:v>303.92977905</c:v>
                </c:pt>
                <c:pt idx="312">
                  <c:v>304.86785889</c:v>
                </c:pt>
                <c:pt idx="313">
                  <c:v>305.80151367</c:v>
                </c:pt>
                <c:pt idx="314">
                  <c:v>306.83377075</c:v>
                </c:pt>
                <c:pt idx="315">
                  <c:v>307.75149536</c:v>
                </c:pt>
                <c:pt idx="316">
                  <c:v>308.65093994</c:v>
                </c:pt>
                <c:pt idx="317">
                  <c:v>309.67266846</c:v>
                </c:pt>
                <c:pt idx="318">
                  <c:v>310.64135742</c:v>
                </c:pt>
                <c:pt idx="319">
                  <c:v>311.51074219</c:v>
                </c:pt>
                <c:pt idx="320">
                  <c:v>312.63360596</c:v>
                </c:pt>
                <c:pt idx="321">
                  <c:v>313.53955078</c:v>
                </c:pt>
                <c:pt idx="322">
                  <c:v>314.39865112</c:v>
                </c:pt>
                <c:pt idx="323">
                  <c:v>315.54745483</c:v>
                </c:pt>
                <c:pt idx="324">
                  <c:v>316.19161987</c:v>
                </c:pt>
                <c:pt idx="325">
                  <c:v>317.24273682</c:v>
                </c:pt>
                <c:pt idx="326">
                  <c:v>318.37304688</c:v>
                </c:pt>
                <c:pt idx="327">
                  <c:v>319.30877686</c:v>
                </c:pt>
                <c:pt idx="328">
                  <c:v>320.21350098</c:v>
                </c:pt>
                <c:pt idx="329">
                  <c:v>321.04696655</c:v>
                </c:pt>
                <c:pt idx="330">
                  <c:v>321.98336792</c:v>
                </c:pt>
                <c:pt idx="331">
                  <c:v>323.18768311</c:v>
                </c:pt>
                <c:pt idx="332">
                  <c:v>323.87451172</c:v>
                </c:pt>
                <c:pt idx="333">
                  <c:v>325.04425049</c:v>
                </c:pt>
                <c:pt idx="334">
                  <c:v>325.88165283</c:v>
                </c:pt>
                <c:pt idx="335">
                  <c:v>326.83932495</c:v>
                </c:pt>
                <c:pt idx="336">
                  <c:v>327.75933838</c:v>
                </c:pt>
                <c:pt idx="337">
                  <c:v>328.77197266</c:v>
                </c:pt>
                <c:pt idx="338">
                  <c:v>329.57452393</c:v>
                </c:pt>
                <c:pt idx="339">
                  <c:v>330.71951294</c:v>
                </c:pt>
                <c:pt idx="340">
                  <c:v>331.41558838</c:v>
                </c:pt>
                <c:pt idx="341">
                  <c:v>332.45294189</c:v>
                </c:pt>
                <c:pt idx="342">
                  <c:v>333.53964233</c:v>
                </c:pt>
                <c:pt idx="343">
                  <c:v>334.42248535</c:v>
                </c:pt>
                <c:pt idx="344">
                  <c:v>335.28738403</c:v>
                </c:pt>
                <c:pt idx="345">
                  <c:v>336.47518921</c:v>
                </c:pt>
                <c:pt idx="346">
                  <c:v>337.42523193</c:v>
                </c:pt>
                <c:pt idx="347">
                  <c:v>338.1640625</c:v>
                </c:pt>
                <c:pt idx="348">
                  <c:v>339.09576416</c:v>
                </c:pt>
                <c:pt idx="349">
                  <c:v>340.08752441</c:v>
                </c:pt>
                <c:pt idx="350">
                  <c:v>341.08764648</c:v>
                </c:pt>
                <c:pt idx="351">
                  <c:v>342.13699341</c:v>
                </c:pt>
                <c:pt idx="352">
                  <c:v>342.80895996</c:v>
                </c:pt>
                <c:pt idx="353">
                  <c:v>343.88867188</c:v>
                </c:pt>
                <c:pt idx="354">
                  <c:v>344.82873535</c:v>
                </c:pt>
                <c:pt idx="355">
                  <c:v>346.06698608</c:v>
                </c:pt>
                <c:pt idx="356">
                  <c:v>346.76901245</c:v>
                </c:pt>
                <c:pt idx="357">
                  <c:v>347.77493286</c:v>
                </c:pt>
                <c:pt idx="358">
                  <c:v>348.58712769</c:v>
                </c:pt>
                <c:pt idx="359">
                  <c:v>349.5418396</c:v>
                </c:pt>
                <c:pt idx="360">
                  <c:v>350.44467163</c:v>
                </c:pt>
                <c:pt idx="361">
                  <c:v>351.50827026</c:v>
                </c:pt>
                <c:pt idx="362">
                  <c:v>352.52871704</c:v>
                </c:pt>
                <c:pt idx="363">
                  <c:v>353.54290771</c:v>
                </c:pt>
                <c:pt idx="364">
                  <c:v>354.36868286</c:v>
                </c:pt>
                <c:pt idx="365">
                  <c:v>355.37435913</c:v>
                </c:pt>
                <c:pt idx="366">
                  <c:v>356.27508545</c:v>
                </c:pt>
                <c:pt idx="367">
                  <c:v>357.07281494</c:v>
                </c:pt>
                <c:pt idx="368">
                  <c:v>358.24868774</c:v>
                </c:pt>
                <c:pt idx="369">
                  <c:v>359.19766235</c:v>
                </c:pt>
                <c:pt idx="370">
                  <c:v>360.2265625</c:v>
                </c:pt>
                <c:pt idx="371">
                  <c:v>360.92446899</c:v>
                </c:pt>
                <c:pt idx="372">
                  <c:v>361.91687012</c:v>
                </c:pt>
                <c:pt idx="373">
                  <c:v>362.83648682</c:v>
                </c:pt>
                <c:pt idx="374">
                  <c:v>363.75</c:v>
                </c:pt>
                <c:pt idx="375">
                  <c:v>364.60913086</c:v>
                </c:pt>
                <c:pt idx="376">
                  <c:v>365.73327637</c:v>
                </c:pt>
                <c:pt idx="377">
                  <c:v>366.66116333</c:v>
                </c:pt>
                <c:pt idx="378">
                  <c:v>367.76998901</c:v>
                </c:pt>
                <c:pt idx="379">
                  <c:v>368.61911011</c:v>
                </c:pt>
                <c:pt idx="380">
                  <c:v>369.55947876</c:v>
                </c:pt>
                <c:pt idx="381">
                  <c:v>370.44082642</c:v>
                </c:pt>
                <c:pt idx="382">
                  <c:v>371.5942688</c:v>
                </c:pt>
                <c:pt idx="383">
                  <c:v>372.29977417</c:v>
                </c:pt>
                <c:pt idx="384">
                  <c:v>373.42068481</c:v>
                </c:pt>
                <c:pt idx="385">
                  <c:v>374.296875</c:v>
                </c:pt>
                <c:pt idx="386">
                  <c:v>375.3583374</c:v>
                </c:pt>
                <c:pt idx="387">
                  <c:v>376.33190918</c:v>
                </c:pt>
                <c:pt idx="388">
                  <c:v>377.15536499</c:v>
                </c:pt>
                <c:pt idx="389">
                  <c:v>378.05532837</c:v>
                </c:pt>
                <c:pt idx="390">
                  <c:v>379.04528809</c:v>
                </c:pt>
                <c:pt idx="391">
                  <c:v>380.04446411</c:v>
                </c:pt>
                <c:pt idx="392">
                  <c:v>380.99057007</c:v>
                </c:pt>
                <c:pt idx="393">
                  <c:v>381.79052734</c:v>
                </c:pt>
                <c:pt idx="394">
                  <c:v>382.89129639</c:v>
                </c:pt>
                <c:pt idx="395">
                  <c:v>383.74633789</c:v>
                </c:pt>
                <c:pt idx="396">
                  <c:v>384.65960693</c:v>
                </c:pt>
                <c:pt idx="397">
                  <c:v>385.88092041</c:v>
                </c:pt>
                <c:pt idx="398">
                  <c:v>386.53878784</c:v>
                </c:pt>
                <c:pt idx="399">
                  <c:v>387.62533569</c:v>
                </c:pt>
                <c:pt idx="400">
                  <c:v>388.52587891</c:v>
                </c:pt>
                <c:pt idx="401">
                  <c:v>389.50073242</c:v>
                </c:pt>
                <c:pt idx="402">
                  <c:v>390.4407959</c:v>
                </c:pt>
                <c:pt idx="403">
                  <c:v>391.60238647</c:v>
                </c:pt>
                <c:pt idx="404">
                  <c:v>392.45394897</c:v>
                </c:pt>
                <c:pt idx="405">
                  <c:v>393.39785767</c:v>
                </c:pt>
                <c:pt idx="406">
                  <c:v>394.17730713</c:v>
                </c:pt>
                <c:pt idx="407">
                  <c:v>395.03860474</c:v>
                </c:pt>
                <c:pt idx="408">
                  <c:v>396.09057617</c:v>
                </c:pt>
                <c:pt idx="409">
                  <c:v>397.15356445</c:v>
                </c:pt>
                <c:pt idx="410">
                  <c:v>397.96060181</c:v>
                </c:pt>
                <c:pt idx="411">
                  <c:v>398.94955444</c:v>
                </c:pt>
                <c:pt idx="412">
                  <c:v>400.07260132</c:v>
                </c:pt>
                <c:pt idx="413">
                  <c:v>400.78930664</c:v>
                </c:pt>
                <c:pt idx="414">
                  <c:v>401.82305908</c:v>
                </c:pt>
                <c:pt idx="415">
                  <c:v>402.73461914</c:v>
                </c:pt>
                <c:pt idx="416">
                  <c:v>403.83056641</c:v>
                </c:pt>
                <c:pt idx="417">
                  <c:v>404.60443115</c:v>
                </c:pt>
                <c:pt idx="418">
                  <c:v>405.56369019</c:v>
                </c:pt>
                <c:pt idx="419">
                  <c:v>406.56451416</c:v>
                </c:pt>
                <c:pt idx="420">
                  <c:v>407.59350586</c:v>
                </c:pt>
                <c:pt idx="421">
                  <c:v>408.39401245</c:v>
                </c:pt>
                <c:pt idx="422">
                  <c:v>409.54217529</c:v>
                </c:pt>
                <c:pt idx="423">
                  <c:v>410.41534424</c:v>
                </c:pt>
                <c:pt idx="424">
                  <c:v>411.3956604</c:v>
                </c:pt>
                <c:pt idx="425">
                  <c:v>412.30630493</c:v>
                </c:pt>
                <c:pt idx="426">
                  <c:v>413.19296265</c:v>
                </c:pt>
                <c:pt idx="427">
                  <c:v>414.18096924</c:v>
                </c:pt>
                <c:pt idx="428">
                  <c:v>415.23590088</c:v>
                </c:pt>
                <c:pt idx="429">
                  <c:v>416.10571289</c:v>
                </c:pt>
                <c:pt idx="430">
                  <c:v>417.15151978</c:v>
                </c:pt>
                <c:pt idx="431">
                  <c:v>418.02081299</c:v>
                </c:pt>
                <c:pt idx="432">
                  <c:v>419.00061035</c:v>
                </c:pt>
                <c:pt idx="433">
                  <c:v>419.88354492</c:v>
                </c:pt>
                <c:pt idx="434">
                  <c:v>420.9859314</c:v>
                </c:pt>
                <c:pt idx="435">
                  <c:v>422.00186157</c:v>
                </c:pt>
                <c:pt idx="436">
                  <c:v>422.81018066</c:v>
                </c:pt>
                <c:pt idx="437">
                  <c:v>423.86053467</c:v>
                </c:pt>
                <c:pt idx="438">
                  <c:v>424.58700562</c:v>
                </c:pt>
                <c:pt idx="439">
                  <c:v>425.37200928</c:v>
                </c:pt>
                <c:pt idx="440">
                  <c:v>426.48583984</c:v>
                </c:pt>
                <c:pt idx="441">
                  <c:v>427.4291687</c:v>
                </c:pt>
                <c:pt idx="442">
                  <c:v>428.39770508</c:v>
                </c:pt>
                <c:pt idx="443">
                  <c:v>429.43780518</c:v>
                </c:pt>
                <c:pt idx="444">
                  <c:v>430.28396606</c:v>
                </c:pt>
                <c:pt idx="445">
                  <c:v>431.43301392</c:v>
                </c:pt>
                <c:pt idx="446">
                  <c:v>432.18237305</c:v>
                </c:pt>
                <c:pt idx="447">
                  <c:v>433.16564941</c:v>
                </c:pt>
                <c:pt idx="448">
                  <c:v>434.15606689</c:v>
                </c:pt>
                <c:pt idx="449">
                  <c:v>435.07650757</c:v>
                </c:pt>
                <c:pt idx="450">
                  <c:v>436.06454468</c:v>
                </c:pt>
                <c:pt idx="451">
                  <c:v>437.00991821</c:v>
                </c:pt>
                <c:pt idx="452">
                  <c:v>437.92581177</c:v>
                </c:pt>
                <c:pt idx="453">
                  <c:v>438.9921875</c:v>
                </c:pt>
                <c:pt idx="454">
                  <c:v>440.03652954</c:v>
                </c:pt>
                <c:pt idx="455">
                  <c:v>440.81130981</c:v>
                </c:pt>
                <c:pt idx="456">
                  <c:v>441.60571289</c:v>
                </c:pt>
                <c:pt idx="457">
                  <c:v>442.69158936</c:v>
                </c:pt>
                <c:pt idx="458">
                  <c:v>443.55987549</c:v>
                </c:pt>
                <c:pt idx="459">
                  <c:v>444.51535034</c:v>
                </c:pt>
                <c:pt idx="460">
                  <c:v>445.57028198</c:v>
                </c:pt>
                <c:pt idx="461">
                  <c:v>446.43969727</c:v>
                </c:pt>
                <c:pt idx="462">
                  <c:v>447.50997925</c:v>
                </c:pt>
                <c:pt idx="463">
                  <c:v>448.42401123</c:v>
                </c:pt>
                <c:pt idx="464">
                  <c:v>449.3001709</c:v>
                </c:pt>
                <c:pt idx="465">
                  <c:v>450.32830811</c:v>
                </c:pt>
                <c:pt idx="466">
                  <c:v>451.34667969</c:v>
                </c:pt>
                <c:pt idx="467">
                  <c:v>452.2878418</c:v>
                </c:pt>
                <c:pt idx="468">
                  <c:v>453.22216797</c:v>
                </c:pt>
                <c:pt idx="469">
                  <c:v>454.12811279</c:v>
                </c:pt>
                <c:pt idx="470">
                  <c:v>454.91668701</c:v>
                </c:pt>
                <c:pt idx="471">
                  <c:v>455.88214111</c:v>
                </c:pt>
                <c:pt idx="472">
                  <c:v>456.92614746</c:v>
                </c:pt>
                <c:pt idx="473">
                  <c:v>457.87420654</c:v>
                </c:pt>
                <c:pt idx="474">
                  <c:v>458.66653442</c:v>
                </c:pt>
                <c:pt idx="475">
                  <c:v>459.84536743</c:v>
                </c:pt>
                <c:pt idx="476">
                  <c:v>460.89752197</c:v>
                </c:pt>
                <c:pt idx="477">
                  <c:v>461.59466553</c:v>
                </c:pt>
                <c:pt idx="478">
                  <c:v>462.62289429</c:v>
                </c:pt>
                <c:pt idx="479">
                  <c:v>463.56381226</c:v>
                </c:pt>
                <c:pt idx="480">
                  <c:v>464.54562378</c:v>
                </c:pt>
                <c:pt idx="481">
                  <c:v>465.70758057</c:v>
                </c:pt>
                <c:pt idx="482">
                  <c:v>466.46075439</c:v>
                </c:pt>
                <c:pt idx="483">
                  <c:v>467.44924927</c:v>
                </c:pt>
                <c:pt idx="484">
                  <c:v>468.27307129</c:v>
                </c:pt>
                <c:pt idx="485">
                  <c:v>469.21432495</c:v>
                </c:pt>
                <c:pt idx="486">
                  <c:v>470.17221069</c:v>
                </c:pt>
                <c:pt idx="487">
                  <c:v>471.18386841</c:v>
                </c:pt>
                <c:pt idx="488">
                  <c:v>472.19058228</c:v>
                </c:pt>
                <c:pt idx="489">
                  <c:v>472.94152832</c:v>
                </c:pt>
                <c:pt idx="490">
                  <c:v>474.05865479</c:v>
                </c:pt>
                <c:pt idx="491">
                  <c:v>474.94244385</c:v>
                </c:pt>
                <c:pt idx="492">
                  <c:v>475.89505005</c:v>
                </c:pt>
                <c:pt idx="493">
                  <c:v>476.99172974</c:v>
                </c:pt>
                <c:pt idx="494">
                  <c:v>477.9446106</c:v>
                </c:pt>
                <c:pt idx="495">
                  <c:v>478.75946045</c:v>
                </c:pt>
                <c:pt idx="496">
                  <c:v>479.67468262</c:v>
                </c:pt>
                <c:pt idx="497">
                  <c:v>480.67062378</c:v>
                </c:pt>
                <c:pt idx="498">
                  <c:v>481.53417969</c:v>
                </c:pt>
                <c:pt idx="499">
                  <c:v>482.74905396</c:v>
                </c:pt>
                <c:pt idx="500">
                  <c:v>483.57861328</c:v>
                </c:pt>
                <c:pt idx="501">
                  <c:v>484.55020142</c:v>
                </c:pt>
                <c:pt idx="502">
                  <c:v>485.47320557</c:v>
                </c:pt>
                <c:pt idx="503">
                  <c:v>486.4786377</c:v>
                </c:pt>
                <c:pt idx="504">
                  <c:v>487.1270752</c:v>
                </c:pt>
                <c:pt idx="505">
                  <c:v>488.15527344</c:v>
                </c:pt>
                <c:pt idx="506">
                  <c:v>489.26763916</c:v>
                </c:pt>
                <c:pt idx="507">
                  <c:v>490.20516968</c:v>
                </c:pt>
                <c:pt idx="508">
                  <c:v>491.15914917</c:v>
                </c:pt>
                <c:pt idx="509">
                  <c:v>491.96173096</c:v>
                </c:pt>
                <c:pt idx="510">
                  <c:v>492.98471069</c:v>
                </c:pt>
                <c:pt idx="511">
                  <c:v>493.90646362</c:v>
                </c:pt>
                <c:pt idx="512">
                  <c:v>494.97714233</c:v>
                </c:pt>
                <c:pt idx="513">
                  <c:v>495.89282227</c:v>
                </c:pt>
                <c:pt idx="514">
                  <c:v>496.86834717</c:v>
                </c:pt>
                <c:pt idx="515">
                  <c:v>498.01034546</c:v>
                </c:pt>
                <c:pt idx="516">
                  <c:v>498.6585083</c:v>
                </c:pt>
                <c:pt idx="517">
                  <c:v>499.76480103</c:v>
                </c:pt>
                <c:pt idx="518">
                  <c:v>500.52093506</c:v>
                </c:pt>
                <c:pt idx="519">
                  <c:v>501.52947998</c:v>
                </c:pt>
                <c:pt idx="520">
                  <c:v>502.51455688</c:v>
                </c:pt>
                <c:pt idx="521">
                  <c:v>503.4753418</c:v>
                </c:pt>
                <c:pt idx="522">
                  <c:v>504.40454102</c:v>
                </c:pt>
                <c:pt idx="523">
                  <c:v>505.23815918</c:v>
                </c:pt>
                <c:pt idx="524">
                  <c:v>506.38946533</c:v>
                </c:pt>
                <c:pt idx="525">
                  <c:v>507.38061523</c:v>
                </c:pt>
                <c:pt idx="526">
                  <c:v>508.17114258</c:v>
                </c:pt>
                <c:pt idx="527">
                  <c:v>509.26791382</c:v>
                </c:pt>
                <c:pt idx="528">
                  <c:v>510.16778564</c:v>
                </c:pt>
                <c:pt idx="529">
                  <c:v>511.08224487</c:v>
                </c:pt>
                <c:pt idx="530">
                  <c:v>511.96310425</c:v>
                </c:pt>
                <c:pt idx="531">
                  <c:v>513.08087158</c:v>
                </c:pt>
                <c:pt idx="532">
                  <c:v>514.06085205</c:v>
                </c:pt>
                <c:pt idx="533">
                  <c:v>514.8535156299999</c:v>
                </c:pt>
                <c:pt idx="534">
                  <c:v>515.85699463</c:v>
                </c:pt>
                <c:pt idx="535">
                  <c:v>516.81323242</c:v>
                </c:pt>
                <c:pt idx="536">
                  <c:v>517.7590332</c:v>
                </c:pt>
                <c:pt idx="537">
                  <c:v>518.59686279</c:v>
                </c:pt>
                <c:pt idx="538">
                  <c:v>519.68847656</c:v>
                </c:pt>
                <c:pt idx="539">
                  <c:v>520.69146729</c:v>
                </c:pt>
                <c:pt idx="540">
                  <c:v>521.53594971</c:v>
                </c:pt>
                <c:pt idx="541">
                  <c:v>522.63684082</c:v>
                </c:pt>
                <c:pt idx="542">
                  <c:v>523.49920654</c:v>
                </c:pt>
                <c:pt idx="543">
                  <c:v>524.34118652</c:v>
                </c:pt>
                <c:pt idx="544">
                  <c:v>525.26379395</c:v>
                </c:pt>
                <c:pt idx="545">
                  <c:v>526.1182251</c:v>
                </c:pt>
                <c:pt idx="546">
                  <c:v>527.15148926</c:v>
                </c:pt>
                <c:pt idx="547">
                  <c:v>528.23760986</c:v>
                </c:pt>
                <c:pt idx="548">
                  <c:v>529.08294678</c:v>
                </c:pt>
                <c:pt idx="549">
                  <c:v>529.875</c:v>
                </c:pt>
                <c:pt idx="550">
                  <c:v>530.9263916</c:v>
                </c:pt>
                <c:pt idx="551">
                  <c:v>532.05810547</c:v>
                </c:pt>
                <c:pt idx="552">
                  <c:v>532.98596191</c:v>
                </c:pt>
                <c:pt idx="553">
                  <c:v>533.76867676</c:v>
                </c:pt>
                <c:pt idx="554">
                  <c:v>534.8482666</c:v>
                </c:pt>
                <c:pt idx="555">
                  <c:v>535.62969971</c:v>
                </c:pt>
                <c:pt idx="556">
                  <c:v>536.7277832</c:v>
                </c:pt>
                <c:pt idx="557">
                  <c:v>537.75323486</c:v>
                </c:pt>
                <c:pt idx="558">
                  <c:v>538.6420288100001</c:v>
                </c:pt>
                <c:pt idx="559">
                  <c:v>539.68701172</c:v>
                </c:pt>
                <c:pt idx="560">
                  <c:v>540.51763916</c:v>
                </c:pt>
                <c:pt idx="561">
                  <c:v>541.2868042</c:v>
                </c:pt>
                <c:pt idx="562">
                  <c:v>542.56878662</c:v>
                </c:pt>
                <c:pt idx="563">
                  <c:v>543.41241455</c:v>
                </c:pt>
                <c:pt idx="564">
                  <c:v>544.31518555</c:v>
                </c:pt>
                <c:pt idx="565">
                  <c:v>545.2653198199999</c:v>
                </c:pt>
                <c:pt idx="566">
                  <c:v>546.23516846</c:v>
                </c:pt>
                <c:pt idx="567">
                  <c:v>547.21118164</c:v>
                </c:pt>
                <c:pt idx="568">
                  <c:v>548.09283447</c:v>
                </c:pt>
                <c:pt idx="569">
                  <c:v>549.03192139</c:v>
                </c:pt>
                <c:pt idx="570">
                  <c:v>550.02624512</c:v>
                </c:pt>
                <c:pt idx="571">
                  <c:v>551.03668213</c:v>
                </c:pt>
                <c:pt idx="572">
                  <c:v>551.90917969</c:v>
                </c:pt>
                <c:pt idx="573">
                  <c:v>552.88720703</c:v>
                </c:pt>
                <c:pt idx="574">
                  <c:v>554.06713867</c:v>
                </c:pt>
                <c:pt idx="575">
                  <c:v>554.75482178</c:v>
                </c:pt>
                <c:pt idx="576">
                  <c:v>555.81488037</c:v>
                </c:pt>
                <c:pt idx="577">
                  <c:v>556.66064453</c:v>
                </c:pt>
                <c:pt idx="578">
                  <c:v>557.68365479</c:v>
                </c:pt>
                <c:pt idx="579">
                  <c:v>558.63720703</c:v>
                </c:pt>
                <c:pt idx="580">
                  <c:v>559.65771484</c:v>
                </c:pt>
                <c:pt idx="581">
                  <c:v>560.46350098</c:v>
                </c:pt>
                <c:pt idx="582">
                  <c:v>561.39349365</c:v>
                </c:pt>
                <c:pt idx="583">
                  <c:v>562.43505859</c:v>
                </c:pt>
                <c:pt idx="584">
                  <c:v>563.35083008</c:v>
                </c:pt>
                <c:pt idx="585">
                  <c:v>564.17834473</c:v>
                </c:pt>
                <c:pt idx="586">
                  <c:v>565.12646484</c:v>
                </c:pt>
                <c:pt idx="587">
                  <c:v>566.2965698199999</c:v>
                </c:pt>
                <c:pt idx="588">
                  <c:v>566.98175049</c:v>
                </c:pt>
                <c:pt idx="589">
                  <c:v>568.29455566</c:v>
                </c:pt>
                <c:pt idx="590">
                  <c:v>569.12719727</c:v>
                </c:pt>
                <c:pt idx="591">
                  <c:v>570.0546875</c:v>
                </c:pt>
                <c:pt idx="592">
                  <c:v>570.76177979</c:v>
                </c:pt>
                <c:pt idx="593">
                  <c:v>571.85192871</c:v>
                </c:pt>
                <c:pt idx="594">
                  <c:v>572.69177246</c:v>
                </c:pt>
                <c:pt idx="595">
                  <c:v>573.87652588</c:v>
                </c:pt>
                <c:pt idx="596">
                  <c:v>574.72930908</c:v>
                </c:pt>
                <c:pt idx="597">
                  <c:v>575.82543945</c:v>
                </c:pt>
                <c:pt idx="598">
                  <c:v>576.5501709</c:v>
                </c:pt>
                <c:pt idx="599">
                  <c:v>577.64575195</c:v>
                </c:pt>
                <c:pt idx="600">
                  <c:v>578.54187012</c:v>
                </c:pt>
                <c:pt idx="601">
                  <c:v>579.36560059</c:v>
                </c:pt>
                <c:pt idx="602">
                  <c:v>580.32635498</c:v>
                </c:pt>
                <c:pt idx="603">
                  <c:v>581.42333984</c:v>
                </c:pt>
                <c:pt idx="604">
                  <c:v>582.42590332</c:v>
                </c:pt>
                <c:pt idx="605">
                  <c:v>583.37768555</c:v>
                </c:pt>
                <c:pt idx="606">
                  <c:v>584.12335205</c:v>
                </c:pt>
                <c:pt idx="607">
                  <c:v>585.15936279</c:v>
                </c:pt>
                <c:pt idx="608">
                  <c:v>586.0382080099999</c:v>
                </c:pt>
                <c:pt idx="609">
                  <c:v>587.16741943</c:v>
                </c:pt>
                <c:pt idx="610">
                  <c:v>588.00598145</c:v>
                </c:pt>
                <c:pt idx="611">
                  <c:v>589.08221436</c:v>
                </c:pt>
                <c:pt idx="612">
                  <c:v>589.88513184</c:v>
                </c:pt>
                <c:pt idx="613">
                  <c:v>590.93292236</c:v>
                </c:pt>
                <c:pt idx="614">
                  <c:v>591.86676025</c:v>
                </c:pt>
                <c:pt idx="615">
                  <c:v>592.83190918</c:v>
                </c:pt>
                <c:pt idx="616">
                  <c:v>593.74542236</c:v>
                </c:pt>
                <c:pt idx="617">
                  <c:v>594.75317383</c:v>
                </c:pt>
                <c:pt idx="618">
                  <c:v>595.61047363</c:v>
                </c:pt>
                <c:pt idx="619">
                  <c:v>596.64904785</c:v>
                </c:pt>
                <c:pt idx="620">
                  <c:v>597.64239502</c:v>
                </c:pt>
                <c:pt idx="621">
                  <c:v>598.43328857</c:v>
                </c:pt>
                <c:pt idx="622">
                  <c:v>599.58239746</c:v>
                </c:pt>
                <c:pt idx="623">
                  <c:v>600.36828613</c:v>
                </c:pt>
                <c:pt idx="624">
                  <c:v>601.25274658</c:v>
                </c:pt>
                <c:pt idx="625">
                  <c:v>602.17736816</c:v>
                </c:pt>
                <c:pt idx="626">
                  <c:v>603.23266602</c:v>
                </c:pt>
                <c:pt idx="627">
                  <c:v>604.22674561</c:v>
                </c:pt>
                <c:pt idx="628">
                  <c:v>605.18707275</c:v>
                </c:pt>
                <c:pt idx="629">
                  <c:v>606.08996582</c:v>
                </c:pt>
                <c:pt idx="630">
                  <c:v>606.95391846</c:v>
                </c:pt>
                <c:pt idx="631">
                  <c:v>608.00592041</c:v>
                </c:pt>
                <c:pt idx="632">
                  <c:v>609.00109863</c:v>
                </c:pt>
                <c:pt idx="633">
                  <c:v>609.88928223</c:v>
                </c:pt>
                <c:pt idx="634">
                  <c:v>610.98944092</c:v>
                </c:pt>
                <c:pt idx="635">
                  <c:v>611.82885742</c:v>
                </c:pt>
                <c:pt idx="636">
                  <c:v>612.78967285</c:v>
                </c:pt>
                <c:pt idx="637">
                  <c:v>613.73492432</c:v>
                </c:pt>
                <c:pt idx="638">
                  <c:v>614.62902832</c:v>
                </c:pt>
                <c:pt idx="639">
                  <c:v>615.51306152</c:v>
                </c:pt>
                <c:pt idx="640">
                  <c:v>616.42987061</c:v>
                </c:pt>
                <c:pt idx="641">
                  <c:v>617.44830322</c:v>
                </c:pt>
                <c:pt idx="642">
                  <c:v>618.4564209</c:v>
                </c:pt>
                <c:pt idx="643">
                  <c:v>619.43847656</c:v>
                </c:pt>
                <c:pt idx="644">
                  <c:v>620.17828369</c:v>
                </c:pt>
                <c:pt idx="645">
                  <c:v>621.41027832</c:v>
                </c:pt>
                <c:pt idx="646">
                  <c:v>622.24066162</c:v>
                </c:pt>
                <c:pt idx="647">
                  <c:v>623.25183105</c:v>
                </c:pt>
                <c:pt idx="648">
                  <c:v>624.1618042</c:v>
                </c:pt>
                <c:pt idx="649">
                  <c:v>625.15631104</c:v>
                </c:pt>
                <c:pt idx="650">
                  <c:v>626.12719727</c:v>
                </c:pt>
                <c:pt idx="651">
                  <c:v>627.14599609</c:v>
                </c:pt>
                <c:pt idx="652">
                  <c:v>627.8518676800001</c:v>
                </c:pt>
                <c:pt idx="653">
                  <c:v>628.9732666</c:v>
                </c:pt>
                <c:pt idx="654">
                  <c:v>629.8157959</c:v>
                </c:pt>
                <c:pt idx="655">
                  <c:v>630.86883545</c:v>
                </c:pt>
                <c:pt idx="656">
                  <c:v>631.7411499</c:v>
                </c:pt>
                <c:pt idx="657">
                  <c:v>632.69567871</c:v>
                </c:pt>
                <c:pt idx="658">
                  <c:v>633.73803711</c:v>
                </c:pt>
                <c:pt idx="659">
                  <c:v>634.61572266</c:v>
                </c:pt>
                <c:pt idx="660">
                  <c:v>635.60577393</c:v>
                </c:pt>
                <c:pt idx="661">
                  <c:v>636.51837158</c:v>
                </c:pt>
                <c:pt idx="662">
                  <c:v>637.3925781299999</c:v>
                </c:pt>
                <c:pt idx="663">
                  <c:v>638.32580566</c:v>
                </c:pt>
                <c:pt idx="664">
                  <c:v>639.37957764</c:v>
                </c:pt>
                <c:pt idx="665">
                  <c:v>640.32568359</c:v>
                </c:pt>
                <c:pt idx="666">
                  <c:v>641.13134766</c:v>
                </c:pt>
                <c:pt idx="667">
                  <c:v>642.28863525</c:v>
                </c:pt>
                <c:pt idx="668">
                  <c:v>643.22662354</c:v>
                </c:pt>
                <c:pt idx="669">
                  <c:v>643.96697998</c:v>
                </c:pt>
                <c:pt idx="670">
                  <c:v>645.04962158</c:v>
                </c:pt>
                <c:pt idx="671">
                  <c:v>645.90808105</c:v>
                </c:pt>
                <c:pt idx="672">
                  <c:v>646.9025878899999</c:v>
                </c:pt>
                <c:pt idx="673">
                  <c:v>647.85595703</c:v>
                </c:pt>
                <c:pt idx="674">
                  <c:v>648.90283203</c:v>
                </c:pt>
                <c:pt idx="675">
                  <c:v>649.77783203</c:v>
                </c:pt>
                <c:pt idx="676">
                  <c:v>650.66583252</c:v>
                </c:pt>
                <c:pt idx="677">
                  <c:v>651.53961182</c:v>
                </c:pt>
                <c:pt idx="678">
                  <c:v>652.6786499</c:v>
                </c:pt>
                <c:pt idx="679">
                  <c:v>653.64611816</c:v>
                </c:pt>
                <c:pt idx="680">
                  <c:v>654.6760253899999</c:v>
                </c:pt>
                <c:pt idx="681">
                  <c:v>655.58197021</c:v>
                </c:pt>
                <c:pt idx="682">
                  <c:v>656.36340332</c:v>
                </c:pt>
                <c:pt idx="683">
                  <c:v>657.34552002</c:v>
                </c:pt>
                <c:pt idx="684">
                  <c:v>658.47723389</c:v>
                </c:pt>
                <c:pt idx="685">
                  <c:v>659.25524902</c:v>
                </c:pt>
                <c:pt idx="686">
                  <c:v>660.32269287</c:v>
                </c:pt>
                <c:pt idx="687">
                  <c:v>661.26660156</c:v>
                </c:pt>
                <c:pt idx="688">
                  <c:v>662.37561035</c:v>
                </c:pt>
                <c:pt idx="689">
                  <c:v>663.12799072</c:v>
                </c:pt>
                <c:pt idx="690">
                  <c:v>664.1114502</c:v>
                </c:pt>
                <c:pt idx="691">
                  <c:v>664.97070313</c:v>
                </c:pt>
                <c:pt idx="692">
                  <c:v>665.82611084</c:v>
                </c:pt>
                <c:pt idx="693">
                  <c:v>666.85705566</c:v>
                </c:pt>
                <c:pt idx="694">
                  <c:v>667.76464844</c:v>
                </c:pt>
                <c:pt idx="695">
                  <c:v>668.79925537</c:v>
                </c:pt>
                <c:pt idx="696">
                  <c:v>669.85107422</c:v>
                </c:pt>
                <c:pt idx="697">
                  <c:v>670.70507813</c:v>
                </c:pt>
                <c:pt idx="698">
                  <c:v>671.65899658</c:v>
                </c:pt>
                <c:pt idx="699">
                  <c:v>672.51855469</c:v>
                </c:pt>
                <c:pt idx="700">
                  <c:v>673.59716797</c:v>
                </c:pt>
                <c:pt idx="701">
                  <c:v>674.54571533</c:v>
                </c:pt>
                <c:pt idx="702">
                  <c:v>675.3412475600001</c:v>
                </c:pt>
                <c:pt idx="703">
                  <c:v>676.35766602</c:v>
                </c:pt>
                <c:pt idx="704">
                  <c:v>677.43395996</c:v>
                </c:pt>
                <c:pt idx="705">
                  <c:v>678.26641846</c:v>
                </c:pt>
                <c:pt idx="706">
                  <c:v>679.38067627</c:v>
                </c:pt>
                <c:pt idx="707">
                  <c:v>680.22576904</c:v>
                </c:pt>
                <c:pt idx="708">
                  <c:v>681.08569336</c:v>
                </c:pt>
                <c:pt idx="709">
                  <c:v>682.07983398</c:v>
                </c:pt>
                <c:pt idx="710">
                  <c:v>683.03088379</c:v>
                </c:pt>
                <c:pt idx="711">
                  <c:v>684.07769775</c:v>
                </c:pt>
                <c:pt idx="712">
                  <c:v>684.9486084</c:v>
                </c:pt>
                <c:pt idx="713">
                  <c:v>685.89520264</c:v>
                </c:pt>
                <c:pt idx="714">
                  <c:v>686.85119629</c:v>
                </c:pt>
                <c:pt idx="715">
                  <c:v>687.82415771</c:v>
                </c:pt>
                <c:pt idx="716">
                  <c:v>688.6565551800001</c:v>
                </c:pt>
                <c:pt idx="717">
                  <c:v>689.62280273</c:v>
                </c:pt>
                <c:pt idx="718">
                  <c:v>690.64910889</c:v>
                </c:pt>
                <c:pt idx="719">
                  <c:v>691.57025146</c:v>
                </c:pt>
                <c:pt idx="720">
                  <c:v>692.60803223</c:v>
                </c:pt>
                <c:pt idx="721">
                  <c:v>693.43023682</c:v>
                </c:pt>
                <c:pt idx="722">
                  <c:v>694.46295166</c:v>
                </c:pt>
                <c:pt idx="723">
                  <c:v>695.52752686</c:v>
                </c:pt>
                <c:pt idx="724">
                  <c:v>696.17938232</c:v>
                </c:pt>
                <c:pt idx="725">
                  <c:v>697.32427979</c:v>
                </c:pt>
                <c:pt idx="726">
                  <c:v>698.17987061</c:v>
                </c:pt>
                <c:pt idx="727">
                  <c:v>699.28570557</c:v>
                </c:pt>
                <c:pt idx="728">
                  <c:v>700.03570557</c:v>
                </c:pt>
                <c:pt idx="729">
                  <c:v>701.03747559</c:v>
                </c:pt>
                <c:pt idx="730">
                  <c:v>701.99371338</c:v>
                </c:pt>
                <c:pt idx="731">
                  <c:v>702.984375</c:v>
                </c:pt>
                <c:pt idx="732">
                  <c:v>703.79760742</c:v>
                </c:pt>
                <c:pt idx="733">
                  <c:v>705.02026367</c:v>
                </c:pt>
                <c:pt idx="734">
                  <c:v>705.8918457</c:v>
                </c:pt>
                <c:pt idx="735">
                  <c:v>706.79034424</c:v>
                </c:pt>
                <c:pt idx="736">
                  <c:v>707.83831787</c:v>
                </c:pt>
                <c:pt idx="737">
                  <c:v>708.6640625</c:v>
                </c:pt>
                <c:pt idx="738">
                  <c:v>709.56414795</c:v>
                </c:pt>
                <c:pt idx="739">
                  <c:v>710.67089844</c:v>
                </c:pt>
                <c:pt idx="740">
                  <c:v>711.36956787</c:v>
                </c:pt>
                <c:pt idx="741">
                  <c:v>712.3942871100001</c:v>
                </c:pt>
                <c:pt idx="742">
                  <c:v>713.45684814</c:v>
                </c:pt>
                <c:pt idx="743">
                  <c:v>714.4020996100001</c:v>
                </c:pt>
                <c:pt idx="744">
                  <c:v>715.2286377</c:v>
                </c:pt>
                <c:pt idx="745">
                  <c:v>716.3170166</c:v>
                </c:pt>
                <c:pt idx="746">
                  <c:v>717.17163086</c:v>
                </c:pt>
                <c:pt idx="747">
                  <c:v>718.14849854</c:v>
                </c:pt>
                <c:pt idx="748">
                  <c:v>719.17950439</c:v>
                </c:pt>
                <c:pt idx="749">
                  <c:v>720.2119751</c:v>
                </c:pt>
                <c:pt idx="750">
                  <c:v>720.9539794900001</c:v>
                </c:pt>
                <c:pt idx="751">
                  <c:v>721.809021</c:v>
                </c:pt>
                <c:pt idx="752">
                  <c:v>722.91381836</c:v>
                </c:pt>
                <c:pt idx="753">
                  <c:v>723.8602294900001</c:v>
                </c:pt>
                <c:pt idx="754">
                  <c:v>724.97479248</c:v>
                </c:pt>
                <c:pt idx="755">
                  <c:v>725.77423096</c:v>
                </c:pt>
                <c:pt idx="756">
                  <c:v>726.87316895</c:v>
                </c:pt>
                <c:pt idx="757">
                  <c:v>727.64044189</c:v>
                </c:pt>
                <c:pt idx="758">
                  <c:v>728.78613281</c:v>
                </c:pt>
                <c:pt idx="759">
                  <c:v>729.5655517599999</c:v>
                </c:pt>
                <c:pt idx="760">
                  <c:v>730.5471191399999</c:v>
                </c:pt>
                <c:pt idx="761">
                  <c:v>731.5092163100001</c:v>
                </c:pt>
                <c:pt idx="762">
                  <c:v>732.52526855</c:v>
                </c:pt>
                <c:pt idx="763">
                  <c:v>733.39678955</c:v>
                </c:pt>
                <c:pt idx="764">
                  <c:v>734.45849609</c:v>
                </c:pt>
                <c:pt idx="765">
                  <c:v>735.20495605</c:v>
                </c:pt>
                <c:pt idx="766">
                  <c:v>736.3225708</c:v>
                </c:pt>
                <c:pt idx="767">
                  <c:v>737.23931885</c:v>
                </c:pt>
                <c:pt idx="768">
                  <c:v>738.07666016</c:v>
                </c:pt>
                <c:pt idx="769">
                  <c:v>739.0270996100001</c:v>
                </c:pt>
                <c:pt idx="770">
                  <c:v>740.10479736</c:v>
                </c:pt>
                <c:pt idx="771">
                  <c:v>740.8814086899999</c:v>
                </c:pt>
                <c:pt idx="772">
                  <c:v>741.9911499</c:v>
                </c:pt>
                <c:pt idx="773">
                  <c:v>742.76641846</c:v>
                </c:pt>
                <c:pt idx="774">
                  <c:v>743.68109131</c:v>
                </c:pt>
                <c:pt idx="775">
                  <c:v>744.89752197</c:v>
                </c:pt>
                <c:pt idx="776">
                  <c:v>745.64532471</c:v>
                </c:pt>
                <c:pt idx="777">
                  <c:v>746.71826172</c:v>
                </c:pt>
                <c:pt idx="778">
                  <c:v>747.47076416</c:v>
                </c:pt>
                <c:pt idx="779">
                  <c:v>748.58239746</c:v>
                </c:pt>
                <c:pt idx="780">
                  <c:v>749.4753418</c:v>
                </c:pt>
                <c:pt idx="781">
                  <c:v>750.42987061</c:v>
                </c:pt>
                <c:pt idx="782">
                  <c:v>751.42144775</c:v>
                </c:pt>
                <c:pt idx="783">
                  <c:v>752.36853027</c:v>
                </c:pt>
                <c:pt idx="784">
                  <c:v>753.43817139</c:v>
                </c:pt>
                <c:pt idx="785">
                  <c:v>754.37518311</c:v>
                </c:pt>
                <c:pt idx="786">
                  <c:v>755.2485961899999</c:v>
                </c:pt>
                <c:pt idx="787">
                  <c:v>756.15167236</c:v>
                </c:pt>
                <c:pt idx="788">
                  <c:v>757.06304932</c:v>
                </c:pt>
                <c:pt idx="789">
                  <c:v>757.84985352</c:v>
                </c:pt>
                <c:pt idx="790">
                  <c:v>758.64379883</c:v>
                </c:pt>
                <c:pt idx="791">
                  <c:v>759.68902588</c:v>
                </c:pt>
                <c:pt idx="792">
                  <c:v>760.60510254</c:v>
                </c:pt>
                <c:pt idx="793">
                  <c:v>761.53240967</c:v>
                </c:pt>
                <c:pt idx="794">
                  <c:v>762.79675293</c:v>
                </c:pt>
                <c:pt idx="795">
                  <c:v>763.88024902</c:v>
                </c:pt>
                <c:pt idx="796">
                  <c:v>764.7775878899999</c:v>
                </c:pt>
                <c:pt idx="797">
                  <c:v>765.67089844</c:v>
                </c:pt>
                <c:pt idx="798">
                  <c:v>766.56860352</c:v>
                </c:pt>
                <c:pt idx="799">
                  <c:v>767.65100098</c:v>
                </c:pt>
                <c:pt idx="800">
                  <c:v>768.5078125</c:v>
                </c:pt>
                <c:pt idx="801">
                  <c:v>769.50189209</c:v>
                </c:pt>
                <c:pt idx="802">
                  <c:v>770.33123779</c:v>
                </c:pt>
                <c:pt idx="803">
                  <c:v>771.3026123</c:v>
                </c:pt>
                <c:pt idx="804">
                  <c:v>772.37145996</c:v>
                </c:pt>
                <c:pt idx="805">
                  <c:v>773.28466797</c:v>
                </c:pt>
                <c:pt idx="806">
                  <c:v>774.32208252</c:v>
                </c:pt>
                <c:pt idx="807">
                  <c:v>775.11199951</c:v>
                </c:pt>
                <c:pt idx="808">
                  <c:v>776.17333984</c:v>
                </c:pt>
                <c:pt idx="809">
                  <c:v>777.1026001</c:v>
                </c:pt>
                <c:pt idx="810">
                  <c:v>778.22088623</c:v>
                </c:pt>
                <c:pt idx="811">
                  <c:v>778.98077393</c:v>
                </c:pt>
                <c:pt idx="812">
                  <c:v>779.92932129</c:v>
                </c:pt>
                <c:pt idx="813">
                  <c:v>780.89849854</c:v>
                </c:pt>
                <c:pt idx="814">
                  <c:v>781.65185547</c:v>
                </c:pt>
                <c:pt idx="815">
                  <c:v>782.75592041</c:v>
                </c:pt>
                <c:pt idx="816">
                  <c:v>783.67596436</c:v>
                </c:pt>
                <c:pt idx="817">
                  <c:v>784.6685791</c:v>
                </c:pt>
                <c:pt idx="818">
                  <c:v>785.66259766</c:v>
                </c:pt>
                <c:pt idx="819">
                  <c:v>786.61572266</c:v>
                </c:pt>
                <c:pt idx="820">
                  <c:v>787.5423584</c:v>
                </c:pt>
                <c:pt idx="821">
                  <c:v>788.39782715</c:v>
                </c:pt>
                <c:pt idx="822">
                  <c:v>789.33825684</c:v>
                </c:pt>
                <c:pt idx="823">
                  <c:v>790.29870605</c:v>
                </c:pt>
                <c:pt idx="824">
                  <c:v>791.38604736</c:v>
                </c:pt>
                <c:pt idx="825">
                  <c:v>792.40393066</c:v>
                </c:pt>
                <c:pt idx="826">
                  <c:v>793.29345703</c:v>
                </c:pt>
                <c:pt idx="827">
                  <c:v>794.13299561</c:v>
                </c:pt>
                <c:pt idx="828">
                  <c:v>795.04559326</c:v>
                </c:pt>
                <c:pt idx="829">
                  <c:v>796.14727783</c:v>
                </c:pt>
                <c:pt idx="830">
                  <c:v>797.11657715</c:v>
                </c:pt>
                <c:pt idx="831">
                  <c:v>798.0567627</c:v>
                </c:pt>
                <c:pt idx="832">
                  <c:v>798.92108154</c:v>
                </c:pt>
                <c:pt idx="833">
                  <c:v>799.95568848</c:v>
                </c:pt>
                <c:pt idx="834">
                  <c:v>800.8792114300001</c:v>
                </c:pt>
                <c:pt idx="835">
                  <c:v>801.73937988</c:v>
                </c:pt>
                <c:pt idx="836">
                  <c:v>802.78302002</c:v>
                </c:pt>
                <c:pt idx="837">
                  <c:v>803.78460693</c:v>
                </c:pt>
                <c:pt idx="838">
                  <c:v>804.70690918</c:v>
                </c:pt>
                <c:pt idx="839">
                  <c:v>805.61230469</c:v>
                </c:pt>
                <c:pt idx="840">
                  <c:v>806.43572998</c:v>
                </c:pt>
                <c:pt idx="841">
                  <c:v>807.45135498</c:v>
                </c:pt>
                <c:pt idx="842">
                  <c:v>808.41351318</c:v>
                </c:pt>
                <c:pt idx="843">
                  <c:v>809.32757568</c:v>
                </c:pt>
                <c:pt idx="844">
                  <c:v>810.23571777</c:v>
                </c:pt>
                <c:pt idx="845">
                  <c:v>811.26165771</c:v>
                </c:pt>
                <c:pt idx="846">
                  <c:v>812.168396</c:v>
                </c:pt>
                <c:pt idx="847">
                  <c:v>813.20953369</c:v>
                </c:pt>
                <c:pt idx="848">
                  <c:v>814.00848389</c:v>
                </c:pt>
                <c:pt idx="849">
                  <c:v>815.0399169900001</c:v>
                </c:pt>
                <c:pt idx="850">
                  <c:v>815.85083008</c:v>
                </c:pt>
                <c:pt idx="851">
                  <c:v>816.72607422</c:v>
                </c:pt>
                <c:pt idx="852">
                  <c:v>817.8401489300001</c:v>
                </c:pt>
                <c:pt idx="853">
                  <c:v>818.70471191</c:v>
                </c:pt>
                <c:pt idx="854">
                  <c:v>819.6585083</c:v>
                </c:pt>
                <c:pt idx="855">
                  <c:v>820.5526123</c:v>
                </c:pt>
                <c:pt idx="856">
                  <c:v>821.49511719</c:v>
                </c:pt>
                <c:pt idx="857">
                  <c:v>822.36114502</c:v>
                </c:pt>
                <c:pt idx="858">
                  <c:v>823.3490600600001</c:v>
                </c:pt>
                <c:pt idx="859">
                  <c:v>824.37872314</c:v>
                </c:pt>
                <c:pt idx="860">
                  <c:v>825.29669189</c:v>
                </c:pt>
                <c:pt idx="861">
                  <c:v>826.27410889</c:v>
                </c:pt>
                <c:pt idx="862">
                  <c:v>827.24816895</c:v>
                </c:pt>
                <c:pt idx="863">
                  <c:v>828.37237549</c:v>
                </c:pt>
                <c:pt idx="864">
                  <c:v>829.45245361</c:v>
                </c:pt>
                <c:pt idx="865">
                  <c:v>830.35540771</c:v>
                </c:pt>
                <c:pt idx="866">
                  <c:v>831.36810303</c:v>
                </c:pt>
                <c:pt idx="867">
                  <c:v>832.38122559</c:v>
                </c:pt>
                <c:pt idx="868">
                  <c:v>833.39886475</c:v>
                </c:pt>
                <c:pt idx="869">
                  <c:v>834.32244873</c:v>
                </c:pt>
                <c:pt idx="870">
                  <c:v>835.43444824</c:v>
                </c:pt>
                <c:pt idx="871">
                  <c:v>836.46447754</c:v>
                </c:pt>
                <c:pt idx="872">
                  <c:v>837.4262085</c:v>
                </c:pt>
                <c:pt idx="873">
                  <c:v>838.10626221</c:v>
                </c:pt>
                <c:pt idx="874">
                  <c:v>839.06402588</c:v>
                </c:pt>
                <c:pt idx="875">
                  <c:v>840.10943604</c:v>
                </c:pt>
                <c:pt idx="876">
                  <c:v>840.83612061</c:v>
                </c:pt>
                <c:pt idx="877">
                  <c:v>841.81646729</c:v>
                </c:pt>
                <c:pt idx="878">
                  <c:v>842.5510253899999</c:v>
                </c:pt>
                <c:pt idx="879">
                  <c:v>843.66925049</c:v>
                </c:pt>
                <c:pt idx="880">
                  <c:v>844.62438965</c:v>
                </c:pt>
                <c:pt idx="881">
                  <c:v>845.6126709</c:v>
                </c:pt>
                <c:pt idx="882">
                  <c:v>846.43341064</c:v>
                </c:pt>
                <c:pt idx="883">
                  <c:v>847.45074463</c:v>
                </c:pt>
                <c:pt idx="884">
                  <c:v>848.34448242</c:v>
                </c:pt>
                <c:pt idx="885">
                  <c:v>849.47198486</c:v>
                </c:pt>
                <c:pt idx="886">
                  <c:v>850.28045654</c:v>
                </c:pt>
                <c:pt idx="887">
                  <c:v>851.3367919900001</c:v>
                </c:pt>
                <c:pt idx="888">
                  <c:v>852.0255127</c:v>
                </c:pt>
                <c:pt idx="889">
                  <c:v>852.99700928</c:v>
                </c:pt>
                <c:pt idx="890">
                  <c:v>854.03076172</c:v>
                </c:pt>
                <c:pt idx="891">
                  <c:v>855.03857422</c:v>
                </c:pt>
                <c:pt idx="892">
                  <c:v>855.95178223</c:v>
                </c:pt>
                <c:pt idx="893">
                  <c:v>856.94958496</c:v>
                </c:pt>
                <c:pt idx="894">
                  <c:v>857.99383545</c:v>
                </c:pt>
                <c:pt idx="895">
                  <c:v>858.78790283</c:v>
                </c:pt>
                <c:pt idx="896">
                  <c:v>859.6463623</c:v>
                </c:pt>
                <c:pt idx="897">
                  <c:v>860.7268676800001</c:v>
                </c:pt>
                <c:pt idx="898">
                  <c:v>861.60070801</c:v>
                </c:pt>
                <c:pt idx="899">
                  <c:v>862.56213379</c:v>
                </c:pt>
                <c:pt idx="900">
                  <c:v>863.44476318</c:v>
                </c:pt>
                <c:pt idx="901">
                  <c:v>864.49914551</c:v>
                </c:pt>
                <c:pt idx="902">
                  <c:v>865.4979248</c:v>
                </c:pt>
                <c:pt idx="903">
                  <c:v>866.44641113</c:v>
                </c:pt>
                <c:pt idx="904">
                  <c:v>867.3245239300001</c:v>
                </c:pt>
                <c:pt idx="905">
                  <c:v>868.33001709</c:v>
                </c:pt>
                <c:pt idx="906">
                  <c:v>869.09039307</c:v>
                </c:pt>
                <c:pt idx="907">
                  <c:v>870.22027588</c:v>
                </c:pt>
                <c:pt idx="908">
                  <c:v>871.18969727</c:v>
                </c:pt>
                <c:pt idx="909">
                  <c:v>872.18280029</c:v>
                </c:pt>
                <c:pt idx="910">
                  <c:v>873.01403809</c:v>
                </c:pt>
                <c:pt idx="911">
                  <c:v>874.13757324</c:v>
                </c:pt>
                <c:pt idx="912">
                  <c:v>874.89819336</c:v>
                </c:pt>
                <c:pt idx="913">
                  <c:v>875.83886719</c:v>
                </c:pt>
                <c:pt idx="914">
                  <c:v>876.81286621</c:v>
                </c:pt>
                <c:pt idx="915">
                  <c:v>877.8513183600001</c:v>
                </c:pt>
                <c:pt idx="916">
                  <c:v>878.81903076</c:v>
                </c:pt>
                <c:pt idx="917">
                  <c:v>879.70849609</c:v>
                </c:pt>
                <c:pt idx="918">
                  <c:v>880.5758667</c:v>
                </c:pt>
                <c:pt idx="919">
                  <c:v>881.62493896</c:v>
                </c:pt>
                <c:pt idx="920">
                  <c:v>882.55853271</c:v>
                </c:pt>
                <c:pt idx="921">
                  <c:v>883.48138428</c:v>
                </c:pt>
                <c:pt idx="922">
                  <c:v>884.5871582</c:v>
                </c:pt>
                <c:pt idx="923">
                  <c:v>885.5413208</c:v>
                </c:pt>
                <c:pt idx="924">
                  <c:v>886.29705811</c:v>
                </c:pt>
                <c:pt idx="925">
                  <c:v>887.29473877</c:v>
                </c:pt>
                <c:pt idx="926">
                  <c:v>888.10180664</c:v>
                </c:pt>
                <c:pt idx="927">
                  <c:v>889.28515625</c:v>
                </c:pt>
                <c:pt idx="928">
                  <c:v>890.0067749</c:v>
                </c:pt>
                <c:pt idx="929">
                  <c:v>890.99206543</c:v>
                </c:pt>
                <c:pt idx="930">
                  <c:v>892.06091309</c:v>
                </c:pt>
                <c:pt idx="931">
                  <c:v>893.08807373</c:v>
                </c:pt>
                <c:pt idx="932">
                  <c:v>894.00067139</c:v>
                </c:pt>
                <c:pt idx="933">
                  <c:v>894.9595336899999</c:v>
                </c:pt>
                <c:pt idx="934">
                  <c:v>895.75671387</c:v>
                </c:pt>
                <c:pt idx="935">
                  <c:v>896.83850098</c:v>
                </c:pt>
                <c:pt idx="936">
                  <c:v>897.66223145</c:v>
                </c:pt>
                <c:pt idx="937">
                  <c:v>898.8529663100001</c:v>
                </c:pt>
                <c:pt idx="938">
                  <c:v>899.6628418</c:v>
                </c:pt>
                <c:pt idx="939">
                  <c:v>900.63018799</c:v>
                </c:pt>
                <c:pt idx="940">
                  <c:v>901.48547363</c:v>
                </c:pt>
                <c:pt idx="941">
                  <c:v>902.51739502</c:v>
                </c:pt>
                <c:pt idx="942">
                  <c:v>903.43786621</c:v>
                </c:pt>
                <c:pt idx="943">
                  <c:v>904.42205811</c:v>
                </c:pt>
                <c:pt idx="944">
                  <c:v>905.24719238</c:v>
                </c:pt>
                <c:pt idx="945">
                  <c:v>906.30841064</c:v>
                </c:pt>
                <c:pt idx="946">
                  <c:v>907.25384521</c:v>
                </c:pt>
                <c:pt idx="947">
                  <c:v>908.14880371</c:v>
                </c:pt>
                <c:pt idx="948">
                  <c:v>909.11743164</c:v>
                </c:pt>
                <c:pt idx="949">
                  <c:v>910.05023193</c:v>
                </c:pt>
                <c:pt idx="950">
                  <c:v>910.96307373</c:v>
                </c:pt>
                <c:pt idx="951">
                  <c:v>912.07305908</c:v>
                </c:pt>
                <c:pt idx="952">
                  <c:v>912.92010498</c:v>
                </c:pt>
                <c:pt idx="953">
                  <c:v>913.9005127</c:v>
                </c:pt>
                <c:pt idx="954">
                  <c:v>914.84301758</c:v>
                </c:pt>
                <c:pt idx="955">
                  <c:v>915.62677002</c:v>
                </c:pt>
                <c:pt idx="956">
                  <c:v>916.69537354</c:v>
                </c:pt>
                <c:pt idx="957">
                  <c:v>917.77233887</c:v>
                </c:pt>
                <c:pt idx="958">
                  <c:v>918.5982666</c:v>
                </c:pt>
                <c:pt idx="959">
                  <c:v>919.54437256</c:v>
                </c:pt>
                <c:pt idx="960">
                  <c:v>920.39343262</c:v>
                </c:pt>
                <c:pt idx="961">
                  <c:v>921.49932861</c:v>
                </c:pt>
                <c:pt idx="962">
                  <c:v>922.67779541</c:v>
                </c:pt>
                <c:pt idx="963">
                  <c:v>923.42797852</c:v>
                </c:pt>
                <c:pt idx="964">
                  <c:v>924.39935303</c:v>
                </c:pt>
                <c:pt idx="965">
                  <c:v>925.1940918</c:v>
                </c:pt>
                <c:pt idx="966">
                  <c:v>926.08612061</c:v>
                </c:pt>
                <c:pt idx="967">
                  <c:v>927.05541992</c:v>
                </c:pt>
                <c:pt idx="968">
                  <c:v>928.19812012</c:v>
                </c:pt>
                <c:pt idx="969">
                  <c:v>929.27264404</c:v>
                </c:pt>
                <c:pt idx="970">
                  <c:v>929.94207764</c:v>
                </c:pt>
                <c:pt idx="971">
                  <c:v>930.95770264</c:v>
                </c:pt>
                <c:pt idx="972">
                  <c:v>932.00482178</c:v>
                </c:pt>
                <c:pt idx="973">
                  <c:v>932.9105835</c:v>
                </c:pt>
                <c:pt idx="974">
                  <c:v>933.79168701</c:v>
                </c:pt>
                <c:pt idx="975">
                  <c:v>934.81854248</c:v>
                </c:pt>
                <c:pt idx="976">
                  <c:v>935.77362061</c:v>
                </c:pt>
                <c:pt idx="977">
                  <c:v>936.69152832</c:v>
                </c:pt>
                <c:pt idx="978">
                  <c:v>937.69244385</c:v>
                </c:pt>
                <c:pt idx="979">
                  <c:v>938.47833252</c:v>
                </c:pt>
                <c:pt idx="980">
                  <c:v>939.59381104</c:v>
                </c:pt>
                <c:pt idx="981">
                  <c:v>940.50238037</c:v>
                </c:pt>
              </c:numCache>
            </c:numRef>
          </c:xVal>
          <c:yVal>
            <c:numRef>
              <c:f>heating!$E$2:$E$983</c:f>
              <c:numCache>
                <c:formatCode>General</c:formatCode>
                <c:ptCount val="982"/>
                <c:pt idx="0">
                  <c:v>-0.00167987</c:v>
                </c:pt>
                <c:pt idx="1">
                  <c:v>-0.0021065</c:v>
                </c:pt>
                <c:pt idx="2">
                  <c:v>-0.00178653</c:v>
                </c:pt>
                <c:pt idx="3">
                  <c:v>-0.00194651</c:v>
                </c:pt>
                <c:pt idx="4">
                  <c:v>-0.00149322</c:v>
                </c:pt>
                <c:pt idx="5">
                  <c:v>-0.00141322</c:v>
                </c:pt>
                <c:pt idx="6">
                  <c:v>-0.00181319</c:v>
                </c:pt>
                <c:pt idx="7">
                  <c:v>-0.0017332</c:v>
                </c:pt>
                <c:pt idx="8">
                  <c:v>-0.00197318</c:v>
                </c:pt>
                <c:pt idx="9">
                  <c:v>-0.00199984</c:v>
                </c:pt>
                <c:pt idx="10">
                  <c:v>-0.00189318</c:v>
                </c:pt>
                <c:pt idx="11">
                  <c:v>-0.00199984</c:v>
                </c:pt>
                <c:pt idx="12">
                  <c:v>-0.00178653</c:v>
                </c:pt>
                <c:pt idx="13">
                  <c:v>-0.00183985</c:v>
                </c:pt>
                <c:pt idx="14">
                  <c:v>-0.00106658</c:v>
                </c:pt>
                <c:pt idx="15">
                  <c:v>-0.00021332</c:v>
                </c:pt>
                <c:pt idx="16">
                  <c:v>-5.333E-5</c:v>
                </c:pt>
                <c:pt idx="17">
                  <c:v>0.00085327</c:v>
                </c:pt>
                <c:pt idx="18">
                  <c:v>0.00199984</c:v>
                </c:pt>
                <c:pt idx="19">
                  <c:v>0.00354639</c:v>
                </c:pt>
                <c:pt idx="20">
                  <c:v>0.00519959</c:v>
                </c:pt>
                <c:pt idx="21">
                  <c:v>0.00626617</c:v>
                </c:pt>
                <c:pt idx="22">
                  <c:v>0.00770606</c:v>
                </c:pt>
                <c:pt idx="23">
                  <c:v>0.0087993</c:v>
                </c:pt>
                <c:pt idx="24">
                  <c:v>0.01034585</c:v>
                </c:pt>
                <c:pt idx="25">
                  <c:v>0.01183906</c:v>
                </c:pt>
                <c:pt idx="26">
                  <c:v>0.01287898</c:v>
                </c:pt>
                <c:pt idx="27">
                  <c:v>0.01431886</c:v>
                </c:pt>
                <c:pt idx="28">
                  <c:v>0.01538545</c:v>
                </c:pt>
                <c:pt idx="29">
                  <c:v>0.01629204</c:v>
                </c:pt>
                <c:pt idx="30">
                  <c:v>0.01749194</c:v>
                </c:pt>
                <c:pt idx="31">
                  <c:v>0.01863852</c:v>
                </c:pt>
                <c:pt idx="32">
                  <c:v>0.02002508</c:v>
                </c:pt>
                <c:pt idx="33">
                  <c:v>0.02122498</c:v>
                </c:pt>
                <c:pt idx="34">
                  <c:v>0.02245155</c:v>
                </c:pt>
                <c:pt idx="35">
                  <c:v>0.02349147</c:v>
                </c:pt>
                <c:pt idx="36">
                  <c:v>0.02498468</c:v>
                </c:pt>
                <c:pt idx="37">
                  <c:v>0.02607793</c:v>
                </c:pt>
                <c:pt idx="38">
                  <c:v>0.02743782</c:v>
                </c:pt>
                <c:pt idx="39">
                  <c:v>0.02842441</c:v>
                </c:pt>
                <c:pt idx="40">
                  <c:v>0.03018427</c:v>
                </c:pt>
                <c:pt idx="41">
                  <c:v>0.03095754</c:v>
                </c:pt>
                <c:pt idx="42">
                  <c:v>0.03237076</c:v>
                </c:pt>
                <c:pt idx="43">
                  <c:v>0.03338402</c:v>
                </c:pt>
                <c:pt idx="44">
                  <c:v>0.03474391</c:v>
                </c:pt>
                <c:pt idx="45">
                  <c:v>0.03594382</c:v>
                </c:pt>
                <c:pt idx="46">
                  <c:v>0.03698373</c:v>
                </c:pt>
                <c:pt idx="47">
                  <c:v>0.03810364</c:v>
                </c:pt>
                <c:pt idx="48">
                  <c:v>0.03946353</c:v>
                </c:pt>
                <c:pt idx="49">
                  <c:v>0.0403168</c:v>
                </c:pt>
                <c:pt idx="50">
                  <c:v>0.04157003</c:v>
                </c:pt>
                <c:pt idx="51">
                  <c:v>0.04247662</c:v>
                </c:pt>
                <c:pt idx="52">
                  <c:v>0.04404984</c:v>
                </c:pt>
                <c:pt idx="53">
                  <c:v>0.04519641</c:v>
                </c:pt>
                <c:pt idx="54">
                  <c:v>0.04642299</c:v>
                </c:pt>
                <c:pt idx="55">
                  <c:v>0.04759623</c:v>
                </c:pt>
                <c:pt idx="56">
                  <c:v>0.04876946</c:v>
                </c:pt>
                <c:pt idx="57">
                  <c:v>0.0499427</c:v>
                </c:pt>
                <c:pt idx="58">
                  <c:v>0.05108928</c:v>
                </c:pt>
                <c:pt idx="59">
                  <c:v>0.0524225</c:v>
                </c:pt>
                <c:pt idx="60">
                  <c:v>0.05383573</c:v>
                </c:pt>
                <c:pt idx="61">
                  <c:v>0.05492897</c:v>
                </c:pt>
                <c:pt idx="62">
                  <c:v>0.0558889</c:v>
                </c:pt>
                <c:pt idx="63">
                  <c:v>0.05756877</c:v>
                </c:pt>
                <c:pt idx="64">
                  <c:v>0.05847536</c:v>
                </c:pt>
                <c:pt idx="65">
                  <c:v>0.05922196</c:v>
                </c:pt>
                <c:pt idx="66">
                  <c:v>0.06066185</c:v>
                </c:pt>
                <c:pt idx="67">
                  <c:v>0.06210174</c:v>
                </c:pt>
                <c:pt idx="68">
                  <c:v>0.06311499</c:v>
                </c:pt>
                <c:pt idx="69">
                  <c:v>0.06450155</c:v>
                </c:pt>
                <c:pt idx="70">
                  <c:v>0.06567479</c:v>
                </c:pt>
                <c:pt idx="71">
                  <c:v>0.06668804</c:v>
                </c:pt>
                <c:pt idx="72">
                  <c:v>0.0677013</c:v>
                </c:pt>
                <c:pt idx="73">
                  <c:v>0.06906118</c:v>
                </c:pt>
                <c:pt idx="74">
                  <c:v>0.07010111</c:v>
                </c:pt>
                <c:pt idx="75">
                  <c:v>0.07132768</c:v>
                </c:pt>
                <c:pt idx="76">
                  <c:v>0.0727409</c:v>
                </c:pt>
                <c:pt idx="77">
                  <c:v>0.07388747</c:v>
                </c:pt>
                <c:pt idx="78">
                  <c:v>0.07490072</c:v>
                </c:pt>
                <c:pt idx="79">
                  <c:v>0.07631394</c:v>
                </c:pt>
                <c:pt idx="80">
                  <c:v>0.0772472</c:v>
                </c:pt>
                <c:pt idx="81">
                  <c:v>0.07882041</c:v>
                </c:pt>
                <c:pt idx="82">
                  <c:v>0.07983366</c:v>
                </c:pt>
                <c:pt idx="83">
                  <c:v>0.08076692</c:v>
                </c:pt>
                <c:pt idx="84">
                  <c:v>0.08223347</c:v>
                </c:pt>
                <c:pt idx="85">
                  <c:v>0.08300675</c:v>
                </c:pt>
                <c:pt idx="86">
                  <c:v>0.08428665</c:v>
                </c:pt>
                <c:pt idx="87">
                  <c:v>0.08609983</c:v>
                </c:pt>
                <c:pt idx="88">
                  <c:v>0.08663313</c:v>
                </c:pt>
                <c:pt idx="89">
                  <c:v>0.08841965</c:v>
                </c:pt>
                <c:pt idx="90">
                  <c:v>0.08932625</c:v>
                </c:pt>
                <c:pt idx="91">
                  <c:v>0.09065948</c:v>
                </c:pt>
                <c:pt idx="92">
                  <c:v>0.09193937</c:v>
                </c:pt>
                <c:pt idx="93">
                  <c:v>0.09305928</c:v>
                </c:pt>
                <c:pt idx="94">
                  <c:v>0.09439251</c:v>
                </c:pt>
                <c:pt idx="95">
                  <c:v>0.09567241</c:v>
                </c:pt>
                <c:pt idx="96">
                  <c:v>0.09697897</c:v>
                </c:pt>
                <c:pt idx="97">
                  <c:v>0.09791222</c:v>
                </c:pt>
                <c:pt idx="98">
                  <c:v>0.09908547</c:v>
                </c:pt>
                <c:pt idx="99">
                  <c:v>0.10036537</c:v>
                </c:pt>
                <c:pt idx="100">
                  <c:v>0.10148528</c:v>
                </c:pt>
                <c:pt idx="101">
                  <c:v>0.10268518</c:v>
                </c:pt>
                <c:pt idx="102">
                  <c:v>0.10407174</c:v>
                </c:pt>
                <c:pt idx="103">
                  <c:v>0.10535164</c:v>
                </c:pt>
                <c:pt idx="104">
                  <c:v>0.10599159</c:v>
                </c:pt>
                <c:pt idx="105">
                  <c:v>0.10780478</c:v>
                </c:pt>
                <c:pt idx="106">
                  <c:v>0.1088447</c:v>
                </c:pt>
                <c:pt idx="107">
                  <c:v>0.11004461</c:v>
                </c:pt>
                <c:pt idx="108">
                  <c:v>0.1108712</c:v>
                </c:pt>
                <c:pt idx="109">
                  <c:v>0.11231109</c:v>
                </c:pt>
                <c:pt idx="110">
                  <c:v>0.11372431</c:v>
                </c:pt>
                <c:pt idx="111">
                  <c:v>0.11460423</c:v>
                </c:pt>
                <c:pt idx="112">
                  <c:v>0.11620412</c:v>
                </c:pt>
                <c:pt idx="113">
                  <c:v>0.11745735</c:v>
                </c:pt>
                <c:pt idx="114">
                  <c:v>0.11857726</c:v>
                </c:pt>
                <c:pt idx="115">
                  <c:v>0.11969717</c:v>
                </c:pt>
                <c:pt idx="116">
                  <c:v>0.1209504</c:v>
                </c:pt>
                <c:pt idx="117">
                  <c:v>0.12271027</c:v>
                </c:pt>
                <c:pt idx="118">
                  <c:v>0.1232169</c:v>
                </c:pt>
                <c:pt idx="119">
                  <c:v>0.12444346</c:v>
                </c:pt>
                <c:pt idx="120">
                  <c:v>0.12567003</c:v>
                </c:pt>
                <c:pt idx="121">
                  <c:v>0.12641664</c:v>
                </c:pt>
                <c:pt idx="122">
                  <c:v>0.12788318</c:v>
                </c:pt>
                <c:pt idx="123">
                  <c:v>0.1294564</c:v>
                </c:pt>
                <c:pt idx="124">
                  <c:v>0.13068296</c:v>
                </c:pt>
                <c:pt idx="125">
                  <c:v>0.1315629</c:v>
                </c:pt>
                <c:pt idx="126">
                  <c:v>0.13369606</c:v>
                </c:pt>
                <c:pt idx="127">
                  <c:v>0.13406937</c:v>
                </c:pt>
                <c:pt idx="128">
                  <c:v>0.13574924</c:v>
                </c:pt>
                <c:pt idx="129">
                  <c:v>0.13689581</c:v>
                </c:pt>
                <c:pt idx="130">
                  <c:v>0.13798906</c:v>
                </c:pt>
                <c:pt idx="131">
                  <c:v>0.13929562</c:v>
                </c:pt>
                <c:pt idx="132">
                  <c:v>0.14017554</c:v>
                </c:pt>
                <c:pt idx="133">
                  <c:v>0.14158876</c:v>
                </c:pt>
                <c:pt idx="134">
                  <c:v>0.14278866</c:v>
                </c:pt>
                <c:pt idx="135">
                  <c:v>0.14428188</c:v>
                </c:pt>
                <c:pt idx="136">
                  <c:v>0.14521515</c:v>
                </c:pt>
                <c:pt idx="137">
                  <c:v>0.1467617</c:v>
                </c:pt>
                <c:pt idx="138">
                  <c:v>0.14833489</c:v>
                </c:pt>
                <c:pt idx="139">
                  <c:v>0.14913483</c:v>
                </c:pt>
                <c:pt idx="140">
                  <c:v>0.15057473</c:v>
                </c:pt>
                <c:pt idx="141">
                  <c:v>0.15190795</c:v>
                </c:pt>
                <c:pt idx="142">
                  <c:v>0.15284121</c:v>
                </c:pt>
                <c:pt idx="143">
                  <c:v>0.15452108</c:v>
                </c:pt>
                <c:pt idx="144">
                  <c:v>0.155481</c:v>
                </c:pt>
                <c:pt idx="145">
                  <c:v>0.15657425</c:v>
                </c:pt>
                <c:pt idx="146">
                  <c:v>0.15782747</c:v>
                </c:pt>
                <c:pt idx="147">
                  <c:v>0.1593207</c:v>
                </c:pt>
                <c:pt idx="148">
                  <c:v>0.16017395</c:v>
                </c:pt>
                <c:pt idx="149">
                  <c:v>0.1618005</c:v>
                </c:pt>
                <c:pt idx="150">
                  <c:v>0.16300039</c:v>
                </c:pt>
                <c:pt idx="151">
                  <c:v>0.16420031</c:v>
                </c:pt>
                <c:pt idx="152">
                  <c:v>0.16521354</c:v>
                </c:pt>
                <c:pt idx="153">
                  <c:v>0.16670677</c:v>
                </c:pt>
                <c:pt idx="154">
                  <c:v>0.16764003</c:v>
                </c:pt>
                <c:pt idx="155">
                  <c:v>0.16897325</c:v>
                </c:pt>
                <c:pt idx="156">
                  <c:v>0.17001317</c:v>
                </c:pt>
                <c:pt idx="157">
                  <c:v>0.17142639</c:v>
                </c:pt>
                <c:pt idx="158">
                  <c:v>0.1727863</c:v>
                </c:pt>
                <c:pt idx="159">
                  <c:v>0.17414618</c:v>
                </c:pt>
                <c:pt idx="160">
                  <c:v>0.17513277</c:v>
                </c:pt>
                <c:pt idx="161">
                  <c:v>0.17667931</c:v>
                </c:pt>
                <c:pt idx="162">
                  <c:v>0.17806587</c:v>
                </c:pt>
                <c:pt idx="163">
                  <c:v>0.17918578</c:v>
                </c:pt>
                <c:pt idx="164">
                  <c:v>0.18019903</c:v>
                </c:pt>
                <c:pt idx="165">
                  <c:v>0.1817189</c:v>
                </c:pt>
                <c:pt idx="166">
                  <c:v>0.18283883</c:v>
                </c:pt>
                <c:pt idx="167">
                  <c:v>0.18419872</c:v>
                </c:pt>
                <c:pt idx="168">
                  <c:v>0.18550527</c:v>
                </c:pt>
                <c:pt idx="169">
                  <c:v>0.18673186</c:v>
                </c:pt>
                <c:pt idx="170">
                  <c:v>0.18795842</c:v>
                </c:pt>
                <c:pt idx="171">
                  <c:v>0.18899834</c:v>
                </c:pt>
                <c:pt idx="172">
                  <c:v>0.19017157</c:v>
                </c:pt>
                <c:pt idx="173">
                  <c:v>0.19171812</c:v>
                </c:pt>
                <c:pt idx="174">
                  <c:v>0.19294468</c:v>
                </c:pt>
                <c:pt idx="175">
                  <c:v>0.19417125</c:v>
                </c:pt>
                <c:pt idx="176">
                  <c:v>0.19563779</c:v>
                </c:pt>
                <c:pt idx="177">
                  <c:v>0.1966244</c:v>
                </c:pt>
                <c:pt idx="178">
                  <c:v>0.19782428</c:v>
                </c:pt>
                <c:pt idx="179">
                  <c:v>0.19915752</c:v>
                </c:pt>
                <c:pt idx="180">
                  <c:v>0.20027745</c:v>
                </c:pt>
                <c:pt idx="181">
                  <c:v>0.20169066</c:v>
                </c:pt>
                <c:pt idx="182">
                  <c:v>0.20297056</c:v>
                </c:pt>
                <c:pt idx="183">
                  <c:v>0.20417045</c:v>
                </c:pt>
                <c:pt idx="184">
                  <c:v>0.20574367</c:v>
                </c:pt>
                <c:pt idx="185">
                  <c:v>0.20697023</c:v>
                </c:pt>
                <c:pt idx="186">
                  <c:v>0.20801015</c:v>
                </c:pt>
                <c:pt idx="187">
                  <c:v>0.20910339</c:v>
                </c:pt>
                <c:pt idx="188">
                  <c:v>0.21048996</c:v>
                </c:pt>
                <c:pt idx="189">
                  <c:v>0.21152988</c:v>
                </c:pt>
                <c:pt idx="190">
                  <c:v>0.21256979</c:v>
                </c:pt>
                <c:pt idx="191">
                  <c:v>0.21406302</c:v>
                </c:pt>
                <c:pt idx="192">
                  <c:v>0.21574287</c:v>
                </c:pt>
                <c:pt idx="193">
                  <c:v>0.21694279</c:v>
                </c:pt>
                <c:pt idx="194">
                  <c:v>0.21827601</c:v>
                </c:pt>
                <c:pt idx="195">
                  <c:v>0.21947592</c:v>
                </c:pt>
                <c:pt idx="196">
                  <c:v>0.22094245</c:v>
                </c:pt>
                <c:pt idx="197">
                  <c:v>0.22190239</c:v>
                </c:pt>
                <c:pt idx="198">
                  <c:v>0.22318228</c:v>
                </c:pt>
                <c:pt idx="199">
                  <c:v>0.22472884</c:v>
                </c:pt>
                <c:pt idx="200">
                  <c:v>0.2262487</c:v>
                </c:pt>
                <c:pt idx="201">
                  <c:v>0.22704865</c:v>
                </c:pt>
                <c:pt idx="202">
                  <c:v>0.22891515</c:v>
                </c:pt>
                <c:pt idx="203">
                  <c:v>0.23008841</c:v>
                </c:pt>
                <c:pt idx="204">
                  <c:v>0.23142162</c:v>
                </c:pt>
                <c:pt idx="205">
                  <c:v>0.23211491</c:v>
                </c:pt>
                <c:pt idx="206">
                  <c:v>0.23395476</c:v>
                </c:pt>
                <c:pt idx="207">
                  <c:v>0.23464803</c:v>
                </c:pt>
                <c:pt idx="208">
                  <c:v>0.23643458</c:v>
                </c:pt>
                <c:pt idx="209">
                  <c:v>0.23760781</c:v>
                </c:pt>
                <c:pt idx="210">
                  <c:v>0.23880772</c:v>
                </c:pt>
                <c:pt idx="211">
                  <c:v>0.23976763</c:v>
                </c:pt>
                <c:pt idx="212">
                  <c:v>0.24144751</c:v>
                </c:pt>
                <c:pt idx="213">
                  <c:v>0.24232742</c:v>
                </c:pt>
                <c:pt idx="214">
                  <c:v>0.24374065</c:v>
                </c:pt>
                <c:pt idx="215">
                  <c:v>0.24480724</c:v>
                </c:pt>
                <c:pt idx="216">
                  <c:v>0.24651377</c:v>
                </c:pt>
                <c:pt idx="217">
                  <c:v>0.24763368</c:v>
                </c:pt>
                <c:pt idx="218">
                  <c:v>0.24918023</c:v>
                </c:pt>
                <c:pt idx="219">
                  <c:v>0.2504068</c:v>
                </c:pt>
                <c:pt idx="220">
                  <c:v>0.25198001</c:v>
                </c:pt>
                <c:pt idx="221">
                  <c:v>0.25323325</c:v>
                </c:pt>
                <c:pt idx="222">
                  <c:v>0.25456646</c:v>
                </c:pt>
                <c:pt idx="223">
                  <c:v>0.25592637</c:v>
                </c:pt>
                <c:pt idx="224">
                  <c:v>0.25717959</c:v>
                </c:pt>
                <c:pt idx="225">
                  <c:v>0.2582995</c:v>
                </c:pt>
                <c:pt idx="226">
                  <c:v>0.25933942</c:v>
                </c:pt>
                <c:pt idx="227">
                  <c:v>0.26072598</c:v>
                </c:pt>
                <c:pt idx="228">
                  <c:v>0.26197919</c:v>
                </c:pt>
                <c:pt idx="229">
                  <c:v>0.26328576</c:v>
                </c:pt>
                <c:pt idx="230">
                  <c:v>0.26501897</c:v>
                </c:pt>
                <c:pt idx="231">
                  <c:v>0.26624554</c:v>
                </c:pt>
                <c:pt idx="232">
                  <c:v>0.26752543</c:v>
                </c:pt>
                <c:pt idx="233">
                  <c:v>0.26880533</c:v>
                </c:pt>
                <c:pt idx="234">
                  <c:v>0.27011192</c:v>
                </c:pt>
                <c:pt idx="235">
                  <c:v>0.27168509</c:v>
                </c:pt>
                <c:pt idx="236">
                  <c:v>0.27283168</c:v>
                </c:pt>
                <c:pt idx="237">
                  <c:v>0.27448487</c:v>
                </c:pt>
                <c:pt idx="238">
                  <c:v>0.27539149</c:v>
                </c:pt>
                <c:pt idx="239">
                  <c:v>0.27725801</c:v>
                </c:pt>
                <c:pt idx="240">
                  <c:v>0.27845791</c:v>
                </c:pt>
                <c:pt idx="241">
                  <c:v>0.27947116</c:v>
                </c:pt>
                <c:pt idx="242">
                  <c:v>0.28069773</c:v>
                </c:pt>
                <c:pt idx="243">
                  <c:v>0.28240424</c:v>
                </c:pt>
                <c:pt idx="244">
                  <c:v>0.28352416</c:v>
                </c:pt>
                <c:pt idx="245">
                  <c:v>0.28485739</c:v>
                </c:pt>
                <c:pt idx="246">
                  <c:v>0.28624395</c:v>
                </c:pt>
                <c:pt idx="247">
                  <c:v>0.28749716</c:v>
                </c:pt>
                <c:pt idx="248">
                  <c:v>0.28875041</c:v>
                </c:pt>
                <c:pt idx="249">
                  <c:v>0.29019031</c:v>
                </c:pt>
                <c:pt idx="250">
                  <c:v>0.29125687</c:v>
                </c:pt>
                <c:pt idx="251">
                  <c:v>0.29256344</c:v>
                </c:pt>
                <c:pt idx="252">
                  <c:v>0.29405665</c:v>
                </c:pt>
                <c:pt idx="253">
                  <c:v>0.29560319</c:v>
                </c:pt>
                <c:pt idx="254">
                  <c:v>0.29666978</c:v>
                </c:pt>
                <c:pt idx="255">
                  <c:v>0.29818967</c:v>
                </c:pt>
                <c:pt idx="256">
                  <c:v>0.29941624</c:v>
                </c:pt>
                <c:pt idx="257">
                  <c:v>0.30072281</c:v>
                </c:pt>
                <c:pt idx="258">
                  <c:v>0.30168271</c:v>
                </c:pt>
                <c:pt idx="259">
                  <c:v>0.30330926</c:v>
                </c:pt>
                <c:pt idx="260">
                  <c:v>0.30488247</c:v>
                </c:pt>
                <c:pt idx="261">
                  <c:v>0.30624238</c:v>
                </c:pt>
                <c:pt idx="262">
                  <c:v>0.30722895</c:v>
                </c:pt>
                <c:pt idx="263">
                  <c:v>0.30896217</c:v>
                </c:pt>
                <c:pt idx="264">
                  <c:v>0.31016204</c:v>
                </c:pt>
                <c:pt idx="265">
                  <c:v>0.31144196</c:v>
                </c:pt>
                <c:pt idx="266">
                  <c:v>0.31232187</c:v>
                </c:pt>
                <c:pt idx="267">
                  <c:v>0.3141084</c:v>
                </c:pt>
                <c:pt idx="268">
                  <c:v>0.31557494</c:v>
                </c:pt>
                <c:pt idx="269">
                  <c:v>0.31709483</c:v>
                </c:pt>
                <c:pt idx="270">
                  <c:v>0.31773478</c:v>
                </c:pt>
                <c:pt idx="271">
                  <c:v>0.31936133</c:v>
                </c:pt>
                <c:pt idx="272">
                  <c:v>0.32069454</c:v>
                </c:pt>
                <c:pt idx="273">
                  <c:v>0.32213444</c:v>
                </c:pt>
                <c:pt idx="274">
                  <c:v>0.32349434</c:v>
                </c:pt>
                <c:pt idx="275">
                  <c:v>0.32461426</c:v>
                </c:pt>
                <c:pt idx="276">
                  <c:v>0.32618743</c:v>
                </c:pt>
                <c:pt idx="277">
                  <c:v>0.32768068</c:v>
                </c:pt>
                <c:pt idx="278">
                  <c:v>0.3287206</c:v>
                </c:pt>
                <c:pt idx="279">
                  <c:v>0.32976052</c:v>
                </c:pt>
                <c:pt idx="280">
                  <c:v>0.33168033</c:v>
                </c:pt>
                <c:pt idx="281">
                  <c:v>0.33272025</c:v>
                </c:pt>
                <c:pt idx="282">
                  <c:v>0.3343468</c:v>
                </c:pt>
                <c:pt idx="283">
                  <c:v>0.33565339</c:v>
                </c:pt>
                <c:pt idx="284">
                  <c:v>0.33725321</c:v>
                </c:pt>
                <c:pt idx="285">
                  <c:v>0.33834648</c:v>
                </c:pt>
                <c:pt idx="286">
                  <c:v>0.33975971</c:v>
                </c:pt>
                <c:pt idx="287">
                  <c:v>0.34101295</c:v>
                </c:pt>
                <c:pt idx="288">
                  <c:v>0.34231952</c:v>
                </c:pt>
                <c:pt idx="289">
                  <c:v>0.3436794</c:v>
                </c:pt>
                <c:pt idx="290">
                  <c:v>0.34506595</c:v>
                </c:pt>
                <c:pt idx="291">
                  <c:v>0.34671918</c:v>
                </c:pt>
                <c:pt idx="292">
                  <c:v>0.34815902</c:v>
                </c:pt>
                <c:pt idx="293">
                  <c:v>0.34941226</c:v>
                </c:pt>
                <c:pt idx="294">
                  <c:v>0.35090551</c:v>
                </c:pt>
                <c:pt idx="295">
                  <c:v>0.35154545</c:v>
                </c:pt>
                <c:pt idx="296">
                  <c:v>0.35314533</c:v>
                </c:pt>
                <c:pt idx="297">
                  <c:v>0.35450518</c:v>
                </c:pt>
                <c:pt idx="298">
                  <c:v>0.35599843</c:v>
                </c:pt>
                <c:pt idx="299">
                  <c:v>0.35735834</c:v>
                </c:pt>
                <c:pt idx="300">
                  <c:v>0.35861155</c:v>
                </c:pt>
                <c:pt idx="301">
                  <c:v>0.36031809</c:v>
                </c:pt>
                <c:pt idx="302">
                  <c:v>0.36149132</c:v>
                </c:pt>
                <c:pt idx="303">
                  <c:v>0.36263791</c:v>
                </c:pt>
                <c:pt idx="304">
                  <c:v>0.36394447</c:v>
                </c:pt>
                <c:pt idx="305">
                  <c:v>0.36565101</c:v>
                </c:pt>
                <c:pt idx="306">
                  <c:v>0.36685088</c:v>
                </c:pt>
                <c:pt idx="307">
                  <c:v>0.36818412</c:v>
                </c:pt>
                <c:pt idx="308">
                  <c:v>0.36949071</c:v>
                </c:pt>
                <c:pt idx="309">
                  <c:v>0.37095726</c:v>
                </c:pt>
                <c:pt idx="310">
                  <c:v>0.3721838</c:v>
                </c:pt>
                <c:pt idx="311">
                  <c:v>0.37397033</c:v>
                </c:pt>
                <c:pt idx="312">
                  <c:v>0.37527692</c:v>
                </c:pt>
                <c:pt idx="313">
                  <c:v>0.37645015</c:v>
                </c:pt>
                <c:pt idx="314">
                  <c:v>0.37778336</c:v>
                </c:pt>
                <c:pt idx="315">
                  <c:v>0.37900993</c:v>
                </c:pt>
                <c:pt idx="316">
                  <c:v>0.38044983</c:v>
                </c:pt>
                <c:pt idx="317">
                  <c:v>0.38188973</c:v>
                </c:pt>
                <c:pt idx="318">
                  <c:v>0.38314292</c:v>
                </c:pt>
                <c:pt idx="319">
                  <c:v>0.38503611</c:v>
                </c:pt>
                <c:pt idx="320">
                  <c:v>0.38602272</c:v>
                </c:pt>
                <c:pt idx="321">
                  <c:v>0.38767594</c:v>
                </c:pt>
                <c:pt idx="322">
                  <c:v>0.38882247</c:v>
                </c:pt>
                <c:pt idx="323">
                  <c:v>0.39034235</c:v>
                </c:pt>
                <c:pt idx="324">
                  <c:v>0.39167559</c:v>
                </c:pt>
                <c:pt idx="325">
                  <c:v>0.39338216</c:v>
                </c:pt>
                <c:pt idx="326">
                  <c:v>0.39439538</c:v>
                </c:pt>
                <c:pt idx="327">
                  <c:v>0.39599526</c:v>
                </c:pt>
                <c:pt idx="328">
                  <c:v>0.39703518</c:v>
                </c:pt>
                <c:pt idx="329">
                  <c:v>0.39823508</c:v>
                </c:pt>
                <c:pt idx="330">
                  <c:v>0.39967495</c:v>
                </c:pt>
                <c:pt idx="331">
                  <c:v>0.40103486</c:v>
                </c:pt>
                <c:pt idx="332">
                  <c:v>0.40244809</c:v>
                </c:pt>
                <c:pt idx="333">
                  <c:v>0.40404797</c:v>
                </c:pt>
                <c:pt idx="334">
                  <c:v>0.40506122</c:v>
                </c:pt>
                <c:pt idx="335">
                  <c:v>0.40695438</c:v>
                </c:pt>
                <c:pt idx="336">
                  <c:v>0.40804765</c:v>
                </c:pt>
                <c:pt idx="337">
                  <c:v>0.40935421</c:v>
                </c:pt>
                <c:pt idx="338">
                  <c:v>0.41090071</c:v>
                </c:pt>
                <c:pt idx="339">
                  <c:v>0.41258061</c:v>
                </c:pt>
                <c:pt idx="340">
                  <c:v>0.41362053</c:v>
                </c:pt>
                <c:pt idx="341">
                  <c:v>0.41524708</c:v>
                </c:pt>
                <c:pt idx="342">
                  <c:v>0.41663361</c:v>
                </c:pt>
                <c:pt idx="343">
                  <c:v>0.41778019</c:v>
                </c:pt>
                <c:pt idx="344">
                  <c:v>0.41911343</c:v>
                </c:pt>
                <c:pt idx="345">
                  <c:v>0.42087328</c:v>
                </c:pt>
                <c:pt idx="346">
                  <c:v>0.42207319</c:v>
                </c:pt>
                <c:pt idx="347">
                  <c:v>0.42359307</c:v>
                </c:pt>
                <c:pt idx="348">
                  <c:v>0.4247663</c:v>
                </c:pt>
                <c:pt idx="349">
                  <c:v>0.4264462</c:v>
                </c:pt>
                <c:pt idx="350">
                  <c:v>0.42777938</c:v>
                </c:pt>
                <c:pt idx="351">
                  <c:v>0.42935261</c:v>
                </c:pt>
                <c:pt idx="352">
                  <c:v>0.43033922</c:v>
                </c:pt>
                <c:pt idx="353">
                  <c:v>0.43175244</c:v>
                </c:pt>
                <c:pt idx="354">
                  <c:v>0.43324563</c:v>
                </c:pt>
                <c:pt idx="355">
                  <c:v>0.43497884</c:v>
                </c:pt>
                <c:pt idx="356">
                  <c:v>0.43575209</c:v>
                </c:pt>
                <c:pt idx="357">
                  <c:v>0.43753865</c:v>
                </c:pt>
                <c:pt idx="358">
                  <c:v>0.43873852</c:v>
                </c:pt>
                <c:pt idx="359">
                  <c:v>0.44020507</c:v>
                </c:pt>
                <c:pt idx="360">
                  <c:v>0.44135165</c:v>
                </c:pt>
                <c:pt idx="361">
                  <c:v>0.44295156</c:v>
                </c:pt>
                <c:pt idx="362">
                  <c:v>0.44465804</c:v>
                </c:pt>
                <c:pt idx="363">
                  <c:v>0.44588462</c:v>
                </c:pt>
                <c:pt idx="364">
                  <c:v>0.44716454</c:v>
                </c:pt>
                <c:pt idx="365">
                  <c:v>0.4480978</c:v>
                </c:pt>
                <c:pt idx="366">
                  <c:v>0.44980431</c:v>
                </c:pt>
                <c:pt idx="367">
                  <c:v>0.45135087</c:v>
                </c:pt>
                <c:pt idx="368">
                  <c:v>0.45273742</c:v>
                </c:pt>
                <c:pt idx="369">
                  <c:v>0.45420399</c:v>
                </c:pt>
                <c:pt idx="370">
                  <c:v>0.45511058</c:v>
                </c:pt>
                <c:pt idx="371">
                  <c:v>0.45684376</c:v>
                </c:pt>
                <c:pt idx="372">
                  <c:v>0.45839033</c:v>
                </c:pt>
                <c:pt idx="373">
                  <c:v>0.45969689</c:v>
                </c:pt>
                <c:pt idx="374">
                  <c:v>0.46108341</c:v>
                </c:pt>
                <c:pt idx="375">
                  <c:v>0.46262997</c:v>
                </c:pt>
                <c:pt idx="376">
                  <c:v>0.46390986</c:v>
                </c:pt>
                <c:pt idx="377">
                  <c:v>0.46500313</c:v>
                </c:pt>
                <c:pt idx="378">
                  <c:v>0.46710959</c:v>
                </c:pt>
                <c:pt idx="379">
                  <c:v>0.46822953</c:v>
                </c:pt>
                <c:pt idx="380">
                  <c:v>0.47025603</c:v>
                </c:pt>
                <c:pt idx="381">
                  <c:v>0.47118932</c:v>
                </c:pt>
                <c:pt idx="382">
                  <c:v>0.4727625</c:v>
                </c:pt>
                <c:pt idx="383">
                  <c:v>0.47377574</c:v>
                </c:pt>
                <c:pt idx="384">
                  <c:v>0.47553563</c:v>
                </c:pt>
                <c:pt idx="385">
                  <c:v>0.47673553</c:v>
                </c:pt>
                <c:pt idx="386">
                  <c:v>0.47828206</c:v>
                </c:pt>
                <c:pt idx="387">
                  <c:v>0.47958863</c:v>
                </c:pt>
                <c:pt idx="388">
                  <c:v>0.48110852</c:v>
                </c:pt>
                <c:pt idx="389">
                  <c:v>0.48214844</c:v>
                </c:pt>
                <c:pt idx="390">
                  <c:v>0.48382828</c:v>
                </c:pt>
                <c:pt idx="391">
                  <c:v>0.48516151</c:v>
                </c:pt>
                <c:pt idx="392">
                  <c:v>0.48654807</c:v>
                </c:pt>
                <c:pt idx="393">
                  <c:v>0.48785466</c:v>
                </c:pt>
                <c:pt idx="394">
                  <c:v>0.48958781</c:v>
                </c:pt>
                <c:pt idx="395">
                  <c:v>0.49092105</c:v>
                </c:pt>
                <c:pt idx="396">
                  <c:v>0.49233428</c:v>
                </c:pt>
                <c:pt idx="397">
                  <c:v>0.49313423</c:v>
                </c:pt>
                <c:pt idx="398">
                  <c:v>0.49500072</c:v>
                </c:pt>
                <c:pt idx="399">
                  <c:v>0.49652061</c:v>
                </c:pt>
                <c:pt idx="400">
                  <c:v>0.4980405</c:v>
                </c:pt>
                <c:pt idx="401">
                  <c:v>0.49945372</c:v>
                </c:pt>
                <c:pt idx="402">
                  <c:v>0.5008136</c:v>
                </c:pt>
                <c:pt idx="403">
                  <c:v>0.50225347</c:v>
                </c:pt>
                <c:pt idx="404">
                  <c:v>0.50348008</c:v>
                </c:pt>
                <c:pt idx="405">
                  <c:v>0.50537324</c:v>
                </c:pt>
                <c:pt idx="406">
                  <c:v>0.50625318</c:v>
                </c:pt>
                <c:pt idx="407">
                  <c:v>0.50790638</c:v>
                </c:pt>
                <c:pt idx="408">
                  <c:v>0.50915962</c:v>
                </c:pt>
                <c:pt idx="409">
                  <c:v>0.51089281</c:v>
                </c:pt>
                <c:pt idx="410">
                  <c:v>0.51209271</c:v>
                </c:pt>
                <c:pt idx="411">
                  <c:v>0.51363927</c:v>
                </c:pt>
                <c:pt idx="412">
                  <c:v>0.51491916</c:v>
                </c:pt>
                <c:pt idx="413">
                  <c:v>0.51649237</c:v>
                </c:pt>
                <c:pt idx="414">
                  <c:v>0.5178256</c:v>
                </c:pt>
                <c:pt idx="415">
                  <c:v>0.51921213</c:v>
                </c:pt>
                <c:pt idx="416">
                  <c:v>0.52073205</c:v>
                </c:pt>
                <c:pt idx="417">
                  <c:v>0.52238524</c:v>
                </c:pt>
                <c:pt idx="418">
                  <c:v>0.52347845</c:v>
                </c:pt>
                <c:pt idx="419">
                  <c:v>0.52483839</c:v>
                </c:pt>
                <c:pt idx="420">
                  <c:v>0.52617162</c:v>
                </c:pt>
                <c:pt idx="421">
                  <c:v>0.52803808</c:v>
                </c:pt>
                <c:pt idx="422">
                  <c:v>0.52931803</c:v>
                </c:pt>
                <c:pt idx="423">
                  <c:v>0.5307579</c:v>
                </c:pt>
                <c:pt idx="424">
                  <c:v>0.53209114</c:v>
                </c:pt>
                <c:pt idx="425">
                  <c:v>0.5332644</c:v>
                </c:pt>
                <c:pt idx="426">
                  <c:v>0.5352909</c:v>
                </c:pt>
                <c:pt idx="427">
                  <c:v>0.53665078</c:v>
                </c:pt>
                <c:pt idx="428">
                  <c:v>0.53766406</c:v>
                </c:pt>
                <c:pt idx="429">
                  <c:v>0.5392639</c:v>
                </c:pt>
                <c:pt idx="430">
                  <c:v>0.54059714</c:v>
                </c:pt>
                <c:pt idx="431">
                  <c:v>0.54227698</c:v>
                </c:pt>
                <c:pt idx="432">
                  <c:v>0.54339689</c:v>
                </c:pt>
                <c:pt idx="433">
                  <c:v>0.54491675</c:v>
                </c:pt>
                <c:pt idx="434">
                  <c:v>0.54635668</c:v>
                </c:pt>
                <c:pt idx="435">
                  <c:v>0.54806322</c:v>
                </c:pt>
                <c:pt idx="436">
                  <c:v>0.54944974</c:v>
                </c:pt>
                <c:pt idx="437">
                  <c:v>0.550623</c:v>
                </c:pt>
                <c:pt idx="438">
                  <c:v>0.55176955</c:v>
                </c:pt>
                <c:pt idx="439">
                  <c:v>0.55371606</c:v>
                </c:pt>
                <c:pt idx="440">
                  <c:v>0.55464935</c:v>
                </c:pt>
                <c:pt idx="441">
                  <c:v>0.55675584</c:v>
                </c:pt>
                <c:pt idx="442">
                  <c:v>0.55758244</c:v>
                </c:pt>
                <c:pt idx="443">
                  <c:v>0.559129</c:v>
                </c:pt>
                <c:pt idx="444">
                  <c:v>0.56048888</c:v>
                </c:pt>
                <c:pt idx="445">
                  <c:v>0.56208873</c:v>
                </c:pt>
                <c:pt idx="446">
                  <c:v>0.56376863</c:v>
                </c:pt>
                <c:pt idx="447">
                  <c:v>0.56512851</c:v>
                </c:pt>
                <c:pt idx="448">
                  <c:v>0.56667507</c:v>
                </c:pt>
                <c:pt idx="449">
                  <c:v>0.56774163</c:v>
                </c:pt>
                <c:pt idx="450">
                  <c:v>0.5691815</c:v>
                </c:pt>
                <c:pt idx="451">
                  <c:v>0.57088804</c:v>
                </c:pt>
                <c:pt idx="452">
                  <c:v>0.57235456</c:v>
                </c:pt>
                <c:pt idx="453">
                  <c:v>0.57376784</c:v>
                </c:pt>
                <c:pt idx="454">
                  <c:v>0.57523435</c:v>
                </c:pt>
                <c:pt idx="455">
                  <c:v>0.5764876</c:v>
                </c:pt>
                <c:pt idx="456">
                  <c:v>0.57832742</c:v>
                </c:pt>
                <c:pt idx="457">
                  <c:v>0.57976735</c:v>
                </c:pt>
                <c:pt idx="458">
                  <c:v>0.58088726</c:v>
                </c:pt>
                <c:pt idx="459">
                  <c:v>0.58262044</c:v>
                </c:pt>
                <c:pt idx="460">
                  <c:v>0.58424699</c:v>
                </c:pt>
                <c:pt idx="461">
                  <c:v>0.58568686</c:v>
                </c:pt>
                <c:pt idx="462">
                  <c:v>0.58710009</c:v>
                </c:pt>
                <c:pt idx="463">
                  <c:v>0.58814001</c:v>
                </c:pt>
                <c:pt idx="464">
                  <c:v>0.58971322</c:v>
                </c:pt>
                <c:pt idx="465">
                  <c:v>0.59139311</c:v>
                </c:pt>
                <c:pt idx="466">
                  <c:v>0.59248632</c:v>
                </c:pt>
                <c:pt idx="467">
                  <c:v>0.59411287</c:v>
                </c:pt>
                <c:pt idx="468">
                  <c:v>0.59573942</c:v>
                </c:pt>
                <c:pt idx="469">
                  <c:v>0.59733927</c:v>
                </c:pt>
                <c:pt idx="470">
                  <c:v>0.59848589</c:v>
                </c:pt>
                <c:pt idx="471">
                  <c:v>0.59984577</c:v>
                </c:pt>
                <c:pt idx="472">
                  <c:v>0.60149896</c:v>
                </c:pt>
                <c:pt idx="473">
                  <c:v>0.60307217</c:v>
                </c:pt>
                <c:pt idx="474">
                  <c:v>0.60421872</c:v>
                </c:pt>
                <c:pt idx="475">
                  <c:v>0.60581857</c:v>
                </c:pt>
                <c:pt idx="476">
                  <c:v>0.6072585</c:v>
                </c:pt>
                <c:pt idx="477">
                  <c:v>0.60885835</c:v>
                </c:pt>
                <c:pt idx="478">
                  <c:v>0.61029828</c:v>
                </c:pt>
                <c:pt idx="479">
                  <c:v>0.61147147</c:v>
                </c:pt>
                <c:pt idx="480">
                  <c:v>0.61323136</c:v>
                </c:pt>
                <c:pt idx="481">
                  <c:v>0.61448461</c:v>
                </c:pt>
                <c:pt idx="482">
                  <c:v>0.61619115</c:v>
                </c:pt>
                <c:pt idx="483">
                  <c:v>0.61739099</c:v>
                </c:pt>
                <c:pt idx="484">
                  <c:v>0.61901754</c:v>
                </c:pt>
                <c:pt idx="485">
                  <c:v>0.62045747</c:v>
                </c:pt>
                <c:pt idx="486">
                  <c:v>0.62256396</c:v>
                </c:pt>
                <c:pt idx="487">
                  <c:v>0.62360388</c:v>
                </c:pt>
                <c:pt idx="488">
                  <c:v>0.62493712</c:v>
                </c:pt>
                <c:pt idx="489">
                  <c:v>0.62656367</c:v>
                </c:pt>
                <c:pt idx="490">
                  <c:v>0.62816352</c:v>
                </c:pt>
                <c:pt idx="491">
                  <c:v>0.62920344</c:v>
                </c:pt>
                <c:pt idx="492">
                  <c:v>0.63085663</c:v>
                </c:pt>
                <c:pt idx="493">
                  <c:v>0.63210988</c:v>
                </c:pt>
                <c:pt idx="494">
                  <c:v>0.63413638</c:v>
                </c:pt>
                <c:pt idx="495">
                  <c:v>0.63560289</c:v>
                </c:pt>
                <c:pt idx="496">
                  <c:v>0.63701612</c:v>
                </c:pt>
                <c:pt idx="497">
                  <c:v>0.63861603</c:v>
                </c:pt>
                <c:pt idx="498">
                  <c:v>0.63984251</c:v>
                </c:pt>
                <c:pt idx="499">
                  <c:v>0.64146912</c:v>
                </c:pt>
                <c:pt idx="500">
                  <c:v>0.64306903</c:v>
                </c:pt>
                <c:pt idx="501">
                  <c:v>0.6445089</c:v>
                </c:pt>
                <c:pt idx="502">
                  <c:v>0.6456821</c:v>
                </c:pt>
                <c:pt idx="503">
                  <c:v>0.64754862</c:v>
                </c:pt>
                <c:pt idx="504">
                  <c:v>0.64896184</c:v>
                </c:pt>
                <c:pt idx="505">
                  <c:v>0.65069503</c:v>
                </c:pt>
                <c:pt idx="506">
                  <c:v>0.65197492</c:v>
                </c:pt>
                <c:pt idx="507">
                  <c:v>0.6533348</c:v>
                </c:pt>
                <c:pt idx="508">
                  <c:v>0.65520132</c:v>
                </c:pt>
                <c:pt idx="509">
                  <c:v>0.65640122</c:v>
                </c:pt>
                <c:pt idx="510">
                  <c:v>0.65802783</c:v>
                </c:pt>
                <c:pt idx="511">
                  <c:v>0.65957433</c:v>
                </c:pt>
                <c:pt idx="512">
                  <c:v>0.66128087</c:v>
                </c:pt>
                <c:pt idx="513">
                  <c:v>0.66280073</c:v>
                </c:pt>
                <c:pt idx="514">
                  <c:v>0.66408068</c:v>
                </c:pt>
                <c:pt idx="515">
                  <c:v>0.6654672</c:v>
                </c:pt>
                <c:pt idx="516">
                  <c:v>0.66709375</c:v>
                </c:pt>
                <c:pt idx="517">
                  <c:v>0.66858697</c:v>
                </c:pt>
                <c:pt idx="518">
                  <c:v>0.67016011</c:v>
                </c:pt>
                <c:pt idx="519">
                  <c:v>0.67168009</c:v>
                </c:pt>
                <c:pt idx="520">
                  <c:v>0.67327988</c:v>
                </c:pt>
                <c:pt idx="521">
                  <c:v>0.67458647</c:v>
                </c:pt>
                <c:pt idx="522">
                  <c:v>0.67655963</c:v>
                </c:pt>
                <c:pt idx="523">
                  <c:v>0.67783952</c:v>
                </c:pt>
                <c:pt idx="524">
                  <c:v>0.67951941</c:v>
                </c:pt>
                <c:pt idx="525">
                  <c:v>0.68095922</c:v>
                </c:pt>
                <c:pt idx="526">
                  <c:v>0.68210584</c:v>
                </c:pt>
                <c:pt idx="527">
                  <c:v>0.68378568</c:v>
                </c:pt>
                <c:pt idx="528">
                  <c:v>0.68551898</c:v>
                </c:pt>
                <c:pt idx="529">
                  <c:v>0.68693215</c:v>
                </c:pt>
                <c:pt idx="530">
                  <c:v>0.68834531</c:v>
                </c:pt>
                <c:pt idx="531">
                  <c:v>0.69026518</c:v>
                </c:pt>
                <c:pt idx="532">
                  <c:v>0.69167846</c:v>
                </c:pt>
                <c:pt idx="533">
                  <c:v>0.69330496</c:v>
                </c:pt>
                <c:pt idx="534">
                  <c:v>0.69477153</c:v>
                </c:pt>
                <c:pt idx="535">
                  <c:v>0.69631803</c:v>
                </c:pt>
                <c:pt idx="536">
                  <c:v>0.69775796</c:v>
                </c:pt>
                <c:pt idx="537">
                  <c:v>0.6989578</c:v>
                </c:pt>
                <c:pt idx="538">
                  <c:v>0.70101106</c:v>
                </c:pt>
                <c:pt idx="539">
                  <c:v>0.70229095</c:v>
                </c:pt>
                <c:pt idx="540">
                  <c:v>0.70418411</c:v>
                </c:pt>
                <c:pt idx="541">
                  <c:v>0.70538402</c:v>
                </c:pt>
                <c:pt idx="542">
                  <c:v>0.70711726</c:v>
                </c:pt>
                <c:pt idx="543">
                  <c:v>0.7086904</c:v>
                </c:pt>
                <c:pt idx="544">
                  <c:v>0.70970368</c:v>
                </c:pt>
                <c:pt idx="545">
                  <c:v>0.71133018</c:v>
                </c:pt>
                <c:pt idx="546">
                  <c:v>0.7132234</c:v>
                </c:pt>
                <c:pt idx="547">
                  <c:v>0.71452993</c:v>
                </c:pt>
                <c:pt idx="548">
                  <c:v>0.7159965</c:v>
                </c:pt>
                <c:pt idx="549">
                  <c:v>0.71759635</c:v>
                </c:pt>
                <c:pt idx="550">
                  <c:v>0.71922296</c:v>
                </c:pt>
                <c:pt idx="551">
                  <c:v>0.72071612</c:v>
                </c:pt>
                <c:pt idx="552">
                  <c:v>0.72236931</c:v>
                </c:pt>
                <c:pt idx="553">
                  <c:v>0.7241559</c:v>
                </c:pt>
                <c:pt idx="554">
                  <c:v>0.72514242</c:v>
                </c:pt>
                <c:pt idx="555">
                  <c:v>0.72690231</c:v>
                </c:pt>
                <c:pt idx="556">
                  <c:v>0.72823554</c:v>
                </c:pt>
                <c:pt idx="557">
                  <c:v>0.72972876</c:v>
                </c:pt>
                <c:pt idx="558">
                  <c:v>0.73127526</c:v>
                </c:pt>
                <c:pt idx="559">
                  <c:v>0.73306185</c:v>
                </c:pt>
                <c:pt idx="560">
                  <c:v>0.73460841</c:v>
                </c:pt>
                <c:pt idx="561">
                  <c:v>0.73578161</c:v>
                </c:pt>
                <c:pt idx="562">
                  <c:v>0.73746145</c:v>
                </c:pt>
                <c:pt idx="563">
                  <c:v>0.73916799</c:v>
                </c:pt>
                <c:pt idx="564">
                  <c:v>0.74039459</c:v>
                </c:pt>
                <c:pt idx="565">
                  <c:v>0.74212778</c:v>
                </c:pt>
                <c:pt idx="566">
                  <c:v>0.74372762</c:v>
                </c:pt>
                <c:pt idx="567">
                  <c:v>0.74487418</c:v>
                </c:pt>
                <c:pt idx="568">
                  <c:v>0.74668741</c:v>
                </c:pt>
                <c:pt idx="569">
                  <c:v>0.74810058</c:v>
                </c:pt>
                <c:pt idx="570">
                  <c:v>0.7496205</c:v>
                </c:pt>
                <c:pt idx="571">
                  <c:v>0.75130045</c:v>
                </c:pt>
                <c:pt idx="572">
                  <c:v>0.75271362</c:v>
                </c:pt>
                <c:pt idx="573">
                  <c:v>0.7544201</c:v>
                </c:pt>
                <c:pt idx="574">
                  <c:v>0.75538003</c:v>
                </c:pt>
                <c:pt idx="575">
                  <c:v>0.75700653</c:v>
                </c:pt>
                <c:pt idx="576">
                  <c:v>0.75911307</c:v>
                </c:pt>
                <c:pt idx="577">
                  <c:v>0.76049966</c:v>
                </c:pt>
                <c:pt idx="578">
                  <c:v>0.76201952</c:v>
                </c:pt>
                <c:pt idx="579">
                  <c:v>0.7636193</c:v>
                </c:pt>
                <c:pt idx="580">
                  <c:v>0.76457924</c:v>
                </c:pt>
                <c:pt idx="581">
                  <c:v>0.76657915</c:v>
                </c:pt>
                <c:pt idx="582">
                  <c:v>0.76807237</c:v>
                </c:pt>
                <c:pt idx="583">
                  <c:v>0.76975226</c:v>
                </c:pt>
                <c:pt idx="584">
                  <c:v>0.77121878</c:v>
                </c:pt>
                <c:pt idx="585">
                  <c:v>0.77252543</c:v>
                </c:pt>
                <c:pt idx="586">
                  <c:v>0.77396512</c:v>
                </c:pt>
                <c:pt idx="587">
                  <c:v>0.77583182</c:v>
                </c:pt>
                <c:pt idx="588">
                  <c:v>0.77729827</c:v>
                </c:pt>
                <c:pt idx="589">
                  <c:v>0.77860487</c:v>
                </c:pt>
                <c:pt idx="590">
                  <c:v>0.78049803</c:v>
                </c:pt>
                <c:pt idx="591">
                  <c:v>0.78172463</c:v>
                </c:pt>
                <c:pt idx="592">
                  <c:v>0.78257787</c:v>
                </c:pt>
                <c:pt idx="593">
                  <c:v>0.78479111</c:v>
                </c:pt>
                <c:pt idx="594">
                  <c:v>0.78628433</c:v>
                </c:pt>
                <c:pt idx="595">
                  <c:v>0.78761744</c:v>
                </c:pt>
                <c:pt idx="596">
                  <c:v>0.78892404</c:v>
                </c:pt>
                <c:pt idx="597">
                  <c:v>0.79049718</c:v>
                </c:pt>
                <c:pt idx="598">
                  <c:v>0.79207045</c:v>
                </c:pt>
                <c:pt idx="599">
                  <c:v>0.79343039</c:v>
                </c:pt>
                <c:pt idx="600">
                  <c:v>0.7950303</c:v>
                </c:pt>
                <c:pt idx="601">
                  <c:v>0.79644346</c:v>
                </c:pt>
                <c:pt idx="602">
                  <c:v>0.79820329</c:v>
                </c:pt>
                <c:pt idx="603">
                  <c:v>0.79988313</c:v>
                </c:pt>
                <c:pt idx="604">
                  <c:v>0.80137634</c:v>
                </c:pt>
                <c:pt idx="605">
                  <c:v>0.80273628</c:v>
                </c:pt>
                <c:pt idx="606">
                  <c:v>0.80441618</c:v>
                </c:pt>
                <c:pt idx="607">
                  <c:v>0.80566943</c:v>
                </c:pt>
                <c:pt idx="608">
                  <c:v>0.80721593</c:v>
                </c:pt>
                <c:pt idx="609">
                  <c:v>0.80892253</c:v>
                </c:pt>
                <c:pt idx="610">
                  <c:v>0.81054896</c:v>
                </c:pt>
                <c:pt idx="611">
                  <c:v>0.81177557</c:v>
                </c:pt>
                <c:pt idx="612">
                  <c:v>0.81340212</c:v>
                </c:pt>
                <c:pt idx="613">
                  <c:v>0.81510866</c:v>
                </c:pt>
                <c:pt idx="614">
                  <c:v>0.81641519</c:v>
                </c:pt>
                <c:pt idx="615">
                  <c:v>0.81798846</c:v>
                </c:pt>
                <c:pt idx="616">
                  <c:v>0.81985497</c:v>
                </c:pt>
                <c:pt idx="617">
                  <c:v>0.8211081</c:v>
                </c:pt>
                <c:pt idx="618">
                  <c:v>0.82286805</c:v>
                </c:pt>
                <c:pt idx="619">
                  <c:v>0.82441449</c:v>
                </c:pt>
                <c:pt idx="620">
                  <c:v>0.82548112</c:v>
                </c:pt>
                <c:pt idx="621">
                  <c:v>0.82710767</c:v>
                </c:pt>
                <c:pt idx="622">
                  <c:v>0.8288942</c:v>
                </c:pt>
                <c:pt idx="623">
                  <c:v>0.83012086</c:v>
                </c:pt>
                <c:pt idx="624">
                  <c:v>0.8318274</c:v>
                </c:pt>
                <c:pt idx="625">
                  <c:v>0.83329386</c:v>
                </c:pt>
                <c:pt idx="626">
                  <c:v>0.83494705</c:v>
                </c:pt>
                <c:pt idx="627">
                  <c:v>0.83620036</c:v>
                </c:pt>
                <c:pt idx="628">
                  <c:v>0.83793348</c:v>
                </c:pt>
                <c:pt idx="629">
                  <c:v>0.83942676</c:v>
                </c:pt>
                <c:pt idx="630">
                  <c:v>0.84091997</c:v>
                </c:pt>
                <c:pt idx="631">
                  <c:v>0.84238654</c:v>
                </c:pt>
                <c:pt idx="632">
                  <c:v>0.84419978</c:v>
                </c:pt>
                <c:pt idx="633">
                  <c:v>0.84550619</c:v>
                </c:pt>
                <c:pt idx="634">
                  <c:v>0.84750611</c:v>
                </c:pt>
                <c:pt idx="635">
                  <c:v>0.84859931</c:v>
                </c:pt>
                <c:pt idx="636">
                  <c:v>0.85025251</c:v>
                </c:pt>
                <c:pt idx="637">
                  <c:v>0.85187912</c:v>
                </c:pt>
                <c:pt idx="638">
                  <c:v>0.85310555</c:v>
                </c:pt>
                <c:pt idx="639">
                  <c:v>0.85481209</c:v>
                </c:pt>
                <c:pt idx="640">
                  <c:v>0.85673195</c:v>
                </c:pt>
                <c:pt idx="641">
                  <c:v>0.85774529</c:v>
                </c:pt>
                <c:pt idx="642">
                  <c:v>0.85929179</c:v>
                </c:pt>
                <c:pt idx="643">
                  <c:v>0.86081171</c:v>
                </c:pt>
                <c:pt idx="644">
                  <c:v>0.86238486</c:v>
                </c:pt>
                <c:pt idx="645">
                  <c:v>0.8639847</c:v>
                </c:pt>
                <c:pt idx="646">
                  <c:v>0.86545128</c:v>
                </c:pt>
                <c:pt idx="647">
                  <c:v>0.8673445</c:v>
                </c:pt>
                <c:pt idx="648">
                  <c:v>0.86886436</c:v>
                </c:pt>
                <c:pt idx="649">
                  <c:v>0.86998427</c:v>
                </c:pt>
                <c:pt idx="650">
                  <c:v>0.87187743</c:v>
                </c:pt>
                <c:pt idx="651">
                  <c:v>0.87329072</c:v>
                </c:pt>
                <c:pt idx="652">
                  <c:v>0.87443715</c:v>
                </c:pt>
                <c:pt idx="653">
                  <c:v>0.87633044</c:v>
                </c:pt>
                <c:pt idx="654">
                  <c:v>0.87798363</c:v>
                </c:pt>
                <c:pt idx="655">
                  <c:v>0.8794235</c:v>
                </c:pt>
                <c:pt idx="656">
                  <c:v>0.88110346</c:v>
                </c:pt>
                <c:pt idx="657">
                  <c:v>0.8826499</c:v>
                </c:pt>
                <c:pt idx="658">
                  <c:v>0.88414311</c:v>
                </c:pt>
                <c:pt idx="659">
                  <c:v>0.8859297</c:v>
                </c:pt>
                <c:pt idx="660">
                  <c:v>0.88691622</c:v>
                </c:pt>
                <c:pt idx="661">
                  <c:v>0.88854277</c:v>
                </c:pt>
                <c:pt idx="662">
                  <c:v>0.89043593</c:v>
                </c:pt>
                <c:pt idx="663">
                  <c:v>0.89168924</c:v>
                </c:pt>
                <c:pt idx="664">
                  <c:v>0.89347577</c:v>
                </c:pt>
                <c:pt idx="665">
                  <c:v>0.89494234</c:v>
                </c:pt>
                <c:pt idx="666">
                  <c:v>0.8964088</c:v>
                </c:pt>
                <c:pt idx="667">
                  <c:v>0.89784884</c:v>
                </c:pt>
                <c:pt idx="668">
                  <c:v>0.89944869</c:v>
                </c:pt>
                <c:pt idx="669">
                  <c:v>0.90094185</c:v>
                </c:pt>
                <c:pt idx="670">
                  <c:v>0.90254176</c:v>
                </c:pt>
                <c:pt idx="671">
                  <c:v>0.90432823</c:v>
                </c:pt>
                <c:pt idx="672">
                  <c:v>0.90571481</c:v>
                </c:pt>
                <c:pt idx="673">
                  <c:v>0.90718126</c:v>
                </c:pt>
                <c:pt idx="674">
                  <c:v>0.90862131</c:v>
                </c:pt>
                <c:pt idx="675">
                  <c:v>0.91027433</c:v>
                </c:pt>
                <c:pt idx="676">
                  <c:v>0.91192764</c:v>
                </c:pt>
                <c:pt idx="677">
                  <c:v>0.91347414</c:v>
                </c:pt>
                <c:pt idx="678">
                  <c:v>0.91502076</c:v>
                </c:pt>
                <c:pt idx="679">
                  <c:v>0.91664726</c:v>
                </c:pt>
                <c:pt idx="680">
                  <c:v>0.91808718</c:v>
                </c:pt>
                <c:pt idx="681">
                  <c:v>0.91952705</c:v>
                </c:pt>
                <c:pt idx="682">
                  <c:v>0.92136681</c:v>
                </c:pt>
                <c:pt idx="683">
                  <c:v>0.9223001</c:v>
                </c:pt>
                <c:pt idx="684">
                  <c:v>0.92387336</c:v>
                </c:pt>
                <c:pt idx="685">
                  <c:v>0.92581987</c:v>
                </c:pt>
                <c:pt idx="686">
                  <c:v>0.92696649</c:v>
                </c:pt>
                <c:pt idx="687">
                  <c:v>0.92907298</c:v>
                </c:pt>
                <c:pt idx="688">
                  <c:v>0.93053949</c:v>
                </c:pt>
                <c:pt idx="689">
                  <c:v>0.9320327</c:v>
                </c:pt>
                <c:pt idx="690">
                  <c:v>0.93373924</c:v>
                </c:pt>
                <c:pt idx="691">
                  <c:v>0.93536574</c:v>
                </c:pt>
                <c:pt idx="692">
                  <c:v>0.93653905</c:v>
                </c:pt>
                <c:pt idx="693">
                  <c:v>0.93829888</c:v>
                </c:pt>
                <c:pt idx="694">
                  <c:v>0.93963218</c:v>
                </c:pt>
                <c:pt idx="695">
                  <c:v>0.94133848</c:v>
                </c:pt>
                <c:pt idx="696">
                  <c:v>0.94280517</c:v>
                </c:pt>
                <c:pt idx="697">
                  <c:v>0.94429839</c:v>
                </c:pt>
                <c:pt idx="698">
                  <c:v>0.94584495</c:v>
                </c:pt>
                <c:pt idx="699">
                  <c:v>0.94728488</c:v>
                </c:pt>
                <c:pt idx="700">
                  <c:v>0.94901812</c:v>
                </c:pt>
                <c:pt idx="701">
                  <c:v>0.95040441</c:v>
                </c:pt>
                <c:pt idx="702">
                  <c:v>0.95221782</c:v>
                </c:pt>
                <c:pt idx="703">
                  <c:v>0.95408422</c:v>
                </c:pt>
                <c:pt idx="704">
                  <c:v>0.95520419</c:v>
                </c:pt>
                <c:pt idx="705">
                  <c:v>0.95701736</c:v>
                </c:pt>
                <c:pt idx="706">
                  <c:v>0.95843065</c:v>
                </c:pt>
                <c:pt idx="707">
                  <c:v>0.96032387</c:v>
                </c:pt>
                <c:pt idx="708">
                  <c:v>0.96120369</c:v>
                </c:pt>
                <c:pt idx="709">
                  <c:v>0.96293694</c:v>
                </c:pt>
                <c:pt idx="710">
                  <c:v>0.96429682</c:v>
                </c:pt>
                <c:pt idx="711">
                  <c:v>0.96608323</c:v>
                </c:pt>
                <c:pt idx="712">
                  <c:v>0.96765655</c:v>
                </c:pt>
                <c:pt idx="713">
                  <c:v>0.96904314</c:v>
                </c:pt>
                <c:pt idx="714">
                  <c:v>0.97056299</c:v>
                </c:pt>
                <c:pt idx="715">
                  <c:v>0.97258949</c:v>
                </c:pt>
                <c:pt idx="716">
                  <c:v>0.97378939</c:v>
                </c:pt>
                <c:pt idx="717">
                  <c:v>0.97536272</c:v>
                </c:pt>
                <c:pt idx="718">
                  <c:v>0.97725576</c:v>
                </c:pt>
                <c:pt idx="719">
                  <c:v>0.97864234</c:v>
                </c:pt>
                <c:pt idx="720">
                  <c:v>0.98026884</c:v>
                </c:pt>
                <c:pt idx="721">
                  <c:v>0.98165542</c:v>
                </c:pt>
                <c:pt idx="722">
                  <c:v>0.9833886</c:v>
                </c:pt>
                <c:pt idx="723">
                  <c:v>0.98485518</c:v>
                </c:pt>
                <c:pt idx="724">
                  <c:v>0.98648173</c:v>
                </c:pt>
                <c:pt idx="725">
                  <c:v>0.98818827</c:v>
                </c:pt>
                <c:pt idx="726">
                  <c:v>0.98973483</c:v>
                </c:pt>
                <c:pt idx="727">
                  <c:v>0.99106807</c:v>
                </c:pt>
                <c:pt idx="728">
                  <c:v>0.99261457</c:v>
                </c:pt>
                <c:pt idx="729">
                  <c:v>0.99394774</c:v>
                </c:pt>
                <c:pt idx="730">
                  <c:v>0.99578768</c:v>
                </c:pt>
                <c:pt idx="731">
                  <c:v>0.99698752</c:v>
                </c:pt>
                <c:pt idx="732">
                  <c:v>0.99893403</c:v>
                </c:pt>
                <c:pt idx="733">
                  <c:v>1.00045395</c:v>
                </c:pt>
                <c:pt idx="734">
                  <c:v>1.00210714</c:v>
                </c:pt>
                <c:pt idx="735">
                  <c:v>1.00360036</c:v>
                </c:pt>
                <c:pt idx="736">
                  <c:v>1.00506687</c:v>
                </c:pt>
                <c:pt idx="737">
                  <c:v>1.00672019</c:v>
                </c:pt>
                <c:pt idx="738">
                  <c:v>1.00839996</c:v>
                </c:pt>
                <c:pt idx="739">
                  <c:v>1.00994647</c:v>
                </c:pt>
                <c:pt idx="740">
                  <c:v>1.01133311</c:v>
                </c:pt>
                <c:pt idx="741">
                  <c:v>1.01271963</c:v>
                </c:pt>
                <c:pt idx="742">
                  <c:v>1.01431954</c:v>
                </c:pt>
                <c:pt idx="743">
                  <c:v>1.01599932</c:v>
                </c:pt>
                <c:pt idx="744">
                  <c:v>1.01722598</c:v>
                </c:pt>
                <c:pt idx="745">
                  <c:v>1.01901245</c:v>
                </c:pt>
                <c:pt idx="746">
                  <c:v>1.02082562</c:v>
                </c:pt>
                <c:pt idx="747">
                  <c:v>1.02210557</c:v>
                </c:pt>
                <c:pt idx="748">
                  <c:v>1.02378535</c:v>
                </c:pt>
                <c:pt idx="749">
                  <c:v>1.02557194</c:v>
                </c:pt>
                <c:pt idx="750">
                  <c:v>1.02730525</c:v>
                </c:pt>
                <c:pt idx="751">
                  <c:v>1.02858496</c:v>
                </c:pt>
                <c:pt idx="752">
                  <c:v>1.03002501</c:v>
                </c:pt>
                <c:pt idx="753">
                  <c:v>1.03138483</c:v>
                </c:pt>
                <c:pt idx="754">
                  <c:v>1.03325129</c:v>
                </c:pt>
                <c:pt idx="755">
                  <c:v>1.03461123</c:v>
                </c:pt>
                <c:pt idx="756">
                  <c:v>1.03637111</c:v>
                </c:pt>
                <c:pt idx="757">
                  <c:v>1.03794432</c:v>
                </c:pt>
                <c:pt idx="758">
                  <c:v>1.03978395</c:v>
                </c:pt>
                <c:pt idx="759">
                  <c:v>1.04111743</c:v>
                </c:pt>
                <c:pt idx="760">
                  <c:v>1.04285061</c:v>
                </c:pt>
                <c:pt idx="761">
                  <c:v>1.04437041</c:v>
                </c:pt>
                <c:pt idx="762">
                  <c:v>1.04623699</c:v>
                </c:pt>
                <c:pt idx="763">
                  <c:v>1.04735684</c:v>
                </c:pt>
                <c:pt idx="764">
                  <c:v>1.0493834</c:v>
                </c:pt>
                <c:pt idx="765">
                  <c:v>1.05055666</c:v>
                </c:pt>
                <c:pt idx="766">
                  <c:v>1.05212986</c:v>
                </c:pt>
                <c:pt idx="767">
                  <c:v>1.05356967</c:v>
                </c:pt>
                <c:pt idx="768">
                  <c:v>1.05548954</c:v>
                </c:pt>
                <c:pt idx="769">
                  <c:v>1.05682278</c:v>
                </c:pt>
                <c:pt idx="770">
                  <c:v>1.05839598</c:v>
                </c:pt>
                <c:pt idx="771">
                  <c:v>1.06007588</c:v>
                </c:pt>
                <c:pt idx="772">
                  <c:v>1.06196904</c:v>
                </c:pt>
                <c:pt idx="773">
                  <c:v>1.06268895</c:v>
                </c:pt>
                <c:pt idx="774">
                  <c:v>1.06447554</c:v>
                </c:pt>
                <c:pt idx="775">
                  <c:v>1.06586206</c:v>
                </c:pt>
                <c:pt idx="776">
                  <c:v>1.06783521</c:v>
                </c:pt>
                <c:pt idx="777">
                  <c:v>1.06906176</c:v>
                </c:pt>
                <c:pt idx="778">
                  <c:v>1.0704484</c:v>
                </c:pt>
                <c:pt idx="779">
                  <c:v>1.07172823</c:v>
                </c:pt>
                <c:pt idx="780">
                  <c:v>1.07346141</c:v>
                </c:pt>
                <c:pt idx="781">
                  <c:v>1.07460809</c:v>
                </c:pt>
                <c:pt idx="782">
                  <c:v>1.07636797</c:v>
                </c:pt>
                <c:pt idx="783">
                  <c:v>1.07732773</c:v>
                </c:pt>
                <c:pt idx="784">
                  <c:v>1.07892787</c:v>
                </c:pt>
                <c:pt idx="785">
                  <c:v>1.08004761</c:v>
                </c:pt>
                <c:pt idx="786">
                  <c:v>1.08175421</c:v>
                </c:pt>
                <c:pt idx="787">
                  <c:v>1.08306074</c:v>
                </c:pt>
                <c:pt idx="788">
                  <c:v>1.08468735</c:v>
                </c:pt>
                <c:pt idx="789">
                  <c:v>1.0866605</c:v>
                </c:pt>
                <c:pt idx="790">
                  <c:v>1.08860695</c:v>
                </c:pt>
                <c:pt idx="791">
                  <c:v>1.09100676</c:v>
                </c:pt>
                <c:pt idx="792">
                  <c:v>1.09361982</c:v>
                </c:pt>
                <c:pt idx="793">
                  <c:v>1.09700632</c:v>
                </c:pt>
                <c:pt idx="794">
                  <c:v>1.10012603</c:v>
                </c:pt>
                <c:pt idx="795">
                  <c:v>1.10321915</c:v>
                </c:pt>
                <c:pt idx="796">
                  <c:v>1.10628557</c:v>
                </c:pt>
                <c:pt idx="797">
                  <c:v>1.10884535</c:v>
                </c:pt>
                <c:pt idx="798">
                  <c:v>1.1107918</c:v>
                </c:pt>
                <c:pt idx="799">
                  <c:v>1.11372495</c:v>
                </c:pt>
                <c:pt idx="800">
                  <c:v>1.11588478</c:v>
                </c:pt>
                <c:pt idx="801">
                  <c:v>1.11801791</c:v>
                </c:pt>
                <c:pt idx="802">
                  <c:v>1.1198312</c:v>
                </c:pt>
                <c:pt idx="803">
                  <c:v>1.12151098</c:v>
                </c:pt>
                <c:pt idx="804">
                  <c:v>1.12348413</c:v>
                </c:pt>
                <c:pt idx="805">
                  <c:v>1.12497747</c:v>
                </c:pt>
                <c:pt idx="806">
                  <c:v>1.12647069</c:v>
                </c:pt>
                <c:pt idx="807">
                  <c:v>1.12812376</c:v>
                </c:pt>
                <c:pt idx="808">
                  <c:v>1.12977695</c:v>
                </c:pt>
                <c:pt idx="809">
                  <c:v>1.13108373</c:v>
                </c:pt>
                <c:pt idx="810">
                  <c:v>1.13308346</c:v>
                </c:pt>
                <c:pt idx="811">
                  <c:v>1.13457668</c:v>
                </c:pt>
                <c:pt idx="812">
                  <c:v>1.13620317</c:v>
                </c:pt>
                <c:pt idx="813">
                  <c:v>1.13769639</c:v>
                </c:pt>
                <c:pt idx="814">
                  <c:v>1.13918972</c:v>
                </c:pt>
                <c:pt idx="815">
                  <c:v>1.14094949</c:v>
                </c:pt>
                <c:pt idx="816">
                  <c:v>1.14246929</c:v>
                </c:pt>
                <c:pt idx="817">
                  <c:v>1.14446914</c:v>
                </c:pt>
                <c:pt idx="818">
                  <c:v>1.1456691</c:v>
                </c:pt>
                <c:pt idx="819">
                  <c:v>1.14726901</c:v>
                </c:pt>
                <c:pt idx="820">
                  <c:v>1.14862883</c:v>
                </c:pt>
                <c:pt idx="821">
                  <c:v>1.15052199</c:v>
                </c:pt>
                <c:pt idx="822">
                  <c:v>1.15182865</c:v>
                </c:pt>
                <c:pt idx="823">
                  <c:v>1.15396178</c:v>
                </c:pt>
                <c:pt idx="824">
                  <c:v>1.15516162</c:v>
                </c:pt>
                <c:pt idx="825">
                  <c:v>1.15718818</c:v>
                </c:pt>
                <c:pt idx="826">
                  <c:v>1.15804148</c:v>
                </c:pt>
                <c:pt idx="827">
                  <c:v>1.1601212</c:v>
                </c:pt>
                <c:pt idx="828">
                  <c:v>1.16193438</c:v>
                </c:pt>
                <c:pt idx="829">
                  <c:v>1.16361415</c:v>
                </c:pt>
                <c:pt idx="830">
                  <c:v>1.1650809</c:v>
                </c:pt>
                <c:pt idx="831">
                  <c:v>1.16737401</c:v>
                </c:pt>
                <c:pt idx="832">
                  <c:v>1.16865396</c:v>
                </c:pt>
                <c:pt idx="833">
                  <c:v>1.17028046</c:v>
                </c:pt>
                <c:pt idx="834">
                  <c:v>1.17201364</c:v>
                </c:pt>
                <c:pt idx="835">
                  <c:v>1.17345357</c:v>
                </c:pt>
                <c:pt idx="836">
                  <c:v>1.17500007</c:v>
                </c:pt>
                <c:pt idx="837">
                  <c:v>1.17683995</c:v>
                </c:pt>
                <c:pt idx="838">
                  <c:v>1.17857313</c:v>
                </c:pt>
                <c:pt idx="839">
                  <c:v>1.17990637</c:v>
                </c:pt>
                <c:pt idx="840">
                  <c:v>1.18177295</c:v>
                </c:pt>
                <c:pt idx="841">
                  <c:v>1.18331945</c:v>
                </c:pt>
                <c:pt idx="842">
                  <c:v>1.18507922</c:v>
                </c:pt>
                <c:pt idx="843">
                  <c:v>1.18638587</c:v>
                </c:pt>
                <c:pt idx="844">
                  <c:v>1.18843901</c:v>
                </c:pt>
                <c:pt idx="845">
                  <c:v>1.19022548</c:v>
                </c:pt>
                <c:pt idx="846">
                  <c:v>1.19201207</c:v>
                </c:pt>
                <c:pt idx="847">
                  <c:v>1.19366527</c:v>
                </c:pt>
                <c:pt idx="848">
                  <c:v>1.19510508</c:v>
                </c:pt>
                <c:pt idx="849">
                  <c:v>1.19726503</c:v>
                </c:pt>
                <c:pt idx="850">
                  <c:v>1.19907808</c:v>
                </c:pt>
                <c:pt idx="851">
                  <c:v>1.20115817</c:v>
                </c:pt>
                <c:pt idx="852">
                  <c:v>1.20305121</c:v>
                </c:pt>
                <c:pt idx="853">
                  <c:v>1.20459771</c:v>
                </c:pt>
                <c:pt idx="854">
                  <c:v>1.20675755</c:v>
                </c:pt>
                <c:pt idx="855">
                  <c:v>1.20891738</c:v>
                </c:pt>
                <c:pt idx="856">
                  <c:v>1.21070385</c:v>
                </c:pt>
                <c:pt idx="857">
                  <c:v>1.21294367</c:v>
                </c:pt>
                <c:pt idx="858">
                  <c:v>1.21465027</c:v>
                </c:pt>
                <c:pt idx="859">
                  <c:v>1.21659672</c:v>
                </c:pt>
                <c:pt idx="860">
                  <c:v>1.21790349</c:v>
                </c:pt>
                <c:pt idx="861">
                  <c:v>1.21883655</c:v>
                </c:pt>
                <c:pt idx="862">
                  <c:v>1.21960998</c:v>
                </c:pt>
                <c:pt idx="863">
                  <c:v>1.22067654</c:v>
                </c:pt>
                <c:pt idx="864">
                  <c:v>1.22075641</c:v>
                </c:pt>
                <c:pt idx="865">
                  <c:v>1.22075641</c:v>
                </c:pt>
                <c:pt idx="866">
                  <c:v>1.22064984</c:v>
                </c:pt>
                <c:pt idx="867">
                  <c:v>1.22022319</c:v>
                </c:pt>
                <c:pt idx="868">
                  <c:v>1.2201432</c:v>
                </c:pt>
                <c:pt idx="869">
                  <c:v>1.22003651</c:v>
                </c:pt>
                <c:pt idx="870">
                  <c:v>1.2200098</c:v>
                </c:pt>
                <c:pt idx="871">
                  <c:v>1.21982324</c:v>
                </c:pt>
                <c:pt idx="872">
                  <c:v>1.22016978</c:v>
                </c:pt>
                <c:pt idx="873">
                  <c:v>1.2201165</c:v>
                </c:pt>
                <c:pt idx="874">
                  <c:v>1.22030318</c:v>
                </c:pt>
                <c:pt idx="875">
                  <c:v>1.22062314</c:v>
                </c:pt>
                <c:pt idx="876">
                  <c:v>1.22144973</c:v>
                </c:pt>
                <c:pt idx="877">
                  <c:v>1.22307622</c:v>
                </c:pt>
                <c:pt idx="878">
                  <c:v>1.22518277</c:v>
                </c:pt>
                <c:pt idx="879">
                  <c:v>1.22707593</c:v>
                </c:pt>
                <c:pt idx="880">
                  <c:v>1.22910237</c:v>
                </c:pt>
                <c:pt idx="881">
                  <c:v>1.23091555</c:v>
                </c:pt>
                <c:pt idx="882">
                  <c:v>1.23358202</c:v>
                </c:pt>
                <c:pt idx="883">
                  <c:v>1.23563528</c:v>
                </c:pt>
                <c:pt idx="884">
                  <c:v>1.23816848</c:v>
                </c:pt>
                <c:pt idx="885">
                  <c:v>1.24075484</c:v>
                </c:pt>
                <c:pt idx="886">
                  <c:v>1.24259472</c:v>
                </c:pt>
                <c:pt idx="887">
                  <c:v>1.24534118</c:v>
                </c:pt>
                <c:pt idx="888">
                  <c:v>1.24782097</c:v>
                </c:pt>
                <c:pt idx="889">
                  <c:v>1.25030077</c:v>
                </c:pt>
                <c:pt idx="890">
                  <c:v>1.2533139</c:v>
                </c:pt>
                <c:pt idx="891">
                  <c:v>1.25595367</c:v>
                </c:pt>
                <c:pt idx="892">
                  <c:v>1.25864673</c:v>
                </c:pt>
                <c:pt idx="893">
                  <c:v>1.26115322</c:v>
                </c:pt>
                <c:pt idx="894">
                  <c:v>1.2638464</c:v>
                </c:pt>
                <c:pt idx="895">
                  <c:v>1.26621938</c:v>
                </c:pt>
                <c:pt idx="896">
                  <c:v>1.26875269</c:v>
                </c:pt>
                <c:pt idx="897">
                  <c:v>1.27139246</c:v>
                </c:pt>
                <c:pt idx="898">
                  <c:v>1.27480555</c:v>
                </c:pt>
                <c:pt idx="899">
                  <c:v>1.27709854</c:v>
                </c:pt>
                <c:pt idx="900">
                  <c:v>1.27971184</c:v>
                </c:pt>
                <c:pt idx="901">
                  <c:v>1.28267169</c:v>
                </c:pt>
                <c:pt idx="902">
                  <c:v>1.28485811</c:v>
                </c:pt>
                <c:pt idx="903">
                  <c:v>1.28776455</c:v>
                </c:pt>
                <c:pt idx="904">
                  <c:v>1.29075098</c:v>
                </c:pt>
                <c:pt idx="905">
                  <c:v>1.29296422</c:v>
                </c:pt>
                <c:pt idx="906">
                  <c:v>1.29573727</c:v>
                </c:pt>
                <c:pt idx="907">
                  <c:v>1.29840374</c:v>
                </c:pt>
                <c:pt idx="908">
                  <c:v>1.30133677</c:v>
                </c:pt>
                <c:pt idx="909">
                  <c:v>1.30349672</c:v>
                </c:pt>
                <c:pt idx="910">
                  <c:v>1.30634975</c:v>
                </c:pt>
                <c:pt idx="911">
                  <c:v>1.30880296</c:v>
                </c:pt>
                <c:pt idx="912">
                  <c:v>1.31138945</c:v>
                </c:pt>
                <c:pt idx="913">
                  <c:v>1.31400251</c:v>
                </c:pt>
                <c:pt idx="914">
                  <c:v>1.31653559</c:v>
                </c:pt>
                <c:pt idx="915">
                  <c:v>1.31858897</c:v>
                </c:pt>
                <c:pt idx="916">
                  <c:v>1.32141531</c:v>
                </c:pt>
                <c:pt idx="917">
                  <c:v>1.3237884</c:v>
                </c:pt>
                <c:pt idx="918">
                  <c:v>1.32685471</c:v>
                </c:pt>
                <c:pt idx="919">
                  <c:v>1.32890809</c:v>
                </c:pt>
                <c:pt idx="920">
                  <c:v>1.33157456</c:v>
                </c:pt>
                <c:pt idx="921">
                  <c:v>1.33378768</c:v>
                </c:pt>
                <c:pt idx="922">
                  <c:v>1.33650756</c:v>
                </c:pt>
                <c:pt idx="923">
                  <c:v>1.33965373</c:v>
                </c:pt>
                <c:pt idx="924">
                  <c:v>1.34138703</c:v>
                </c:pt>
                <c:pt idx="925">
                  <c:v>1.34368026</c:v>
                </c:pt>
                <c:pt idx="926">
                  <c:v>1.34669328</c:v>
                </c:pt>
                <c:pt idx="927">
                  <c:v>1.34887981</c:v>
                </c:pt>
                <c:pt idx="928">
                  <c:v>1.35141301</c:v>
                </c:pt>
                <c:pt idx="929">
                  <c:v>1.3538661</c:v>
                </c:pt>
                <c:pt idx="930">
                  <c:v>1.35615921</c:v>
                </c:pt>
                <c:pt idx="931">
                  <c:v>1.35903895</c:v>
                </c:pt>
                <c:pt idx="932">
                  <c:v>1.36106551</c:v>
                </c:pt>
                <c:pt idx="933">
                  <c:v>1.36375868</c:v>
                </c:pt>
                <c:pt idx="934">
                  <c:v>1.36538517</c:v>
                </c:pt>
                <c:pt idx="935">
                  <c:v>1.3682915</c:v>
                </c:pt>
                <c:pt idx="936">
                  <c:v>1.37069142</c:v>
                </c:pt>
                <c:pt idx="937">
                  <c:v>1.3732779</c:v>
                </c:pt>
                <c:pt idx="938">
                  <c:v>1.37554431</c:v>
                </c:pt>
                <c:pt idx="939">
                  <c:v>1.37789094</c:v>
                </c:pt>
                <c:pt idx="940">
                  <c:v>1.37983739</c:v>
                </c:pt>
                <c:pt idx="941">
                  <c:v>1.38301039</c:v>
                </c:pt>
                <c:pt idx="942">
                  <c:v>1.3853302</c:v>
                </c:pt>
                <c:pt idx="943">
                  <c:v>1.38711667</c:v>
                </c:pt>
                <c:pt idx="944">
                  <c:v>1.3893832</c:v>
                </c:pt>
                <c:pt idx="945">
                  <c:v>1.39204967</c:v>
                </c:pt>
                <c:pt idx="946">
                  <c:v>1.39426279</c:v>
                </c:pt>
                <c:pt idx="947">
                  <c:v>1.39695597</c:v>
                </c:pt>
                <c:pt idx="948">
                  <c:v>1.39927578</c:v>
                </c:pt>
                <c:pt idx="949">
                  <c:v>1.40111554</c:v>
                </c:pt>
                <c:pt idx="950">
                  <c:v>1.40314221</c:v>
                </c:pt>
                <c:pt idx="951">
                  <c:v>1.40594172</c:v>
                </c:pt>
                <c:pt idx="952">
                  <c:v>1.40786183</c:v>
                </c:pt>
                <c:pt idx="953">
                  <c:v>1.4103682</c:v>
                </c:pt>
                <c:pt idx="954">
                  <c:v>1.41252804</c:v>
                </c:pt>
                <c:pt idx="955">
                  <c:v>1.4152211</c:v>
                </c:pt>
                <c:pt idx="956">
                  <c:v>1.41746092</c:v>
                </c:pt>
                <c:pt idx="957">
                  <c:v>1.41994083</c:v>
                </c:pt>
                <c:pt idx="958">
                  <c:v>1.42164731</c:v>
                </c:pt>
                <c:pt idx="959">
                  <c:v>1.42412722</c:v>
                </c:pt>
                <c:pt idx="960">
                  <c:v>1.4257803</c:v>
                </c:pt>
                <c:pt idx="961">
                  <c:v>1.42879343</c:v>
                </c:pt>
                <c:pt idx="962">
                  <c:v>1.43119323</c:v>
                </c:pt>
                <c:pt idx="963">
                  <c:v>1.43340635</c:v>
                </c:pt>
                <c:pt idx="964">
                  <c:v>1.43543291</c:v>
                </c:pt>
                <c:pt idx="965">
                  <c:v>1.43759274</c:v>
                </c:pt>
                <c:pt idx="966">
                  <c:v>1.43985927</c:v>
                </c:pt>
                <c:pt idx="967">
                  <c:v>1.44209909</c:v>
                </c:pt>
                <c:pt idx="968">
                  <c:v>1.4443388</c:v>
                </c:pt>
                <c:pt idx="969">
                  <c:v>1.44663203</c:v>
                </c:pt>
                <c:pt idx="970">
                  <c:v>1.44825852</c:v>
                </c:pt>
                <c:pt idx="971">
                  <c:v>1.45073819</c:v>
                </c:pt>
                <c:pt idx="972">
                  <c:v>1.45332491</c:v>
                </c:pt>
                <c:pt idx="973">
                  <c:v>1.45553803</c:v>
                </c:pt>
                <c:pt idx="974">
                  <c:v>1.4573245</c:v>
                </c:pt>
                <c:pt idx="975">
                  <c:v>1.45945776</c:v>
                </c:pt>
                <c:pt idx="976">
                  <c:v>1.46228409</c:v>
                </c:pt>
                <c:pt idx="977">
                  <c:v>1.463884</c:v>
                </c:pt>
                <c:pt idx="978">
                  <c:v>1.46617723</c:v>
                </c:pt>
                <c:pt idx="979">
                  <c:v>1.46833706</c:v>
                </c:pt>
                <c:pt idx="980">
                  <c:v>1.47025692</c:v>
                </c:pt>
                <c:pt idx="981">
                  <c:v>1.47244322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1039616"/>
        <c:axId val="-2090557184"/>
      </c:scatterChart>
      <c:valAx>
        <c:axId val="-2091039616"/>
        <c:scaling>
          <c:orientation val="minMax"/>
          <c:max val="900.0"/>
          <c:min val="75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0557184"/>
        <c:crosses val="autoZero"/>
        <c:crossBetween val="midCat"/>
      </c:valAx>
      <c:valAx>
        <c:axId val="-2090557184"/>
        <c:scaling>
          <c:orientation val="minMax"/>
          <c:max val="1.6"/>
          <c:min val="1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Relative dilatometric strain (%)</a:t>
                </a:r>
                <a:r>
                  <a:rPr lang="en-US" sz="1600" baseline="0"/>
                  <a:t> 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0396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Heating rate=5°C/s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heating!$C$2:$C$983</c:f>
              <c:numCache>
                <c:formatCode>General</c:formatCode>
                <c:ptCount val="982"/>
                <c:pt idx="0">
                  <c:v>18.78798676</c:v>
                </c:pt>
                <c:pt idx="1">
                  <c:v>18.63143539</c:v>
                </c:pt>
                <c:pt idx="2">
                  <c:v>18.64783287</c:v>
                </c:pt>
                <c:pt idx="3">
                  <c:v>18.76711845</c:v>
                </c:pt>
                <c:pt idx="4">
                  <c:v>18.56285286</c:v>
                </c:pt>
                <c:pt idx="5">
                  <c:v>18.70897293</c:v>
                </c:pt>
                <c:pt idx="6">
                  <c:v>18.90870094</c:v>
                </c:pt>
                <c:pt idx="7">
                  <c:v>18.73731804</c:v>
                </c:pt>
                <c:pt idx="8">
                  <c:v>18.70897293</c:v>
                </c:pt>
                <c:pt idx="9">
                  <c:v>18.81335449</c:v>
                </c:pt>
                <c:pt idx="10">
                  <c:v>18.98918533</c:v>
                </c:pt>
                <c:pt idx="11">
                  <c:v>18.81931686</c:v>
                </c:pt>
                <c:pt idx="12">
                  <c:v>19.65479088</c:v>
                </c:pt>
                <c:pt idx="13">
                  <c:v>20.56450653</c:v>
                </c:pt>
                <c:pt idx="14">
                  <c:v>21.50208664</c:v>
                </c:pt>
                <c:pt idx="15">
                  <c:v>22.98467827</c:v>
                </c:pt>
                <c:pt idx="16">
                  <c:v>23.93361092</c:v>
                </c:pt>
                <c:pt idx="17">
                  <c:v>24.8290863</c:v>
                </c:pt>
                <c:pt idx="18">
                  <c:v>25.45989418</c:v>
                </c:pt>
                <c:pt idx="19">
                  <c:v>26.47266579</c:v>
                </c:pt>
                <c:pt idx="20">
                  <c:v>27.44232368</c:v>
                </c:pt>
                <c:pt idx="21">
                  <c:v>28.5150547</c:v>
                </c:pt>
                <c:pt idx="22">
                  <c:v>29.18754005</c:v>
                </c:pt>
                <c:pt idx="23">
                  <c:v>30.48456764</c:v>
                </c:pt>
                <c:pt idx="24">
                  <c:v>31.4691391</c:v>
                </c:pt>
                <c:pt idx="25">
                  <c:v>31.8737011</c:v>
                </c:pt>
                <c:pt idx="26">
                  <c:v>33.31503296</c:v>
                </c:pt>
                <c:pt idx="27">
                  <c:v>34.14801407</c:v>
                </c:pt>
                <c:pt idx="28">
                  <c:v>35.13499451</c:v>
                </c:pt>
                <c:pt idx="29">
                  <c:v>36.00354767</c:v>
                </c:pt>
                <c:pt idx="30">
                  <c:v>37.16440201</c:v>
                </c:pt>
                <c:pt idx="31">
                  <c:v>38.0507164</c:v>
                </c:pt>
                <c:pt idx="32">
                  <c:v>38.82677078</c:v>
                </c:pt>
                <c:pt idx="33">
                  <c:v>39.95363617</c:v>
                </c:pt>
                <c:pt idx="34">
                  <c:v>40.93996811</c:v>
                </c:pt>
                <c:pt idx="35">
                  <c:v>41.81922531</c:v>
                </c:pt>
                <c:pt idx="36">
                  <c:v>42.82007217</c:v>
                </c:pt>
                <c:pt idx="37">
                  <c:v>43.687397</c:v>
                </c:pt>
                <c:pt idx="38">
                  <c:v>44.65610886</c:v>
                </c:pt>
                <c:pt idx="39">
                  <c:v>45.5538826</c:v>
                </c:pt>
                <c:pt idx="40">
                  <c:v>46.66915894</c:v>
                </c:pt>
                <c:pt idx="41">
                  <c:v>47.57296371</c:v>
                </c:pt>
                <c:pt idx="42">
                  <c:v>48.52827072</c:v>
                </c:pt>
                <c:pt idx="43">
                  <c:v>49.32801819</c:v>
                </c:pt>
                <c:pt idx="44">
                  <c:v>50.37743378</c:v>
                </c:pt>
                <c:pt idx="45">
                  <c:v>51.28960419</c:v>
                </c:pt>
                <c:pt idx="46">
                  <c:v>52.41249847</c:v>
                </c:pt>
                <c:pt idx="47">
                  <c:v>53.03811646</c:v>
                </c:pt>
                <c:pt idx="48">
                  <c:v>54.16384125</c:v>
                </c:pt>
                <c:pt idx="49">
                  <c:v>55.15862656</c:v>
                </c:pt>
                <c:pt idx="50">
                  <c:v>56.26429749</c:v>
                </c:pt>
                <c:pt idx="51">
                  <c:v>56.80246353</c:v>
                </c:pt>
                <c:pt idx="52">
                  <c:v>57.85364914</c:v>
                </c:pt>
                <c:pt idx="53">
                  <c:v>58.92178726</c:v>
                </c:pt>
                <c:pt idx="54">
                  <c:v>59.75239944</c:v>
                </c:pt>
                <c:pt idx="55">
                  <c:v>60.97325516</c:v>
                </c:pt>
                <c:pt idx="56">
                  <c:v>61.58114624</c:v>
                </c:pt>
                <c:pt idx="57">
                  <c:v>62.72542572</c:v>
                </c:pt>
                <c:pt idx="58">
                  <c:v>63.80467224</c:v>
                </c:pt>
                <c:pt idx="59">
                  <c:v>64.5919342</c:v>
                </c:pt>
                <c:pt idx="60">
                  <c:v>65.68466949</c:v>
                </c:pt>
                <c:pt idx="61">
                  <c:v>66.49185181</c:v>
                </c:pt>
                <c:pt idx="62">
                  <c:v>67.19403839</c:v>
                </c:pt>
                <c:pt idx="63">
                  <c:v>68.31198883</c:v>
                </c:pt>
                <c:pt idx="64">
                  <c:v>69.35501099</c:v>
                </c:pt>
                <c:pt idx="65">
                  <c:v>70.25399779999999</c:v>
                </c:pt>
                <c:pt idx="66">
                  <c:v>71.34241486</c:v>
                </c:pt>
                <c:pt idx="67">
                  <c:v>72.18451691</c:v>
                </c:pt>
                <c:pt idx="68">
                  <c:v>73.12369536999999</c:v>
                </c:pt>
                <c:pt idx="69">
                  <c:v>73.92829132</c:v>
                </c:pt>
                <c:pt idx="70">
                  <c:v>75.15857697</c:v>
                </c:pt>
                <c:pt idx="71">
                  <c:v>76.07898711999999</c:v>
                </c:pt>
                <c:pt idx="72">
                  <c:v>76.93570708999999</c:v>
                </c:pt>
                <c:pt idx="73">
                  <c:v>77.87402344</c:v>
                </c:pt>
                <c:pt idx="74">
                  <c:v>78.92642975</c:v>
                </c:pt>
                <c:pt idx="75">
                  <c:v>79.85844421</c:v>
                </c:pt>
                <c:pt idx="76">
                  <c:v>80.60520935</c:v>
                </c:pt>
                <c:pt idx="77">
                  <c:v>81.59834290000001</c:v>
                </c:pt>
                <c:pt idx="78">
                  <c:v>82.52029419</c:v>
                </c:pt>
                <c:pt idx="79">
                  <c:v>83.61666107</c:v>
                </c:pt>
                <c:pt idx="80">
                  <c:v>84.65867615000001</c:v>
                </c:pt>
                <c:pt idx="81">
                  <c:v>85.61543274</c:v>
                </c:pt>
                <c:pt idx="82">
                  <c:v>86.59897614</c:v>
                </c:pt>
                <c:pt idx="83">
                  <c:v>87.31018066</c:v>
                </c:pt>
                <c:pt idx="84">
                  <c:v>88.24914551</c:v>
                </c:pt>
                <c:pt idx="85">
                  <c:v>89.33737945999999</c:v>
                </c:pt>
                <c:pt idx="86">
                  <c:v>90.2727356</c:v>
                </c:pt>
                <c:pt idx="87">
                  <c:v>91.23986053</c:v>
                </c:pt>
                <c:pt idx="88">
                  <c:v>92.11157227</c:v>
                </c:pt>
                <c:pt idx="89">
                  <c:v>93.1354599</c:v>
                </c:pt>
                <c:pt idx="90">
                  <c:v>94.18297577</c:v>
                </c:pt>
                <c:pt idx="91">
                  <c:v>94.85209656000001</c:v>
                </c:pt>
                <c:pt idx="92">
                  <c:v>95.65672302</c:v>
                </c:pt>
                <c:pt idx="93">
                  <c:v>97.06796265</c:v>
                </c:pt>
                <c:pt idx="94">
                  <c:v>97.73599243</c:v>
                </c:pt>
                <c:pt idx="95">
                  <c:v>98.91002655</c:v>
                </c:pt>
                <c:pt idx="96">
                  <c:v>99.85401154</c:v>
                </c:pt>
                <c:pt idx="97">
                  <c:v>100.68779755</c:v>
                </c:pt>
                <c:pt idx="98">
                  <c:v>101.52153778</c:v>
                </c:pt>
                <c:pt idx="99">
                  <c:v>102.60059357</c:v>
                </c:pt>
                <c:pt idx="100">
                  <c:v>103.44397736</c:v>
                </c:pt>
                <c:pt idx="101">
                  <c:v>104.45531464</c:v>
                </c:pt>
                <c:pt idx="102">
                  <c:v>105.33714294</c:v>
                </c:pt>
                <c:pt idx="103">
                  <c:v>106.43994904</c:v>
                </c:pt>
                <c:pt idx="104">
                  <c:v>107.35227966</c:v>
                </c:pt>
                <c:pt idx="105">
                  <c:v>108.23072052</c:v>
                </c:pt>
                <c:pt idx="106">
                  <c:v>109.24699402</c:v>
                </c:pt>
                <c:pt idx="107">
                  <c:v>110.07157135</c:v>
                </c:pt>
                <c:pt idx="108">
                  <c:v>111.26283264</c:v>
                </c:pt>
                <c:pt idx="109">
                  <c:v>112.06217957</c:v>
                </c:pt>
                <c:pt idx="110">
                  <c:v>113.06163025</c:v>
                </c:pt>
                <c:pt idx="111">
                  <c:v>113.98413086</c:v>
                </c:pt>
                <c:pt idx="112">
                  <c:v>114.58394623</c:v>
                </c:pt>
                <c:pt idx="113">
                  <c:v>115.8627243</c:v>
                </c:pt>
                <c:pt idx="114">
                  <c:v>116.84322357</c:v>
                </c:pt>
                <c:pt idx="115">
                  <c:v>117.83425903</c:v>
                </c:pt>
                <c:pt idx="116">
                  <c:v>118.84682465</c:v>
                </c:pt>
                <c:pt idx="117">
                  <c:v>119.75027466</c:v>
                </c:pt>
                <c:pt idx="118">
                  <c:v>120.51096344</c:v>
                </c:pt>
                <c:pt idx="119">
                  <c:v>121.45195007</c:v>
                </c:pt>
                <c:pt idx="120">
                  <c:v>122.63542938</c:v>
                </c:pt>
                <c:pt idx="121">
                  <c:v>123.53054047</c:v>
                </c:pt>
                <c:pt idx="122">
                  <c:v>124.29721069</c:v>
                </c:pt>
                <c:pt idx="123">
                  <c:v>125.49308014</c:v>
                </c:pt>
                <c:pt idx="124">
                  <c:v>126.53699493</c:v>
                </c:pt>
                <c:pt idx="125">
                  <c:v>127.4839859</c:v>
                </c:pt>
                <c:pt idx="126">
                  <c:v>128.25517273</c:v>
                </c:pt>
                <c:pt idx="127">
                  <c:v>129.1645813</c:v>
                </c:pt>
                <c:pt idx="128">
                  <c:v>130.2068634</c:v>
                </c:pt>
                <c:pt idx="129">
                  <c:v>131.34783936</c:v>
                </c:pt>
                <c:pt idx="130">
                  <c:v>132.10446167</c:v>
                </c:pt>
                <c:pt idx="131">
                  <c:v>133.07728577</c:v>
                </c:pt>
                <c:pt idx="132">
                  <c:v>134.14971924</c:v>
                </c:pt>
                <c:pt idx="133">
                  <c:v>134.75660706</c:v>
                </c:pt>
                <c:pt idx="134">
                  <c:v>135.91870117</c:v>
                </c:pt>
                <c:pt idx="135">
                  <c:v>136.7384491</c:v>
                </c:pt>
                <c:pt idx="136">
                  <c:v>137.72994995</c:v>
                </c:pt>
                <c:pt idx="137">
                  <c:v>138.71276855</c:v>
                </c:pt>
                <c:pt idx="138">
                  <c:v>139.55831909</c:v>
                </c:pt>
                <c:pt idx="139">
                  <c:v>140.66313171</c:v>
                </c:pt>
                <c:pt idx="140">
                  <c:v>141.60369873</c:v>
                </c:pt>
                <c:pt idx="141">
                  <c:v>142.31964111</c:v>
                </c:pt>
                <c:pt idx="142">
                  <c:v>143.22015381</c:v>
                </c:pt>
                <c:pt idx="143">
                  <c:v>144.35955811</c:v>
                </c:pt>
                <c:pt idx="144">
                  <c:v>145.64654541</c:v>
                </c:pt>
                <c:pt idx="145">
                  <c:v>146.22599792</c:v>
                </c:pt>
                <c:pt idx="146">
                  <c:v>147.18399048</c:v>
                </c:pt>
                <c:pt idx="147">
                  <c:v>148.15336609</c:v>
                </c:pt>
                <c:pt idx="148">
                  <c:v>148.89109802</c:v>
                </c:pt>
                <c:pt idx="149">
                  <c:v>150.15393066</c:v>
                </c:pt>
                <c:pt idx="150">
                  <c:v>150.9067688</c:v>
                </c:pt>
                <c:pt idx="151">
                  <c:v>152.07777405</c:v>
                </c:pt>
                <c:pt idx="152">
                  <c:v>152.86999512</c:v>
                </c:pt>
                <c:pt idx="153">
                  <c:v>153.96832275</c:v>
                </c:pt>
                <c:pt idx="154">
                  <c:v>154.71792603</c:v>
                </c:pt>
                <c:pt idx="155">
                  <c:v>155.88340759</c:v>
                </c:pt>
                <c:pt idx="156">
                  <c:v>156.59179688</c:v>
                </c:pt>
                <c:pt idx="157">
                  <c:v>157.80677795</c:v>
                </c:pt>
                <c:pt idx="158">
                  <c:v>158.53033447</c:v>
                </c:pt>
                <c:pt idx="159">
                  <c:v>159.5141449</c:v>
                </c:pt>
                <c:pt idx="160">
                  <c:v>160.59709167</c:v>
                </c:pt>
                <c:pt idx="161">
                  <c:v>161.49229431</c:v>
                </c:pt>
                <c:pt idx="162">
                  <c:v>162.38520813</c:v>
                </c:pt>
                <c:pt idx="163">
                  <c:v>163.43977356</c:v>
                </c:pt>
                <c:pt idx="164">
                  <c:v>164.28129578</c:v>
                </c:pt>
                <c:pt idx="165">
                  <c:v>165.16386414</c:v>
                </c:pt>
                <c:pt idx="166">
                  <c:v>166.19490051</c:v>
                </c:pt>
                <c:pt idx="167">
                  <c:v>167.35345459</c:v>
                </c:pt>
                <c:pt idx="168">
                  <c:v>168.07731628</c:v>
                </c:pt>
                <c:pt idx="169">
                  <c:v>169.06347656</c:v>
                </c:pt>
                <c:pt idx="170">
                  <c:v>170.13735962</c:v>
                </c:pt>
                <c:pt idx="171">
                  <c:v>171.02276611</c:v>
                </c:pt>
                <c:pt idx="172">
                  <c:v>171.82948303</c:v>
                </c:pt>
                <c:pt idx="173">
                  <c:v>172.75437927</c:v>
                </c:pt>
                <c:pt idx="174">
                  <c:v>173.91810608</c:v>
                </c:pt>
                <c:pt idx="175">
                  <c:v>174.85379028</c:v>
                </c:pt>
                <c:pt idx="176">
                  <c:v>175.77375793</c:v>
                </c:pt>
                <c:pt idx="177">
                  <c:v>176.55183411</c:v>
                </c:pt>
                <c:pt idx="178">
                  <c:v>177.67384338</c:v>
                </c:pt>
                <c:pt idx="179">
                  <c:v>178.51119995</c:v>
                </c:pt>
                <c:pt idx="180">
                  <c:v>179.69154358</c:v>
                </c:pt>
                <c:pt idx="181">
                  <c:v>180.43215942</c:v>
                </c:pt>
                <c:pt idx="182">
                  <c:v>181.49069214</c:v>
                </c:pt>
                <c:pt idx="183">
                  <c:v>182.47573853</c:v>
                </c:pt>
                <c:pt idx="184">
                  <c:v>183.3299408</c:v>
                </c:pt>
                <c:pt idx="185">
                  <c:v>184.33584595</c:v>
                </c:pt>
                <c:pt idx="186">
                  <c:v>185.23553467</c:v>
                </c:pt>
                <c:pt idx="187">
                  <c:v>186.24777222</c:v>
                </c:pt>
                <c:pt idx="188">
                  <c:v>187.13864136</c:v>
                </c:pt>
                <c:pt idx="189">
                  <c:v>188.23098755</c:v>
                </c:pt>
                <c:pt idx="190">
                  <c:v>188.80958557</c:v>
                </c:pt>
                <c:pt idx="191">
                  <c:v>190.24214172</c:v>
                </c:pt>
                <c:pt idx="192">
                  <c:v>190.99363708</c:v>
                </c:pt>
                <c:pt idx="193">
                  <c:v>191.79814148</c:v>
                </c:pt>
                <c:pt idx="194">
                  <c:v>192.82505798</c:v>
                </c:pt>
                <c:pt idx="195">
                  <c:v>193.8430481</c:v>
                </c:pt>
                <c:pt idx="196">
                  <c:v>194.63925171</c:v>
                </c:pt>
                <c:pt idx="197">
                  <c:v>195.68659973</c:v>
                </c:pt>
                <c:pt idx="198">
                  <c:v>196.75004578</c:v>
                </c:pt>
                <c:pt idx="199">
                  <c:v>197.82408142</c:v>
                </c:pt>
                <c:pt idx="200">
                  <c:v>198.73162842</c:v>
                </c:pt>
                <c:pt idx="201">
                  <c:v>199.41465759</c:v>
                </c:pt>
                <c:pt idx="202">
                  <c:v>200.36491394</c:v>
                </c:pt>
                <c:pt idx="203">
                  <c:v>201.52862549</c:v>
                </c:pt>
                <c:pt idx="204">
                  <c:v>202.41165161</c:v>
                </c:pt>
                <c:pt idx="205">
                  <c:v>203.1867981</c:v>
                </c:pt>
                <c:pt idx="206">
                  <c:v>204.17721558</c:v>
                </c:pt>
                <c:pt idx="207">
                  <c:v>205.22360229</c:v>
                </c:pt>
                <c:pt idx="208">
                  <c:v>206.24508667</c:v>
                </c:pt>
                <c:pt idx="209">
                  <c:v>207.03944397</c:v>
                </c:pt>
                <c:pt idx="210">
                  <c:v>208.10929871</c:v>
                </c:pt>
                <c:pt idx="211">
                  <c:v>208.89448547</c:v>
                </c:pt>
                <c:pt idx="212">
                  <c:v>209.96749878</c:v>
                </c:pt>
                <c:pt idx="213">
                  <c:v>210.87536621</c:v>
                </c:pt>
                <c:pt idx="214">
                  <c:v>211.85824585</c:v>
                </c:pt>
                <c:pt idx="215">
                  <c:v>212.96411133</c:v>
                </c:pt>
                <c:pt idx="216">
                  <c:v>213.72268677</c:v>
                </c:pt>
                <c:pt idx="217">
                  <c:v>214.91908264</c:v>
                </c:pt>
                <c:pt idx="218">
                  <c:v>215.67178345</c:v>
                </c:pt>
                <c:pt idx="219">
                  <c:v>216.75393677</c:v>
                </c:pt>
                <c:pt idx="220">
                  <c:v>217.5605011</c:v>
                </c:pt>
                <c:pt idx="221">
                  <c:v>218.63621521</c:v>
                </c:pt>
                <c:pt idx="222">
                  <c:v>219.36367798</c:v>
                </c:pt>
                <c:pt idx="223">
                  <c:v>220.2772522</c:v>
                </c:pt>
                <c:pt idx="224">
                  <c:v>221.26519775</c:v>
                </c:pt>
                <c:pt idx="225">
                  <c:v>222.39286804</c:v>
                </c:pt>
                <c:pt idx="226">
                  <c:v>223.15765381</c:v>
                </c:pt>
                <c:pt idx="227">
                  <c:v>224.20394897</c:v>
                </c:pt>
                <c:pt idx="228">
                  <c:v>225.14573669</c:v>
                </c:pt>
                <c:pt idx="229">
                  <c:v>226.06341553</c:v>
                </c:pt>
                <c:pt idx="230">
                  <c:v>227.12771606</c:v>
                </c:pt>
                <c:pt idx="231">
                  <c:v>228.00042725</c:v>
                </c:pt>
                <c:pt idx="232">
                  <c:v>229.09526062</c:v>
                </c:pt>
                <c:pt idx="233">
                  <c:v>229.95159912</c:v>
                </c:pt>
                <c:pt idx="234">
                  <c:v>230.81245422</c:v>
                </c:pt>
                <c:pt idx="235">
                  <c:v>231.94418335</c:v>
                </c:pt>
                <c:pt idx="236">
                  <c:v>232.68711853</c:v>
                </c:pt>
                <c:pt idx="237">
                  <c:v>233.85757446</c:v>
                </c:pt>
                <c:pt idx="238">
                  <c:v>234.63993835</c:v>
                </c:pt>
                <c:pt idx="239">
                  <c:v>235.49488831</c:v>
                </c:pt>
                <c:pt idx="240">
                  <c:v>236.61109924</c:v>
                </c:pt>
                <c:pt idx="241">
                  <c:v>237.54789734</c:v>
                </c:pt>
                <c:pt idx="242">
                  <c:v>238.6098938</c:v>
                </c:pt>
                <c:pt idx="243">
                  <c:v>239.54704285</c:v>
                </c:pt>
                <c:pt idx="244">
                  <c:v>240.45944214</c:v>
                </c:pt>
                <c:pt idx="245">
                  <c:v>241.27444458</c:v>
                </c:pt>
                <c:pt idx="246">
                  <c:v>242.23109436</c:v>
                </c:pt>
                <c:pt idx="247">
                  <c:v>243.25752258</c:v>
                </c:pt>
                <c:pt idx="248">
                  <c:v>244.26849365</c:v>
                </c:pt>
                <c:pt idx="249">
                  <c:v>245.25575256</c:v>
                </c:pt>
                <c:pt idx="250">
                  <c:v>245.9793396</c:v>
                </c:pt>
                <c:pt idx="251">
                  <c:v>246.93307495</c:v>
                </c:pt>
                <c:pt idx="252">
                  <c:v>248.17733765</c:v>
                </c:pt>
                <c:pt idx="253">
                  <c:v>248.8371582</c:v>
                </c:pt>
                <c:pt idx="254">
                  <c:v>249.92056274</c:v>
                </c:pt>
                <c:pt idx="255">
                  <c:v>250.80926514</c:v>
                </c:pt>
                <c:pt idx="256">
                  <c:v>251.92997742</c:v>
                </c:pt>
                <c:pt idx="257">
                  <c:v>252.66694641</c:v>
                </c:pt>
                <c:pt idx="258">
                  <c:v>253.65231323</c:v>
                </c:pt>
                <c:pt idx="259">
                  <c:v>254.47659302</c:v>
                </c:pt>
                <c:pt idx="260">
                  <c:v>255.54362488</c:v>
                </c:pt>
                <c:pt idx="261">
                  <c:v>256.5</c:v>
                </c:pt>
                <c:pt idx="262">
                  <c:v>257.31619263</c:v>
                </c:pt>
                <c:pt idx="263">
                  <c:v>258.48730469</c:v>
                </c:pt>
                <c:pt idx="264">
                  <c:v>259.29400635</c:v>
                </c:pt>
                <c:pt idx="265">
                  <c:v>260.32928467</c:v>
                </c:pt>
                <c:pt idx="266">
                  <c:v>261.21560669</c:v>
                </c:pt>
                <c:pt idx="267">
                  <c:v>262.14108276</c:v>
                </c:pt>
                <c:pt idx="268">
                  <c:v>263.28326416</c:v>
                </c:pt>
                <c:pt idx="269">
                  <c:v>264.07574463</c:v>
                </c:pt>
                <c:pt idx="270">
                  <c:v>265.04504395</c:v>
                </c:pt>
                <c:pt idx="271">
                  <c:v>266.11749268</c:v>
                </c:pt>
                <c:pt idx="272">
                  <c:v>266.84518433</c:v>
                </c:pt>
                <c:pt idx="273">
                  <c:v>267.88977051</c:v>
                </c:pt>
                <c:pt idx="274">
                  <c:v>268.82070923</c:v>
                </c:pt>
                <c:pt idx="275">
                  <c:v>269.737854</c:v>
                </c:pt>
                <c:pt idx="276">
                  <c:v>270.70202637</c:v>
                </c:pt>
                <c:pt idx="277">
                  <c:v>271.83486938</c:v>
                </c:pt>
                <c:pt idx="278">
                  <c:v>272.47540283</c:v>
                </c:pt>
                <c:pt idx="279">
                  <c:v>273.48123169</c:v>
                </c:pt>
                <c:pt idx="280">
                  <c:v>274.59658813</c:v>
                </c:pt>
                <c:pt idx="281">
                  <c:v>275.33901978</c:v>
                </c:pt>
                <c:pt idx="282">
                  <c:v>276.50650024</c:v>
                </c:pt>
                <c:pt idx="283">
                  <c:v>277.5932312</c:v>
                </c:pt>
                <c:pt idx="284">
                  <c:v>278.40170288</c:v>
                </c:pt>
                <c:pt idx="285">
                  <c:v>279.49008179</c:v>
                </c:pt>
                <c:pt idx="286">
                  <c:v>280.24609375</c:v>
                </c:pt>
                <c:pt idx="287">
                  <c:v>281.23239136</c:v>
                </c:pt>
                <c:pt idx="288">
                  <c:v>281.94625854</c:v>
                </c:pt>
                <c:pt idx="289">
                  <c:v>283.04406738</c:v>
                </c:pt>
                <c:pt idx="290">
                  <c:v>284.10888672</c:v>
                </c:pt>
                <c:pt idx="291">
                  <c:v>285.14181519</c:v>
                </c:pt>
                <c:pt idx="292">
                  <c:v>285.98031616</c:v>
                </c:pt>
                <c:pt idx="293">
                  <c:v>287.01806641</c:v>
                </c:pt>
                <c:pt idx="294">
                  <c:v>287.88864136</c:v>
                </c:pt>
                <c:pt idx="295">
                  <c:v>288.73165894</c:v>
                </c:pt>
                <c:pt idx="296">
                  <c:v>289.668396</c:v>
                </c:pt>
                <c:pt idx="297">
                  <c:v>290.80273438</c:v>
                </c:pt>
                <c:pt idx="298">
                  <c:v>291.70220947</c:v>
                </c:pt>
                <c:pt idx="299">
                  <c:v>292.76812744</c:v>
                </c:pt>
                <c:pt idx="300">
                  <c:v>293.53363037</c:v>
                </c:pt>
                <c:pt idx="301">
                  <c:v>294.48550415</c:v>
                </c:pt>
                <c:pt idx="302">
                  <c:v>295.5954895</c:v>
                </c:pt>
                <c:pt idx="303">
                  <c:v>296.25894165</c:v>
                </c:pt>
                <c:pt idx="304">
                  <c:v>297.35177612</c:v>
                </c:pt>
                <c:pt idx="305">
                  <c:v>298.34231567</c:v>
                </c:pt>
                <c:pt idx="306">
                  <c:v>299.21276855</c:v>
                </c:pt>
                <c:pt idx="307">
                  <c:v>300.15737915</c:v>
                </c:pt>
                <c:pt idx="308">
                  <c:v>301.14031982</c:v>
                </c:pt>
                <c:pt idx="309">
                  <c:v>302.16543579</c:v>
                </c:pt>
                <c:pt idx="310">
                  <c:v>303.01107788</c:v>
                </c:pt>
                <c:pt idx="311">
                  <c:v>303.92977905</c:v>
                </c:pt>
                <c:pt idx="312">
                  <c:v>304.86785889</c:v>
                </c:pt>
                <c:pt idx="313">
                  <c:v>305.80151367</c:v>
                </c:pt>
                <c:pt idx="314">
                  <c:v>306.83377075</c:v>
                </c:pt>
                <c:pt idx="315">
                  <c:v>307.75149536</c:v>
                </c:pt>
                <c:pt idx="316">
                  <c:v>308.65093994</c:v>
                </c:pt>
                <c:pt idx="317">
                  <c:v>309.67266846</c:v>
                </c:pt>
                <c:pt idx="318">
                  <c:v>310.64135742</c:v>
                </c:pt>
                <c:pt idx="319">
                  <c:v>311.51074219</c:v>
                </c:pt>
                <c:pt idx="320">
                  <c:v>312.63360596</c:v>
                </c:pt>
                <c:pt idx="321">
                  <c:v>313.53955078</c:v>
                </c:pt>
                <c:pt idx="322">
                  <c:v>314.39865112</c:v>
                </c:pt>
                <c:pt idx="323">
                  <c:v>315.54745483</c:v>
                </c:pt>
                <c:pt idx="324">
                  <c:v>316.19161987</c:v>
                </c:pt>
                <c:pt idx="325">
                  <c:v>317.24273682</c:v>
                </c:pt>
                <c:pt idx="326">
                  <c:v>318.37304688</c:v>
                </c:pt>
                <c:pt idx="327">
                  <c:v>319.30877686</c:v>
                </c:pt>
                <c:pt idx="328">
                  <c:v>320.21350098</c:v>
                </c:pt>
                <c:pt idx="329">
                  <c:v>321.04696655</c:v>
                </c:pt>
                <c:pt idx="330">
                  <c:v>321.98336792</c:v>
                </c:pt>
                <c:pt idx="331">
                  <c:v>323.18768311</c:v>
                </c:pt>
                <c:pt idx="332">
                  <c:v>323.87451172</c:v>
                </c:pt>
                <c:pt idx="333">
                  <c:v>325.04425049</c:v>
                </c:pt>
                <c:pt idx="334">
                  <c:v>325.88165283</c:v>
                </c:pt>
                <c:pt idx="335">
                  <c:v>326.83932495</c:v>
                </c:pt>
                <c:pt idx="336">
                  <c:v>327.75933838</c:v>
                </c:pt>
                <c:pt idx="337">
                  <c:v>328.77197266</c:v>
                </c:pt>
                <c:pt idx="338">
                  <c:v>329.57452393</c:v>
                </c:pt>
                <c:pt idx="339">
                  <c:v>330.71951294</c:v>
                </c:pt>
                <c:pt idx="340">
                  <c:v>331.41558838</c:v>
                </c:pt>
                <c:pt idx="341">
                  <c:v>332.45294189</c:v>
                </c:pt>
                <c:pt idx="342">
                  <c:v>333.53964233</c:v>
                </c:pt>
                <c:pt idx="343">
                  <c:v>334.42248535</c:v>
                </c:pt>
                <c:pt idx="344">
                  <c:v>335.28738403</c:v>
                </c:pt>
                <c:pt idx="345">
                  <c:v>336.47518921</c:v>
                </c:pt>
                <c:pt idx="346">
                  <c:v>337.42523193</c:v>
                </c:pt>
                <c:pt idx="347">
                  <c:v>338.1640625</c:v>
                </c:pt>
                <c:pt idx="348">
                  <c:v>339.09576416</c:v>
                </c:pt>
                <c:pt idx="349">
                  <c:v>340.08752441</c:v>
                </c:pt>
                <c:pt idx="350">
                  <c:v>341.08764648</c:v>
                </c:pt>
                <c:pt idx="351">
                  <c:v>342.13699341</c:v>
                </c:pt>
                <c:pt idx="352">
                  <c:v>342.80895996</c:v>
                </c:pt>
                <c:pt idx="353">
                  <c:v>343.88867188</c:v>
                </c:pt>
                <c:pt idx="354">
                  <c:v>344.82873535</c:v>
                </c:pt>
                <c:pt idx="355">
                  <c:v>346.06698608</c:v>
                </c:pt>
                <c:pt idx="356">
                  <c:v>346.76901245</c:v>
                </c:pt>
                <c:pt idx="357">
                  <c:v>347.77493286</c:v>
                </c:pt>
                <c:pt idx="358">
                  <c:v>348.58712769</c:v>
                </c:pt>
                <c:pt idx="359">
                  <c:v>349.5418396</c:v>
                </c:pt>
                <c:pt idx="360">
                  <c:v>350.44467163</c:v>
                </c:pt>
                <c:pt idx="361">
                  <c:v>351.50827026</c:v>
                </c:pt>
                <c:pt idx="362">
                  <c:v>352.52871704</c:v>
                </c:pt>
                <c:pt idx="363">
                  <c:v>353.54290771</c:v>
                </c:pt>
                <c:pt idx="364">
                  <c:v>354.36868286</c:v>
                </c:pt>
                <c:pt idx="365">
                  <c:v>355.37435913</c:v>
                </c:pt>
                <c:pt idx="366">
                  <c:v>356.27508545</c:v>
                </c:pt>
                <c:pt idx="367">
                  <c:v>357.07281494</c:v>
                </c:pt>
                <c:pt idx="368">
                  <c:v>358.24868774</c:v>
                </c:pt>
                <c:pt idx="369">
                  <c:v>359.19766235</c:v>
                </c:pt>
                <c:pt idx="370">
                  <c:v>360.2265625</c:v>
                </c:pt>
                <c:pt idx="371">
                  <c:v>360.92446899</c:v>
                </c:pt>
                <c:pt idx="372">
                  <c:v>361.91687012</c:v>
                </c:pt>
                <c:pt idx="373">
                  <c:v>362.83648682</c:v>
                </c:pt>
                <c:pt idx="374">
                  <c:v>363.75</c:v>
                </c:pt>
                <c:pt idx="375">
                  <c:v>364.60913086</c:v>
                </c:pt>
                <c:pt idx="376">
                  <c:v>365.73327637</c:v>
                </c:pt>
                <c:pt idx="377">
                  <c:v>366.66116333</c:v>
                </c:pt>
                <c:pt idx="378">
                  <c:v>367.76998901</c:v>
                </c:pt>
                <c:pt idx="379">
                  <c:v>368.61911011</c:v>
                </c:pt>
                <c:pt idx="380">
                  <c:v>369.55947876</c:v>
                </c:pt>
                <c:pt idx="381">
                  <c:v>370.44082642</c:v>
                </c:pt>
                <c:pt idx="382">
                  <c:v>371.5942688</c:v>
                </c:pt>
                <c:pt idx="383">
                  <c:v>372.29977417</c:v>
                </c:pt>
                <c:pt idx="384">
                  <c:v>373.42068481</c:v>
                </c:pt>
                <c:pt idx="385">
                  <c:v>374.296875</c:v>
                </c:pt>
                <c:pt idx="386">
                  <c:v>375.3583374</c:v>
                </c:pt>
                <c:pt idx="387">
                  <c:v>376.33190918</c:v>
                </c:pt>
                <c:pt idx="388">
                  <c:v>377.15536499</c:v>
                </c:pt>
                <c:pt idx="389">
                  <c:v>378.05532837</c:v>
                </c:pt>
                <c:pt idx="390">
                  <c:v>379.04528809</c:v>
                </c:pt>
                <c:pt idx="391">
                  <c:v>380.04446411</c:v>
                </c:pt>
                <c:pt idx="392">
                  <c:v>380.99057007</c:v>
                </c:pt>
                <c:pt idx="393">
                  <c:v>381.79052734</c:v>
                </c:pt>
                <c:pt idx="394">
                  <c:v>382.89129639</c:v>
                </c:pt>
                <c:pt idx="395">
                  <c:v>383.74633789</c:v>
                </c:pt>
                <c:pt idx="396">
                  <c:v>384.65960693</c:v>
                </c:pt>
                <c:pt idx="397">
                  <c:v>385.88092041</c:v>
                </c:pt>
                <c:pt idx="398">
                  <c:v>386.53878784</c:v>
                </c:pt>
                <c:pt idx="399">
                  <c:v>387.62533569</c:v>
                </c:pt>
                <c:pt idx="400">
                  <c:v>388.52587891</c:v>
                </c:pt>
                <c:pt idx="401">
                  <c:v>389.50073242</c:v>
                </c:pt>
                <c:pt idx="402">
                  <c:v>390.4407959</c:v>
                </c:pt>
                <c:pt idx="403">
                  <c:v>391.60238647</c:v>
                </c:pt>
                <c:pt idx="404">
                  <c:v>392.45394897</c:v>
                </c:pt>
                <c:pt idx="405">
                  <c:v>393.39785767</c:v>
                </c:pt>
                <c:pt idx="406">
                  <c:v>394.17730713</c:v>
                </c:pt>
                <c:pt idx="407">
                  <c:v>395.03860474</c:v>
                </c:pt>
                <c:pt idx="408">
                  <c:v>396.09057617</c:v>
                </c:pt>
                <c:pt idx="409">
                  <c:v>397.15356445</c:v>
                </c:pt>
                <c:pt idx="410">
                  <c:v>397.96060181</c:v>
                </c:pt>
                <c:pt idx="411">
                  <c:v>398.94955444</c:v>
                </c:pt>
                <c:pt idx="412">
                  <c:v>400.07260132</c:v>
                </c:pt>
                <c:pt idx="413">
                  <c:v>400.78930664</c:v>
                </c:pt>
                <c:pt idx="414">
                  <c:v>401.82305908</c:v>
                </c:pt>
                <c:pt idx="415">
                  <c:v>402.73461914</c:v>
                </c:pt>
                <c:pt idx="416">
                  <c:v>403.83056641</c:v>
                </c:pt>
                <c:pt idx="417">
                  <c:v>404.60443115</c:v>
                </c:pt>
                <c:pt idx="418">
                  <c:v>405.56369019</c:v>
                </c:pt>
                <c:pt idx="419">
                  <c:v>406.56451416</c:v>
                </c:pt>
                <c:pt idx="420">
                  <c:v>407.59350586</c:v>
                </c:pt>
                <c:pt idx="421">
                  <c:v>408.39401245</c:v>
                </c:pt>
                <c:pt idx="422">
                  <c:v>409.54217529</c:v>
                </c:pt>
                <c:pt idx="423">
                  <c:v>410.41534424</c:v>
                </c:pt>
                <c:pt idx="424">
                  <c:v>411.3956604</c:v>
                </c:pt>
                <c:pt idx="425">
                  <c:v>412.30630493</c:v>
                </c:pt>
                <c:pt idx="426">
                  <c:v>413.19296265</c:v>
                </c:pt>
                <c:pt idx="427">
                  <c:v>414.18096924</c:v>
                </c:pt>
                <c:pt idx="428">
                  <c:v>415.23590088</c:v>
                </c:pt>
                <c:pt idx="429">
                  <c:v>416.10571289</c:v>
                </c:pt>
                <c:pt idx="430">
                  <c:v>417.15151978</c:v>
                </c:pt>
                <c:pt idx="431">
                  <c:v>418.02081299</c:v>
                </c:pt>
                <c:pt idx="432">
                  <c:v>419.00061035</c:v>
                </c:pt>
                <c:pt idx="433">
                  <c:v>419.88354492</c:v>
                </c:pt>
                <c:pt idx="434">
                  <c:v>420.9859314</c:v>
                </c:pt>
                <c:pt idx="435">
                  <c:v>422.00186157</c:v>
                </c:pt>
                <c:pt idx="436">
                  <c:v>422.81018066</c:v>
                </c:pt>
                <c:pt idx="437">
                  <c:v>423.86053467</c:v>
                </c:pt>
                <c:pt idx="438">
                  <c:v>424.58700562</c:v>
                </c:pt>
                <c:pt idx="439">
                  <c:v>425.37200928</c:v>
                </c:pt>
                <c:pt idx="440">
                  <c:v>426.48583984</c:v>
                </c:pt>
                <c:pt idx="441">
                  <c:v>427.4291687</c:v>
                </c:pt>
                <c:pt idx="442">
                  <c:v>428.39770508</c:v>
                </c:pt>
                <c:pt idx="443">
                  <c:v>429.43780518</c:v>
                </c:pt>
                <c:pt idx="444">
                  <c:v>430.28396606</c:v>
                </c:pt>
                <c:pt idx="445">
                  <c:v>431.43301392</c:v>
                </c:pt>
                <c:pt idx="446">
                  <c:v>432.18237305</c:v>
                </c:pt>
                <c:pt idx="447">
                  <c:v>433.16564941</c:v>
                </c:pt>
                <c:pt idx="448">
                  <c:v>434.15606689</c:v>
                </c:pt>
                <c:pt idx="449">
                  <c:v>435.07650757</c:v>
                </c:pt>
                <c:pt idx="450">
                  <c:v>436.06454468</c:v>
                </c:pt>
                <c:pt idx="451">
                  <c:v>437.00991821</c:v>
                </c:pt>
                <c:pt idx="452">
                  <c:v>437.92581177</c:v>
                </c:pt>
                <c:pt idx="453">
                  <c:v>438.9921875</c:v>
                </c:pt>
                <c:pt idx="454">
                  <c:v>440.03652954</c:v>
                </c:pt>
                <c:pt idx="455">
                  <c:v>440.81130981</c:v>
                </c:pt>
                <c:pt idx="456">
                  <c:v>441.60571289</c:v>
                </c:pt>
                <c:pt idx="457">
                  <c:v>442.69158936</c:v>
                </c:pt>
                <c:pt idx="458">
                  <c:v>443.55987549</c:v>
                </c:pt>
                <c:pt idx="459">
                  <c:v>444.51535034</c:v>
                </c:pt>
                <c:pt idx="460">
                  <c:v>445.57028198</c:v>
                </c:pt>
                <c:pt idx="461">
                  <c:v>446.43969727</c:v>
                </c:pt>
                <c:pt idx="462">
                  <c:v>447.50997925</c:v>
                </c:pt>
                <c:pt idx="463">
                  <c:v>448.42401123</c:v>
                </c:pt>
                <c:pt idx="464">
                  <c:v>449.3001709</c:v>
                </c:pt>
                <c:pt idx="465">
                  <c:v>450.32830811</c:v>
                </c:pt>
                <c:pt idx="466">
                  <c:v>451.34667969</c:v>
                </c:pt>
                <c:pt idx="467">
                  <c:v>452.2878418</c:v>
                </c:pt>
                <c:pt idx="468">
                  <c:v>453.22216797</c:v>
                </c:pt>
                <c:pt idx="469">
                  <c:v>454.12811279</c:v>
                </c:pt>
                <c:pt idx="470">
                  <c:v>454.91668701</c:v>
                </c:pt>
                <c:pt idx="471">
                  <c:v>455.88214111</c:v>
                </c:pt>
                <c:pt idx="472">
                  <c:v>456.92614746</c:v>
                </c:pt>
                <c:pt idx="473">
                  <c:v>457.87420654</c:v>
                </c:pt>
                <c:pt idx="474">
                  <c:v>458.66653442</c:v>
                </c:pt>
                <c:pt idx="475">
                  <c:v>459.84536743</c:v>
                </c:pt>
                <c:pt idx="476">
                  <c:v>460.89752197</c:v>
                </c:pt>
                <c:pt idx="477">
                  <c:v>461.59466553</c:v>
                </c:pt>
                <c:pt idx="478">
                  <c:v>462.62289429</c:v>
                </c:pt>
                <c:pt idx="479">
                  <c:v>463.56381226</c:v>
                </c:pt>
                <c:pt idx="480">
                  <c:v>464.54562378</c:v>
                </c:pt>
                <c:pt idx="481">
                  <c:v>465.70758057</c:v>
                </c:pt>
                <c:pt idx="482">
                  <c:v>466.46075439</c:v>
                </c:pt>
                <c:pt idx="483">
                  <c:v>467.44924927</c:v>
                </c:pt>
                <c:pt idx="484">
                  <c:v>468.27307129</c:v>
                </c:pt>
                <c:pt idx="485">
                  <c:v>469.21432495</c:v>
                </c:pt>
                <c:pt idx="486">
                  <c:v>470.17221069</c:v>
                </c:pt>
                <c:pt idx="487">
                  <c:v>471.18386841</c:v>
                </c:pt>
                <c:pt idx="488">
                  <c:v>472.19058228</c:v>
                </c:pt>
                <c:pt idx="489">
                  <c:v>472.94152832</c:v>
                </c:pt>
                <c:pt idx="490">
                  <c:v>474.05865479</c:v>
                </c:pt>
                <c:pt idx="491">
                  <c:v>474.94244385</c:v>
                </c:pt>
                <c:pt idx="492">
                  <c:v>475.89505005</c:v>
                </c:pt>
                <c:pt idx="493">
                  <c:v>476.99172974</c:v>
                </c:pt>
                <c:pt idx="494">
                  <c:v>477.9446106</c:v>
                </c:pt>
                <c:pt idx="495">
                  <c:v>478.75946045</c:v>
                </c:pt>
                <c:pt idx="496">
                  <c:v>479.67468262</c:v>
                </c:pt>
                <c:pt idx="497">
                  <c:v>480.67062378</c:v>
                </c:pt>
                <c:pt idx="498">
                  <c:v>481.53417969</c:v>
                </c:pt>
                <c:pt idx="499">
                  <c:v>482.74905396</c:v>
                </c:pt>
                <c:pt idx="500">
                  <c:v>483.57861328</c:v>
                </c:pt>
                <c:pt idx="501">
                  <c:v>484.55020142</c:v>
                </c:pt>
                <c:pt idx="502">
                  <c:v>485.47320557</c:v>
                </c:pt>
                <c:pt idx="503">
                  <c:v>486.4786377</c:v>
                </c:pt>
                <c:pt idx="504">
                  <c:v>487.1270752</c:v>
                </c:pt>
                <c:pt idx="505">
                  <c:v>488.15527344</c:v>
                </c:pt>
                <c:pt idx="506">
                  <c:v>489.26763916</c:v>
                </c:pt>
                <c:pt idx="507">
                  <c:v>490.20516968</c:v>
                </c:pt>
                <c:pt idx="508">
                  <c:v>491.15914917</c:v>
                </c:pt>
                <c:pt idx="509">
                  <c:v>491.96173096</c:v>
                </c:pt>
                <c:pt idx="510">
                  <c:v>492.98471069</c:v>
                </c:pt>
                <c:pt idx="511">
                  <c:v>493.90646362</c:v>
                </c:pt>
                <c:pt idx="512">
                  <c:v>494.97714233</c:v>
                </c:pt>
                <c:pt idx="513">
                  <c:v>495.89282227</c:v>
                </c:pt>
                <c:pt idx="514">
                  <c:v>496.86834717</c:v>
                </c:pt>
                <c:pt idx="515">
                  <c:v>498.01034546</c:v>
                </c:pt>
                <c:pt idx="516">
                  <c:v>498.6585083</c:v>
                </c:pt>
                <c:pt idx="517">
                  <c:v>499.76480103</c:v>
                </c:pt>
                <c:pt idx="518">
                  <c:v>500.52093506</c:v>
                </c:pt>
                <c:pt idx="519">
                  <c:v>501.52947998</c:v>
                </c:pt>
                <c:pt idx="520">
                  <c:v>502.51455688</c:v>
                </c:pt>
                <c:pt idx="521">
                  <c:v>503.4753418</c:v>
                </c:pt>
                <c:pt idx="522">
                  <c:v>504.40454102</c:v>
                </c:pt>
                <c:pt idx="523">
                  <c:v>505.23815918</c:v>
                </c:pt>
                <c:pt idx="524">
                  <c:v>506.38946533</c:v>
                </c:pt>
                <c:pt idx="525">
                  <c:v>507.38061523</c:v>
                </c:pt>
                <c:pt idx="526">
                  <c:v>508.17114258</c:v>
                </c:pt>
                <c:pt idx="527">
                  <c:v>509.26791382</c:v>
                </c:pt>
                <c:pt idx="528">
                  <c:v>510.16778564</c:v>
                </c:pt>
                <c:pt idx="529">
                  <c:v>511.08224487</c:v>
                </c:pt>
                <c:pt idx="530">
                  <c:v>511.96310425</c:v>
                </c:pt>
                <c:pt idx="531">
                  <c:v>513.08087158</c:v>
                </c:pt>
                <c:pt idx="532">
                  <c:v>514.06085205</c:v>
                </c:pt>
                <c:pt idx="533">
                  <c:v>514.8535156299999</c:v>
                </c:pt>
                <c:pt idx="534">
                  <c:v>515.85699463</c:v>
                </c:pt>
                <c:pt idx="535">
                  <c:v>516.81323242</c:v>
                </c:pt>
                <c:pt idx="536">
                  <c:v>517.7590332</c:v>
                </c:pt>
                <c:pt idx="537">
                  <c:v>518.59686279</c:v>
                </c:pt>
                <c:pt idx="538">
                  <c:v>519.68847656</c:v>
                </c:pt>
                <c:pt idx="539">
                  <c:v>520.69146729</c:v>
                </c:pt>
                <c:pt idx="540">
                  <c:v>521.53594971</c:v>
                </c:pt>
                <c:pt idx="541">
                  <c:v>522.63684082</c:v>
                </c:pt>
                <c:pt idx="542">
                  <c:v>523.49920654</c:v>
                </c:pt>
                <c:pt idx="543">
                  <c:v>524.34118652</c:v>
                </c:pt>
                <c:pt idx="544">
                  <c:v>525.26379395</c:v>
                </c:pt>
                <c:pt idx="545">
                  <c:v>526.1182251</c:v>
                </c:pt>
                <c:pt idx="546">
                  <c:v>527.15148926</c:v>
                </c:pt>
                <c:pt idx="547">
                  <c:v>528.23760986</c:v>
                </c:pt>
                <c:pt idx="548">
                  <c:v>529.08294678</c:v>
                </c:pt>
                <c:pt idx="549">
                  <c:v>529.875</c:v>
                </c:pt>
                <c:pt idx="550">
                  <c:v>530.9263916</c:v>
                </c:pt>
                <c:pt idx="551">
                  <c:v>532.05810547</c:v>
                </c:pt>
                <c:pt idx="552">
                  <c:v>532.98596191</c:v>
                </c:pt>
                <c:pt idx="553">
                  <c:v>533.76867676</c:v>
                </c:pt>
                <c:pt idx="554">
                  <c:v>534.8482666</c:v>
                </c:pt>
                <c:pt idx="555">
                  <c:v>535.62969971</c:v>
                </c:pt>
                <c:pt idx="556">
                  <c:v>536.7277832</c:v>
                </c:pt>
                <c:pt idx="557">
                  <c:v>537.75323486</c:v>
                </c:pt>
                <c:pt idx="558">
                  <c:v>538.6420288100001</c:v>
                </c:pt>
                <c:pt idx="559">
                  <c:v>539.68701172</c:v>
                </c:pt>
                <c:pt idx="560">
                  <c:v>540.51763916</c:v>
                </c:pt>
                <c:pt idx="561">
                  <c:v>541.2868042</c:v>
                </c:pt>
                <c:pt idx="562">
                  <c:v>542.56878662</c:v>
                </c:pt>
                <c:pt idx="563">
                  <c:v>543.41241455</c:v>
                </c:pt>
                <c:pt idx="564">
                  <c:v>544.31518555</c:v>
                </c:pt>
                <c:pt idx="565">
                  <c:v>545.2653198199999</c:v>
                </c:pt>
                <c:pt idx="566">
                  <c:v>546.23516846</c:v>
                </c:pt>
                <c:pt idx="567">
                  <c:v>547.21118164</c:v>
                </c:pt>
                <c:pt idx="568">
                  <c:v>548.09283447</c:v>
                </c:pt>
                <c:pt idx="569">
                  <c:v>549.03192139</c:v>
                </c:pt>
                <c:pt idx="570">
                  <c:v>550.02624512</c:v>
                </c:pt>
                <c:pt idx="571">
                  <c:v>551.03668213</c:v>
                </c:pt>
                <c:pt idx="572">
                  <c:v>551.90917969</c:v>
                </c:pt>
                <c:pt idx="573">
                  <c:v>552.88720703</c:v>
                </c:pt>
                <c:pt idx="574">
                  <c:v>554.06713867</c:v>
                </c:pt>
                <c:pt idx="575">
                  <c:v>554.75482178</c:v>
                </c:pt>
                <c:pt idx="576">
                  <c:v>555.81488037</c:v>
                </c:pt>
                <c:pt idx="577">
                  <c:v>556.66064453</c:v>
                </c:pt>
                <c:pt idx="578">
                  <c:v>557.68365479</c:v>
                </c:pt>
                <c:pt idx="579">
                  <c:v>558.63720703</c:v>
                </c:pt>
                <c:pt idx="580">
                  <c:v>559.65771484</c:v>
                </c:pt>
                <c:pt idx="581">
                  <c:v>560.46350098</c:v>
                </c:pt>
                <c:pt idx="582">
                  <c:v>561.39349365</c:v>
                </c:pt>
                <c:pt idx="583">
                  <c:v>562.43505859</c:v>
                </c:pt>
                <c:pt idx="584">
                  <c:v>563.35083008</c:v>
                </c:pt>
                <c:pt idx="585">
                  <c:v>564.17834473</c:v>
                </c:pt>
                <c:pt idx="586">
                  <c:v>565.12646484</c:v>
                </c:pt>
                <c:pt idx="587">
                  <c:v>566.2965698199999</c:v>
                </c:pt>
                <c:pt idx="588">
                  <c:v>566.98175049</c:v>
                </c:pt>
                <c:pt idx="589">
                  <c:v>568.29455566</c:v>
                </c:pt>
                <c:pt idx="590">
                  <c:v>569.12719727</c:v>
                </c:pt>
                <c:pt idx="591">
                  <c:v>570.0546875</c:v>
                </c:pt>
                <c:pt idx="592">
                  <c:v>570.76177979</c:v>
                </c:pt>
                <c:pt idx="593">
                  <c:v>571.85192871</c:v>
                </c:pt>
                <c:pt idx="594">
                  <c:v>572.69177246</c:v>
                </c:pt>
                <c:pt idx="595">
                  <c:v>573.87652588</c:v>
                </c:pt>
                <c:pt idx="596">
                  <c:v>574.72930908</c:v>
                </c:pt>
                <c:pt idx="597">
                  <c:v>575.82543945</c:v>
                </c:pt>
                <c:pt idx="598">
                  <c:v>576.5501709</c:v>
                </c:pt>
                <c:pt idx="599">
                  <c:v>577.64575195</c:v>
                </c:pt>
                <c:pt idx="600">
                  <c:v>578.54187012</c:v>
                </c:pt>
                <c:pt idx="601">
                  <c:v>579.36560059</c:v>
                </c:pt>
                <c:pt idx="602">
                  <c:v>580.32635498</c:v>
                </c:pt>
                <c:pt idx="603">
                  <c:v>581.42333984</c:v>
                </c:pt>
                <c:pt idx="604">
                  <c:v>582.42590332</c:v>
                </c:pt>
                <c:pt idx="605">
                  <c:v>583.37768555</c:v>
                </c:pt>
                <c:pt idx="606">
                  <c:v>584.12335205</c:v>
                </c:pt>
                <c:pt idx="607">
                  <c:v>585.15936279</c:v>
                </c:pt>
                <c:pt idx="608">
                  <c:v>586.0382080099999</c:v>
                </c:pt>
                <c:pt idx="609">
                  <c:v>587.16741943</c:v>
                </c:pt>
                <c:pt idx="610">
                  <c:v>588.00598145</c:v>
                </c:pt>
                <c:pt idx="611">
                  <c:v>589.08221436</c:v>
                </c:pt>
                <c:pt idx="612">
                  <c:v>589.88513184</c:v>
                </c:pt>
                <c:pt idx="613">
                  <c:v>590.93292236</c:v>
                </c:pt>
                <c:pt idx="614">
                  <c:v>591.86676025</c:v>
                </c:pt>
                <c:pt idx="615">
                  <c:v>592.83190918</c:v>
                </c:pt>
                <c:pt idx="616">
                  <c:v>593.74542236</c:v>
                </c:pt>
                <c:pt idx="617">
                  <c:v>594.75317383</c:v>
                </c:pt>
                <c:pt idx="618">
                  <c:v>595.61047363</c:v>
                </c:pt>
                <c:pt idx="619">
                  <c:v>596.64904785</c:v>
                </c:pt>
                <c:pt idx="620">
                  <c:v>597.64239502</c:v>
                </c:pt>
                <c:pt idx="621">
                  <c:v>598.43328857</c:v>
                </c:pt>
                <c:pt idx="622">
                  <c:v>599.58239746</c:v>
                </c:pt>
                <c:pt idx="623">
                  <c:v>600.36828613</c:v>
                </c:pt>
                <c:pt idx="624">
                  <c:v>601.25274658</c:v>
                </c:pt>
                <c:pt idx="625">
                  <c:v>602.17736816</c:v>
                </c:pt>
                <c:pt idx="626">
                  <c:v>603.23266602</c:v>
                </c:pt>
                <c:pt idx="627">
                  <c:v>604.22674561</c:v>
                </c:pt>
                <c:pt idx="628">
                  <c:v>605.18707275</c:v>
                </c:pt>
                <c:pt idx="629">
                  <c:v>606.08996582</c:v>
                </c:pt>
                <c:pt idx="630">
                  <c:v>606.95391846</c:v>
                </c:pt>
                <c:pt idx="631">
                  <c:v>608.00592041</c:v>
                </c:pt>
                <c:pt idx="632">
                  <c:v>609.00109863</c:v>
                </c:pt>
                <c:pt idx="633">
                  <c:v>609.88928223</c:v>
                </c:pt>
                <c:pt idx="634">
                  <c:v>610.98944092</c:v>
                </c:pt>
                <c:pt idx="635">
                  <c:v>611.82885742</c:v>
                </c:pt>
                <c:pt idx="636">
                  <c:v>612.78967285</c:v>
                </c:pt>
                <c:pt idx="637">
                  <c:v>613.73492432</c:v>
                </c:pt>
                <c:pt idx="638">
                  <c:v>614.62902832</c:v>
                </c:pt>
                <c:pt idx="639">
                  <c:v>615.51306152</c:v>
                </c:pt>
                <c:pt idx="640">
                  <c:v>616.42987061</c:v>
                </c:pt>
                <c:pt idx="641">
                  <c:v>617.44830322</c:v>
                </c:pt>
                <c:pt idx="642">
                  <c:v>618.4564209</c:v>
                </c:pt>
                <c:pt idx="643">
                  <c:v>619.43847656</c:v>
                </c:pt>
                <c:pt idx="644">
                  <c:v>620.17828369</c:v>
                </c:pt>
                <c:pt idx="645">
                  <c:v>621.41027832</c:v>
                </c:pt>
                <c:pt idx="646">
                  <c:v>622.24066162</c:v>
                </c:pt>
                <c:pt idx="647">
                  <c:v>623.25183105</c:v>
                </c:pt>
                <c:pt idx="648">
                  <c:v>624.1618042</c:v>
                </c:pt>
                <c:pt idx="649">
                  <c:v>625.15631104</c:v>
                </c:pt>
                <c:pt idx="650">
                  <c:v>626.12719727</c:v>
                </c:pt>
                <c:pt idx="651">
                  <c:v>627.14599609</c:v>
                </c:pt>
                <c:pt idx="652">
                  <c:v>627.8518676800001</c:v>
                </c:pt>
                <c:pt idx="653">
                  <c:v>628.9732666</c:v>
                </c:pt>
                <c:pt idx="654">
                  <c:v>629.8157959</c:v>
                </c:pt>
                <c:pt idx="655">
                  <c:v>630.86883545</c:v>
                </c:pt>
                <c:pt idx="656">
                  <c:v>631.7411499</c:v>
                </c:pt>
                <c:pt idx="657">
                  <c:v>632.69567871</c:v>
                </c:pt>
                <c:pt idx="658">
                  <c:v>633.73803711</c:v>
                </c:pt>
                <c:pt idx="659">
                  <c:v>634.61572266</c:v>
                </c:pt>
                <c:pt idx="660">
                  <c:v>635.60577393</c:v>
                </c:pt>
                <c:pt idx="661">
                  <c:v>636.51837158</c:v>
                </c:pt>
                <c:pt idx="662">
                  <c:v>637.3925781299999</c:v>
                </c:pt>
                <c:pt idx="663">
                  <c:v>638.32580566</c:v>
                </c:pt>
                <c:pt idx="664">
                  <c:v>639.37957764</c:v>
                </c:pt>
                <c:pt idx="665">
                  <c:v>640.32568359</c:v>
                </c:pt>
                <c:pt idx="666">
                  <c:v>641.13134766</c:v>
                </c:pt>
                <c:pt idx="667">
                  <c:v>642.28863525</c:v>
                </c:pt>
                <c:pt idx="668">
                  <c:v>643.22662354</c:v>
                </c:pt>
                <c:pt idx="669">
                  <c:v>643.96697998</c:v>
                </c:pt>
                <c:pt idx="670">
                  <c:v>645.04962158</c:v>
                </c:pt>
                <c:pt idx="671">
                  <c:v>645.90808105</c:v>
                </c:pt>
                <c:pt idx="672">
                  <c:v>646.9025878899999</c:v>
                </c:pt>
                <c:pt idx="673">
                  <c:v>647.85595703</c:v>
                </c:pt>
                <c:pt idx="674">
                  <c:v>648.90283203</c:v>
                </c:pt>
                <c:pt idx="675">
                  <c:v>649.77783203</c:v>
                </c:pt>
                <c:pt idx="676">
                  <c:v>650.66583252</c:v>
                </c:pt>
                <c:pt idx="677">
                  <c:v>651.53961182</c:v>
                </c:pt>
                <c:pt idx="678">
                  <c:v>652.6786499</c:v>
                </c:pt>
                <c:pt idx="679">
                  <c:v>653.64611816</c:v>
                </c:pt>
                <c:pt idx="680">
                  <c:v>654.6760253899999</c:v>
                </c:pt>
                <c:pt idx="681">
                  <c:v>655.58197021</c:v>
                </c:pt>
                <c:pt idx="682">
                  <c:v>656.36340332</c:v>
                </c:pt>
                <c:pt idx="683">
                  <c:v>657.34552002</c:v>
                </c:pt>
                <c:pt idx="684">
                  <c:v>658.47723389</c:v>
                </c:pt>
                <c:pt idx="685">
                  <c:v>659.25524902</c:v>
                </c:pt>
                <c:pt idx="686">
                  <c:v>660.32269287</c:v>
                </c:pt>
                <c:pt idx="687">
                  <c:v>661.26660156</c:v>
                </c:pt>
                <c:pt idx="688">
                  <c:v>662.37561035</c:v>
                </c:pt>
                <c:pt idx="689">
                  <c:v>663.12799072</c:v>
                </c:pt>
                <c:pt idx="690">
                  <c:v>664.1114502</c:v>
                </c:pt>
                <c:pt idx="691">
                  <c:v>664.97070313</c:v>
                </c:pt>
                <c:pt idx="692">
                  <c:v>665.82611084</c:v>
                </c:pt>
                <c:pt idx="693">
                  <c:v>666.85705566</c:v>
                </c:pt>
                <c:pt idx="694">
                  <c:v>667.76464844</c:v>
                </c:pt>
                <c:pt idx="695">
                  <c:v>668.79925537</c:v>
                </c:pt>
                <c:pt idx="696">
                  <c:v>669.85107422</c:v>
                </c:pt>
                <c:pt idx="697">
                  <c:v>670.70507813</c:v>
                </c:pt>
                <c:pt idx="698">
                  <c:v>671.65899658</c:v>
                </c:pt>
                <c:pt idx="699">
                  <c:v>672.51855469</c:v>
                </c:pt>
                <c:pt idx="700">
                  <c:v>673.59716797</c:v>
                </c:pt>
                <c:pt idx="701">
                  <c:v>674.54571533</c:v>
                </c:pt>
                <c:pt idx="702">
                  <c:v>675.3412475600001</c:v>
                </c:pt>
                <c:pt idx="703">
                  <c:v>676.35766602</c:v>
                </c:pt>
                <c:pt idx="704">
                  <c:v>677.43395996</c:v>
                </c:pt>
                <c:pt idx="705">
                  <c:v>678.26641846</c:v>
                </c:pt>
                <c:pt idx="706">
                  <c:v>679.38067627</c:v>
                </c:pt>
                <c:pt idx="707">
                  <c:v>680.22576904</c:v>
                </c:pt>
                <c:pt idx="708">
                  <c:v>681.08569336</c:v>
                </c:pt>
                <c:pt idx="709">
                  <c:v>682.07983398</c:v>
                </c:pt>
                <c:pt idx="710">
                  <c:v>683.03088379</c:v>
                </c:pt>
                <c:pt idx="711">
                  <c:v>684.07769775</c:v>
                </c:pt>
                <c:pt idx="712">
                  <c:v>684.9486084</c:v>
                </c:pt>
                <c:pt idx="713">
                  <c:v>685.89520264</c:v>
                </c:pt>
                <c:pt idx="714">
                  <c:v>686.85119629</c:v>
                </c:pt>
                <c:pt idx="715">
                  <c:v>687.82415771</c:v>
                </c:pt>
                <c:pt idx="716">
                  <c:v>688.6565551800001</c:v>
                </c:pt>
                <c:pt idx="717">
                  <c:v>689.62280273</c:v>
                </c:pt>
                <c:pt idx="718">
                  <c:v>690.64910889</c:v>
                </c:pt>
                <c:pt idx="719">
                  <c:v>691.57025146</c:v>
                </c:pt>
                <c:pt idx="720">
                  <c:v>692.60803223</c:v>
                </c:pt>
                <c:pt idx="721">
                  <c:v>693.43023682</c:v>
                </c:pt>
                <c:pt idx="722">
                  <c:v>694.46295166</c:v>
                </c:pt>
                <c:pt idx="723">
                  <c:v>695.52752686</c:v>
                </c:pt>
                <c:pt idx="724">
                  <c:v>696.17938232</c:v>
                </c:pt>
                <c:pt idx="725">
                  <c:v>697.32427979</c:v>
                </c:pt>
                <c:pt idx="726">
                  <c:v>698.17987061</c:v>
                </c:pt>
                <c:pt idx="727">
                  <c:v>699.28570557</c:v>
                </c:pt>
                <c:pt idx="728">
                  <c:v>700.03570557</c:v>
                </c:pt>
                <c:pt idx="729">
                  <c:v>701.03747559</c:v>
                </c:pt>
                <c:pt idx="730">
                  <c:v>701.99371338</c:v>
                </c:pt>
                <c:pt idx="731">
                  <c:v>702.984375</c:v>
                </c:pt>
                <c:pt idx="732">
                  <c:v>703.79760742</c:v>
                </c:pt>
                <c:pt idx="733">
                  <c:v>705.02026367</c:v>
                </c:pt>
                <c:pt idx="734">
                  <c:v>705.8918457</c:v>
                </c:pt>
                <c:pt idx="735">
                  <c:v>706.79034424</c:v>
                </c:pt>
                <c:pt idx="736">
                  <c:v>707.83831787</c:v>
                </c:pt>
                <c:pt idx="737">
                  <c:v>708.6640625</c:v>
                </c:pt>
                <c:pt idx="738">
                  <c:v>709.56414795</c:v>
                </c:pt>
                <c:pt idx="739">
                  <c:v>710.67089844</c:v>
                </c:pt>
                <c:pt idx="740">
                  <c:v>711.36956787</c:v>
                </c:pt>
                <c:pt idx="741">
                  <c:v>712.3942871100001</c:v>
                </c:pt>
                <c:pt idx="742">
                  <c:v>713.45684814</c:v>
                </c:pt>
                <c:pt idx="743">
                  <c:v>714.4020996100001</c:v>
                </c:pt>
                <c:pt idx="744">
                  <c:v>715.2286377</c:v>
                </c:pt>
                <c:pt idx="745">
                  <c:v>716.3170166</c:v>
                </c:pt>
                <c:pt idx="746">
                  <c:v>717.17163086</c:v>
                </c:pt>
                <c:pt idx="747">
                  <c:v>718.14849854</c:v>
                </c:pt>
                <c:pt idx="748">
                  <c:v>719.17950439</c:v>
                </c:pt>
                <c:pt idx="749">
                  <c:v>720.2119751</c:v>
                </c:pt>
                <c:pt idx="750">
                  <c:v>720.9539794900001</c:v>
                </c:pt>
                <c:pt idx="751">
                  <c:v>721.809021</c:v>
                </c:pt>
                <c:pt idx="752">
                  <c:v>722.91381836</c:v>
                </c:pt>
                <c:pt idx="753">
                  <c:v>723.8602294900001</c:v>
                </c:pt>
                <c:pt idx="754">
                  <c:v>724.97479248</c:v>
                </c:pt>
                <c:pt idx="755">
                  <c:v>725.77423096</c:v>
                </c:pt>
                <c:pt idx="756">
                  <c:v>726.87316895</c:v>
                </c:pt>
                <c:pt idx="757">
                  <c:v>727.64044189</c:v>
                </c:pt>
                <c:pt idx="758">
                  <c:v>728.78613281</c:v>
                </c:pt>
                <c:pt idx="759">
                  <c:v>729.5655517599999</c:v>
                </c:pt>
                <c:pt idx="760">
                  <c:v>730.5471191399999</c:v>
                </c:pt>
                <c:pt idx="761">
                  <c:v>731.5092163100001</c:v>
                </c:pt>
                <c:pt idx="762">
                  <c:v>732.52526855</c:v>
                </c:pt>
                <c:pt idx="763">
                  <c:v>733.39678955</c:v>
                </c:pt>
                <c:pt idx="764">
                  <c:v>734.45849609</c:v>
                </c:pt>
                <c:pt idx="765">
                  <c:v>735.20495605</c:v>
                </c:pt>
                <c:pt idx="766">
                  <c:v>736.3225708</c:v>
                </c:pt>
                <c:pt idx="767">
                  <c:v>737.23931885</c:v>
                </c:pt>
                <c:pt idx="768">
                  <c:v>738.07666016</c:v>
                </c:pt>
                <c:pt idx="769">
                  <c:v>739.0270996100001</c:v>
                </c:pt>
                <c:pt idx="770">
                  <c:v>740.10479736</c:v>
                </c:pt>
                <c:pt idx="771">
                  <c:v>740.8814086899999</c:v>
                </c:pt>
                <c:pt idx="772">
                  <c:v>741.9911499</c:v>
                </c:pt>
                <c:pt idx="773">
                  <c:v>742.76641846</c:v>
                </c:pt>
                <c:pt idx="774">
                  <c:v>743.68109131</c:v>
                </c:pt>
                <c:pt idx="775">
                  <c:v>744.89752197</c:v>
                </c:pt>
                <c:pt idx="776">
                  <c:v>745.64532471</c:v>
                </c:pt>
                <c:pt idx="777">
                  <c:v>746.71826172</c:v>
                </c:pt>
                <c:pt idx="778">
                  <c:v>747.47076416</c:v>
                </c:pt>
                <c:pt idx="779">
                  <c:v>748.58239746</c:v>
                </c:pt>
                <c:pt idx="780">
                  <c:v>749.4753418</c:v>
                </c:pt>
                <c:pt idx="781">
                  <c:v>750.42987061</c:v>
                </c:pt>
                <c:pt idx="782">
                  <c:v>751.42144775</c:v>
                </c:pt>
                <c:pt idx="783">
                  <c:v>752.36853027</c:v>
                </c:pt>
                <c:pt idx="784">
                  <c:v>753.43817139</c:v>
                </c:pt>
                <c:pt idx="785">
                  <c:v>754.37518311</c:v>
                </c:pt>
                <c:pt idx="786">
                  <c:v>755.2485961899999</c:v>
                </c:pt>
                <c:pt idx="787">
                  <c:v>756.15167236</c:v>
                </c:pt>
                <c:pt idx="788">
                  <c:v>757.06304932</c:v>
                </c:pt>
                <c:pt idx="789">
                  <c:v>757.84985352</c:v>
                </c:pt>
                <c:pt idx="790">
                  <c:v>758.64379883</c:v>
                </c:pt>
                <c:pt idx="791">
                  <c:v>759.68902588</c:v>
                </c:pt>
                <c:pt idx="792">
                  <c:v>760.60510254</c:v>
                </c:pt>
                <c:pt idx="793">
                  <c:v>761.53240967</c:v>
                </c:pt>
                <c:pt idx="794">
                  <c:v>762.79675293</c:v>
                </c:pt>
                <c:pt idx="795">
                  <c:v>763.88024902</c:v>
                </c:pt>
                <c:pt idx="796">
                  <c:v>764.7775878899999</c:v>
                </c:pt>
                <c:pt idx="797">
                  <c:v>765.67089844</c:v>
                </c:pt>
                <c:pt idx="798">
                  <c:v>766.56860352</c:v>
                </c:pt>
                <c:pt idx="799">
                  <c:v>767.65100098</c:v>
                </c:pt>
                <c:pt idx="800">
                  <c:v>768.5078125</c:v>
                </c:pt>
                <c:pt idx="801">
                  <c:v>769.50189209</c:v>
                </c:pt>
                <c:pt idx="802">
                  <c:v>770.33123779</c:v>
                </c:pt>
                <c:pt idx="803">
                  <c:v>771.3026123</c:v>
                </c:pt>
                <c:pt idx="804">
                  <c:v>772.37145996</c:v>
                </c:pt>
                <c:pt idx="805">
                  <c:v>773.28466797</c:v>
                </c:pt>
                <c:pt idx="806">
                  <c:v>774.32208252</c:v>
                </c:pt>
                <c:pt idx="807">
                  <c:v>775.11199951</c:v>
                </c:pt>
                <c:pt idx="808">
                  <c:v>776.17333984</c:v>
                </c:pt>
                <c:pt idx="809">
                  <c:v>777.1026001</c:v>
                </c:pt>
                <c:pt idx="810">
                  <c:v>778.22088623</c:v>
                </c:pt>
                <c:pt idx="811">
                  <c:v>778.98077393</c:v>
                </c:pt>
                <c:pt idx="812">
                  <c:v>779.92932129</c:v>
                </c:pt>
                <c:pt idx="813">
                  <c:v>780.89849854</c:v>
                </c:pt>
                <c:pt idx="814">
                  <c:v>781.65185547</c:v>
                </c:pt>
                <c:pt idx="815">
                  <c:v>782.75592041</c:v>
                </c:pt>
                <c:pt idx="816">
                  <c:v>783.67596436</c:v>
                </c:pt>
                <c:pt idx="817">
                  <c:v>784.6685791</c:v>
                </c:pt>
                <c:pt idx="818">
                  <c:v>785.66259766</c:v>
                </c:pt>
                <c:pt idx="819">
                  <c:v>786.61572266</c:v>
                </c:pt>
                <c:pt idx="820">
                  <c:v>787.5423584</c:v>
                </c:pt>
                <c:pt idx="821">
                  <c:v>788.39782715</c:v>
                </c:pt>
                <c:pt idx="822">
                  <c:v>789.33825684</c:v>
                </c:pt>
                <c:pt idx="823">
                  <c:v>790.29870605</c:v>
                </c:pt>
                <c:pt idx="824">
                  <c:v>791.38604736</c:v>
                </c:pt>
                <c:pt idx="825">
                  <c:v>792.40393066</c:v>
                </c:pt>
                <c:pt idx="826">
                  <c:v>793.29345703</c:v>
                </c:pt>
                <c:pt idx="827">
                  <c:v>794.13299561</c:v>
                </c:pt>
                <c:pt idx="828">
                  <c:v>795.04559326</c:v>
                </c:pt>
                <c:pt idx="829">
                  <c:v>796.14727783</c:v>
                </c:pt>
                <c:pt idx="830">
                  <c:v>797.11657715</c:v>
                </c:pt>
                <c:pt idx="831">
                  <c:v>798.0567627</c:v>
                </c:pt>
                <c:pt idx="832">
                  <c:v>798.92108154</c:v>
                </c:pt>
                <c:pt idx="833">
                  <c:v>799.95568848</c:v>
                </c:pt>
                <c:pt idx="834">
                  <c:v>800.8792114300001</c:v>
                </c:pt>
                <c:pt idx="835">
                  <c:v>801.73937988</c:v>
                </c:pt>
                <c:pt idx="836">
                  <c:v>802.78302002</c:v>
                </c:pt>
                <c:pt idx="837">
                  <c:v>803.78460693</c:v>
                </c:pt>
                <c:pt idx="838">
                  <c:v>804.70690918</c:v>
                </c:pt>
                <c:pt idx="839">
                  <c:v>805.61230469</c:v>
                </c:pt>
                <c:pt idx="840">
                  <c:v>806.43572998</c:v>
                </c:pt>
                <c:pt idx="841">
                  <c:v>807.45135498</c:v>
                </c:pt>
                <c:pt idx="842">
                  <c:v>808.41351318</c:v>
                </c:pt>
                <c:pt idx="843">
                  <c:v>809.32757568</c:v>
                </c:pt>
                <c:pt idx="844">
                  <c:v>810.23571777</c:v>
                </c:pt>
                <c:pt idx="845">
                  <c:v>811.26165771</c:v>
                </c:pt>
                <c:pt idx="846">
                  <c:v>812.168396</c:v>
                </c:pt>
                <c:pt idx="847">
                  <c:v>813.20953369</c:v>
                </c:pt>
                <c:pt idx="848">
                  <c:v>814.00848389</c:v>
                </c:pt>
                <c:pt idx="849">
                  <c:v>815.0399169900001</c:v>
                </c:pt>
                <c:pt idx="850">
                  <c:v>815.85083008</c:v>
                </c:pt>
                <c:pt idx="851">
                  <c:v>816.72607422</c:v>
                </c:pt>
                <c:pt idx="852">
                  <c:v>817.8401489300001</c:v>
                </c:pt>
                <c:pt idx="853">
                  <c:v>818.70471191</c:v>
                </c:pt>
                <c:pt idx="854">
                  <c:v>819.6585083</c:v>
                </c:pt>
                <c:pt idx="855">
                  <c:v>820.5526123</c:v>
                </c:pt>
                <c:pt idx="856">
                  <c:v>821.49511719</c:v>
                </c:pt>
                <c:pt idx="857">
                  <c:v>822.36114502</c:v>
                </c:pt>
                <c:pt idx="858">
                  <c:v>823.3490600600001</c:v>
                </c:pt>
                <c:pt idx="859">
                  <c:v>824.37872314</c:v>
                </c:pt>
                <c:pt idx="860">
                  <c:v>825.29669189</c:v>
                </c:pt>
                <c:pt idx="861">
                  <c:v>826.27410889</c:v>
                </c:pt>
                <c:pt idx="862">
                  <c:v>827.24816895</c:v>
                </c:pt>
                <c:pt idx="863">
                  <c:v>828.37237549</c:v>
                </c:pt>
                <c:pt idx="864">
                  <c:v>829.45245361</c:v>
                </c:pt>
                <c:pt idx="865">
                  <c:v>830.35540771</c:v>
                </c:pt>
                <c:pt idx="866">
                  <c:v>831.36810303</c:v>
                </c:pt>
                <c:pt idx="867">
                  <c:v>832.38122559</c:v>
                </c:pt>
                <c:pt idx="868">
                  <c:v>833.39886475</c:v>
                </c:pt>
                <c:pt idx="869">
                  <c:v>834.32244873</c:v>
                </c:pt>
                <c:pt idx="870">
                  <c:v>835.43444824</c:v>
                </c:pt>
                <c:pt idx="871">
                  <c:v>836.46447754</c:v>
                </c:pt>
                <c:pt idx="872">
                  <c:v>837.4262085</c:v>
                </c:pt>
                <c:pt idx="873">
                  <c:v>838.10626221</c:v>
                </c:pt>
                <c:pt idx="874">
                  <c:v>839.06402588</c:v>
                </c:pt>
                <c:pt idx="875">
                  <c:v>840.10943604</c:v>
                </c:pt>
                <c:pt idx="876">
                  <c:v>840.83612061</c:v>
                </c:pt>
                <c:pt idx="877">
                  <c:v>841.81646729</c:v>
                </c:pt>
                <c:pt idx="878">
                  <c:v>842.5510253899999</c:v>
                </c:pt>
                <c:pt idx="879">
                  <c:v>843.66925049</c:v>
                </c:pt>
                <c:pt idx="880">
                  <c:v>844.62438965</c:v>
                </c:pt>
                <c:pt idx="881">
                  <c:v>845.6126709</c:v>
                </c:pt>
                <c:pt idx="882">
                  <c:v>846.43341064</c:v>
                </c:pt>
                <c:pt idx="883">
                  <c:v>847.45074463</c:v>
                </c:pt>
                <c:pt idx="884">
                  <c:v>848.34448242</c:v>
                </c:pt>
                <c:pt idx="885">
                  <c:v>849.47198486</c:v>
                </c:pt>
                <c:pt idx="886">
                  <c:v>850.28045654</c:v>
                </c:pt>
                <c:pt idx="887">
                  <c:v>851.3367919900001</c:v>
                </c:pt>
                <c:pt idx="888">
                  <c:v>852.0255127</c:v>
                </c:pt>
                <c:pt idx="889">
                  <c:v>852.99700928</c:v>
                </c:pt>
                <c:pt idx="890">
                  <c:v>854.03076172</c:v>
                </c:pt>
                <c:pt idx="891">
                  <c:v>855.03857422</c:v>
                </c:pt>
                <c:pt idx="892">
                  <c:v>855.95178223</c:v>
                </c:pt>
                <c:pt idx="893">
                  <c:v>856.94958496</c:v>
                </c:pt>
                <c:pt idx="894">
                  <c:v>857.99383545</c:v>
                </c:pt>
                <c:pt idx="895">
                  <c:v>858.78790283</c:v>
                </c:pt>
                <c:pt idx="896">
                  <c:v>859.6463623</c:v>
                </c:pt>
                <c:pt idx="897">
                  <c:v>860.7268676800001</c:v>
                </c:pt>
                <c:pt idx="898">
                  <c:v>861.60070801</c:v>
                </c:pt>
                <c:pt idx="899">
                  <c:v>862.56213379</c:v>
                </c:pt>
                <c:pt idx="900">
                  <c:v>863.44476318</c:v>
                </c:pt>
                <c:pt idx="901">
                  <c:v>864.49914551</c:v>
                </c:pt>
                <c:pt idx="902">
                  <c:v>865.4979248</c:v>
                </c:pt>
                <c:pt idx="903">
                  <c:v>866.44641113</c:v>
                </c:pt>
                <c:pt idx="904">
                  <c:v>867.3245239300001</c:v>
                </c:pt>
                <c:pt idx="905">
                  <c:v>868.33001709</c:v>
                </c:pt>
                <c:pt idx="906">
                  <c:v>869.09039307</c:v>
                </c:pt>
                <c:pt idx="907">
                  <c:v>870.22027588</c:v>
                </c:pt>
                <c:pt idx="908">
                  <c:v>871.18969727</c:v>
                </c:pt>
                <c:pt idx="909">
                  <c:v>872.18280029</c:v>
                </c:pt>
                <c:pt idx="910">
                  <c:v>873.01403809</c:v>
                </c:pt>
                <c:pt idx="911">
                  <c:v>874.13757324</c:v>
                </c:pt>
                <c:pt idx="912">
                  <c:v>874.89819336</c:v>
                </c:pt>
                <c:pt idx="913">
                  <c:v>875.83886719</c:v>
                </c:pt>
                <c:pt idx="914">
                  <c:v>876.81286621</c:v>
                </c:pt>
                <c:pt idx="915">
                  <c:v>877.8513183600001</c:v>
                </c:pt>
                <c:pt idx="916">
                  <c:v>878.81903076</c:v>
                </c:pt>
                <c:pt idx="917">
                  <c:v>879.70849609</c:v>
                </c:pt>
                <c:pt idx="918">
                  <c:v>880.5758667</c:v>
                </c:pt>
                <c:pt idx="919">
                  <c:v>881.62493896</c:v>
                </c:pt>
                <c:pt idx="920">
                  <c:v>882.55853271</c:v>
                </c:pt>
                <c:pt idx="921">
                  <c:v>883.48138428</c:v>
                </c:pt>
                <c:pt idx="922">
                  <c:v>884.5871582</c:v>
                </c:pt>
                <c:pt idx="923">
                  <c:v>885.5413208</c:v>
                </c:pt>
                <c:pt idx="924">
                  <c:v>886.29705811</c:v>
                </c:pt>
                <c:pt idx="925">
                  <c:v>887.29473877</c:v>
                </c:pt>
                <c:pt idx="926">
                  <c:v>888.10180664</c:v>
                </c:pt>
                <c:pt idx="927">
                  <c:v>889.28515625</c:v>
                </c:pt>
                <c:pt idx="928">
                  <c:v>890.0067749</c:v>
                </c:pt>
                <c:pt idx="929">
                  <c:v>890.99206543</c:v>
                </c:pt>
                <c:pt idx="930">
                  <c:v>892.06091309</c:v>
                </c:pt>
                <c:pt idx="931">
                  <c:v>893.08807373</c:v>
                </c:pt>
                <c:pt idx="932">
                  <c:v>894.00067139</c:v>
                </c:pt>
                <c:pt idx="933">
                  <c:v>894.9595336899999</c:v>
                </c:pt>
                <c:pt idx="934">
                  <c:v>895.75671387</c:v>
                </c:pt>
                <c:pt idx="935">
                  <c:v>896.83850098</c:v>
                </c:pt>
                <c:pt idx="936">
                  <c:v>897.66223145</c:v>
                </c:pt>
                <c:pt idx="937">
                  <c:v>898.8529663100001</c:v>
                </c:pt>
                <c:pt idx="938">
                  <c:v>899.6628418</c:v>
                </c:pt>
                <c:pt idx="939">
                  <c:v>900.63018799</c:v>
                </c:pt>
                <c:pt idx="940">
                  <c:v>901.48547363</c:v>
                </c:pt>
                <c:pt idx="941">
                  <c:v>902.51739502</c:v>
                </c:pt>
                <c:pt idx="942">
                  <c:v>903.43786621</c:v>
                </c:pt>
                <c:pt idx="943">
                  <c:v>904.42205811</c:v>
                </c:pt>
                <c:pt idx="944">
                  <c:v>905.24719238</c:v>
                </c:pt>
                <c:pt idx="945">
                  <c:v>906.30841064</c:v>
                </c:pt>
                <c:pt idx="946">
                  <c:v>907.25384521</c:v>
                </c:pt>
                <c:pt idx="947">
                  <c:v>908.14880371</c:v>
                </c:pt>
                <c:pt idx="948">
                  <c:v>909.11743164</c:v>
                </c:pt>
                <c:pt idx="949">
                  <c:v>910.05023193</c:v>
                </c:pt>
                <c:pt idx="950">
                  <c:v>910.96307373</c:v>
                </c:pt>
                <c:pt idx="951">
                  <c:v>912.07305908</c:v>
                </c:pt>
                <c:pt idx="952">
                  <c:v>912.92010498</c:v>
                </c:pt>
                <c:pt idx="953">
                  <c:v>913.9005127</c:v>
                </c:pt>
                <c:pt idx="954">
                  <c:v>914.84301758</c:v>
                </c:pt>
                <c:pt idx="955">
                  <c:v>915.62677002</c:v>
                </c:pt>
                <c:pt idx="956">
                  <c:v>916.69537354</c:v>
                </c:pt>
                <c:pt idx="957">
                  <c:v>917.77233887</c:v>
                </c:pt>
                <c:pt idx="958">
                  <c:v>918.5982666</c:v>
                </c:pt>
                <c:pt idx="959">
                  <c:v>919.54437256</c:v>
                </c:pt>
                <c:pt idx="960">
                  <c:v>920.39343262</c:v>
                </c:pt>
                <c:pt idx="961">
                  <c:v>921.49932861</c:v>
                </c:pt>
                <c:pt idx="962">
                  <c:v>922.67779541</c:v>
                </c:pt>
                <c:pt idx="963">
                  <c:v>923.42797852</c:v>
                </c:pt>
                <c:pt idx="964">
                  <c:v>924.39935303</c:v>
                </c:pt>
                <c:pt idx="965">
                  <c:v>925.1940918</c:v>
                </c:pt>
                <c:pt idx="966">
                  <c:v>926.08612061</c:v>
                </c:pt>
                <c:pt idx="967">
                  <c:v>927.05541992</c:v>
                </c:pt>
                <c:pt idx="968">
                  <c:v>928.19812012</c:v>
                </c:pt>
                <c:pt idx="969">
                  <c:v>929.27264404</c:v>
                </c:pt>
                <c:pt idx="970">
                  <c:v>929.94207764</c:v>
                </c:pt>
                <c:pt idx="971">
                  <c:v>930.95770264</c:v>
                </c:pt>
                <c:pt idx="972">
                  <c:v>932.00482178</c:v>
                </c:pt>
                <c:pt idx="973">
                  <c:v>932.9105835</c:v>
                </c:pt>
                <c:pt idx="974">
                  <c:v>933.79168701</c:v>
                </c:pt>
                <c:pt idx="975">
                  <c:v>934.81854248</c:v>
                </c:pt>
                <c:pt idx="976">
                  <c:v>935.77362061</c:v>
                </c:pt>
                <c:pt idx="977">
                  <c:v>936.69152832</c:v>
                </c:pt>
                <c:pt idx="978">
                  <c:v>937.69244385</c:v>
                </c:pt>
                <c:pt idx="979">
                  <c:v>938.47833252</c:v>
                </c:pt>
                <c:pt idx="980">
                  <c:v>939.59381104</c:v>
                </c:pt>
                <c:pt idx="981">
                  <c:v>940.50238037</c:v>
                </c:pt>
              </c:numCache>
            </c:numRef>
          </c:xVal>
          <c:yVal>
            <c:numRef>
              <c:f>heating!$F$2:$F$983</c:f>
              <c:numCache>
                <c:formatCode>General</c:formatCode>
                <c:ptCount val="982"/>
                <c:pt idx="0">
                  <c:v>0.01854093</c:v>
                </c:pt>
                <c:pt idx="1">
                  <c:v>0.01811163</c:v>
                </c:pt>
                <c:pt idx="2">
                  <c:v>0.00952095</c:v>
                </c:pt>
                <c:pt idx="3">
                  <c:v>0.00837647</c:v>
                </c:pt>
                <c:pt idx="4">
                  <c:v>0.00086117</c:v>
                </c:pt>
                <c:pt idx="5">
                  <c:v>0.00064736</c:v>
                </c:pt>
                <c:pt idx="6">
                  <c:v>0.00071841</c:v>
                </c:pt>
                <c:pt idx="7">
                  <c:v>-0.00407869</c:v>
                </c:pt>
                <c:pt idx="8">
                  <c:v>2.05E-6</c:v>
                </c:pt>
                <c:pt idx="9">
                  <c:v>0.01011016</c:v>
                </c:pt>
                <c:pt idx="10">
                  <c:v>0.03655249</c:v>
                </c:pt>
                <c:pt idx="11">
                  <c:v>0.06880876</c:v>
                </c:pt>
                <c:pt idx="12">
                  <c:v>0.11251272</c:v>
                </c:pt>
                <c:pt idx="13">
                  <c:v>0.17404878</c:v>
                </c:pt>
                <c:pt idx="14">
                  <c:v>0.2409337</c:v>
                </c:pt>
                <c:pt idx="15">
                  <c:v>0.31737667</c:v>
                </c:pt>
                <c:pt idx="16">
                  <c:v>0.39404139</c:v>
                </c:pt>
                <c:pt idx="17">
                  <c:v>0.46327555</c:v>
                </c:pt>
                <c:pt idx="18">
                  <c:v>0.52765578</c:v>
                </c:pt>
                <c:pt idx="19">
                  <c:v>0.57966411</c:v>
                </c:pt>
                <c:pt idx="20">
                  <c:v>0.62902248</c:v>
                </c:pt>
                <c:pt idx="21">
                  <c:v>0.66685241</c:v>
                </c:pt>
                <c:pt idx="22">
                  <c:v>0.68987161</c:v>
                </c:pt>
                <c:pt idx="23">
                  <c:v>0.69869399</c:v>
                </c:pt>
                <c:pt idx="24">
                  <c:v>0.68481153</c:v>
                </c:pt>
                <c:pt idx="25">
                  <c:v>0.67021501</c:v>
                </c:pt>
                <c:pt idx="26">
                  <c:v>0.65868729</c:v>
                </c:pt>
                <c:pt idx="27">
                  <c:v>0.6501652</c:v>
                </c:pt>
                <c:pt idx="28">
                  <c:v>0.64486098</c:v>
                </c:pt>
                <c:pt idx="29">
                  <c:v>0.63403738</c:v>
                </c:pt>
                <c:pt idx="30">
                  <c:v>0.62823808</c:v>
                </c:pt>
                <c:pt idx="31">
                  <c:v>0.62343711</c:v>
                </c:pt>
                <c:pt idx="32">
                  <c:v>0.62644225</c:v>
                </c:pt>
                <c:pt idx="33">
                  <c:v>0.63194203</c:v>
                </c:pt>
                <c:pt idx="34">
                  <c:v>0.64117485</c:v>
                </c:pt>
                <c:pt idx="35">
                  <c:v>0.64876699</c:v>
                </c:pt>
                <c:pt idx="36">
                  <c:v>0.65249294</c:v>
                </c:pt>
                <c:pt idx="37">
                  <c:v>0.64943284</c:v>
                </c:pt>
                <c:pt idx="38">
                  <c:v>0.64886737</c:v>
                </c:pt>
                <c:pt idx="39">
                  <c:v>0.64909226</c:v>
                </c:pt>
                <c:pt idx="40">
                  <c:v>0.64536828</c:v>
                </c:pt>
                <c:pt idx="41">
                  <c:v>0.64364743</c:v>
                </c:pt>
                <c:pt idx="42">
                  <c:v>0.63655657</c:v>
                </c:pt>
                <c:pt idx="43">
                  <c:v>0.63282704</c:v>
                </c:pt>
                <c:pt idx="44">
                  <c:v>0.62359023</c:v>
                </c:pt>
                <c:pt idx="45">
                  <c:v>0.61534846</c:v>
                </c:pt>
                <c:pt idx="46">
                  <c:v>0.61154646</c:v>
                </c:pt>
                <c:pt idx="47">
                  <c:v>0.6093998</c:v>
                </c:pt>
                <c:pt idx="48">
                  <c:v>0.61234075</c:v>
                </c:pt>
                <c:pt idx="49">
                  <c:v>0.612288</c:v>
                </c:pt>
                <c:pt idx="50">
                  <c:v>0.61418277</c:v>
                </c:pt>
                <c:pt idx="51">
                  <c:v>0.61780572</c:v>
                </c:pt>
                <c:pt idx="52">
                  <c:v>0.6181336</c:v>
                </c:pt>
                <c:pt idx="53">
                  <c:v>0.62468088</c:v>
                </c:pt>
                <c:pt idx="54">
                  <c:v>0.6304391</c:v>
                </c:pt>
                <c:pt idx="55">
                  <c:v>0.63925749</c:v>
                </c:pt>
                <c:pt idx="56">
                  <c:v>0.64075887</c:v>
                </c:pt>
                <c:pt idx="57">
                  <c:v>0.64039391</c:v>
                </c:pt>
                <c:pt idx="58">
                  <c:v>0.64010739</c:v>
                </c:pt>
                <c:pt idx="59">
                  <c:v>0.63637936</c:v>
                </c:pt>
                <c:pt idx="60">
                  <c:v>0.63043618</c:v>
                </c:pt>
                <c:pt idx="61">
                  <c:v>0.62999827</c:v>
                </c:pt>
                <c:pt idx="62">
                  <c:v>0.63242191</c:v>
                </c:pt>
                <c:pt idx="63">
                  <c:v>0.62976587</c:v>
                </c:pt>
                <c:pt idx="64">
                  <c:v>0.62832189</c:v>
                </c:pt>
                <c:pt idx="65">
                  <c:v>0.62731123</c:v>
                </c:pt>
                <c:pt idx="66">
                  <c:v>0.62278277</c:v>
                </c:pt>
                <c:pt idx="67">
                  <c:v>0.61811632</c:v>
                </c:pt>
                <c:pt idx="68">
                  <c:v>0.61873674</c:v>
                </c:pt>
                <c:pt idx="69">
                  <c:v>0.62128651</c:v>
                </c:pt>
                <c:pt idx="70">
                  <c:v>0.62277359</c:v>
                </c:pt>
                <c:pt idx="71">
                  <c:v>0.62576473</c:v>
                </c:pt>
                <c:pt idx="72">
                  <c:v>0.62489432</c:v>
                </c:pt>
                <c:pt idx="73">
                  <c:v>0.61928922</c:v>
                </c:pt>
                <c:pt idx="74">
                  <c:v>0.61832929</c:v>
                </c:pt>
                <c:pt idx="75">
                  <c:v>0.62296212</c:v>
                </c:pt>
                <c:pt idx="76">
                  <c:v>0.62659526</c:v>
                </c:pt>
                <c:pt idx="77">
                  <c:v>0.63103759</c:v>
                </c:pt>
                <c:pt idx="78">
                  <c:v>0.63174796</c:v>
                </c:pt>
                <c:pt idx="79">
                  <c:v>0.62767547</c:v>
                </c:pt>
                <c:pt idx="80">
                  <c:v>0.62360775</c:v>
                </c:pt>
                <c:pt idx="81">
                  <c:v>0.61983013</c:v>
                </c:pt>
                <c:pt idx="82">
                  <c:v>0.62265664</c:v>
                </c:pt>
                <c:pt idx="83">
                  <c:v>0.62548733</c:v>
                </c:pt>
                <c:pt idx="84">
                  <c:v>0.62518036</c:v>
                </c:pt>
                <c:pt idx="85">
                  <c:v>0.63115329</c:v>
                </c:pt>
                <c:pt idx="86">
                  <c:v>0.6299578</c:v>
                </c:pt>
                <c:pt idx="87">
                  <c:v>0.63568991</c:v>
                </c:pt>
                <c:pt idx="88">
                  <c:v>0.64206219</c:v>
                </c:pt>
                <c:pt idx="89">
                  <c:v>0.64713466</c:v>
                </c:pt>
                <c:pt idx="90">
                  <c:v>0.65614599</c:v>
                </c:pt>
                <c:pt idx="91">
                  <c:v>0.65118784</c:v>
                </c:pt>
                <c:pt idx="92">
                  <c:v>0.65159506</c:v>
                </c:pt>
                <c:pt idx="93">
                  <c:v>0.64363104</c:v>
                </c:pt>
                <c:pt idx="94">
                  <c:v>0.6408872</c:v>
                </c:pt>
                <c:pt idx="95">
                  <c:v>0.63951635</c:v>
                </c:pt>
                <c:pt idx="96">
                  <c:v>0.63476884</c:v>
                </c:pt>
                <c:pt idx="97">
                  <c:v>0.63769704</c:v>
                </c:pt>
                <c:pt idx="98">
                  <c:v>0.63260883</c:v>
                </c:pt>
                <c:pt idx="99">
                  <c:v>0.62946254</c:v>
                </c:pt>
                <c:pt idx="100">
                  <c:v>0.62710804</c:v>
                </c:pt>
                <c:pt idx="101">
                  <c:v>0.63212144</c:v>
                </c:pt>
                <c:pt idx="102">
                  <c:v>0.62983644</c:v>
                </c:pt>
                <c:pt idx="103">
                  <c:v>0.63019389</c:v>
                </c:pt>
                <c:pt idx="104">
                  <c:v>0.63335985</c:v>
                </c:pt>
                <c:pt idx="105">
                  <c:v>0.63135868</c:v>
                </c:pt>
                <c:pt idx="106">
                  <c:v>0.63279653</c:v>
                </c:pt>
                <c:pt idx="107">
                  <c:v>0.63235492</c:v>
                </c:pt>
                <c:pt idx="108">
                  <c:v>0.6416443</c:v>
                </c:pt>
                <c:pt idx="109">
                  <c:v>0.63898075</c:v>
                </c:pt>
                <c:pt idx="110">
                  <c:v>0.6401819</c:v>
                </c:pt>
                <c:pt idx="111">
                  <c:v>0.64690566</c:v>
                </c:pt>
                <c:pt idx="112">
                  <c:v>0.64928401</c:v>
                </c:pt>
                <c:pt idx="113">
                  <c:v>0.65289932</c:v>
                </c:pt>
                <c:pt idx="114">
                  <c:v>0.64534235</c:v>
                </c:pt>
                <c:pt idx="115">
                  <c:v>0.64073616</c:v>
                </c:pt>
                <c:pt idx="116">
                  <c:v>0.62852931</c:v>
                </c:pt>
                <c:pt idx="117">
                  <c:v>0.62058997</c:v>
                </c:pt>
                <c:pt idx="118">
                  <c:v>0.62626314</c:v>
                </c:pt>
                <c:pt idx="119">
                  <c:v>0.62364924</c:v>
                </c:pt>
                <c:pt idx="120">
                  <c:v>0.62995762</c:v>
                </c:pt>
                <c:pt idx="121">
                  <c:v>0.63075721</c:v>
                </c:pt>
                <c:pt idx="122">
                  <c:v>0.63872874</c:v>
                </c:pt>
                <c:pt idx="123">
                  <c:v>0.64099872</c:v>
                </c:pt>
                <c:pt idx="124">
                  <c:v>0.65290964</c:v>
                </c:pt>
                <c:pt idx="125">
                  <c:v>0.66343749</c:v>
                </c:pt>
                <c:pt idx="126">
                  <c:v>0.65908575</c:v>
                </c:pt>
                <c:pt idx="127">
                  <c:v>0.65830594</c:v>
                </c:pt>
                <c:pt idx="128">
                  <c:v>0.64637119</c:v>
                </c:pt>
                <c:pt idx="129">
                  <c:v>0.64596993</c:v>
                </c:pt>
                <c:pt idx="130">
                  <c:v>0.63726044</c:v>
                </c:pt>
                <c:pt idx="131">
                  <c:v>0.64086521</c:v>
                </c:pt>
                <c:pt idx="132">
                  <c:v>0.64424676</c:v>
                </c:pt>
                <c:pt idx="133">
                  <c:v>0.64798135</c:v>
                </c:pt>
                <c:pt idx="134">
                  <c:v>0.65643191</c:v>
                </c:pt>
                <c:pt idx="135">
                  <c:v>0.65665907</c:v>
                </c:pt>
                <c:pt idx="136">
                  <c:v>0.66677767</c:v>
                </c:pt>
                <c:pt idx="137">
                  <c:v>0.66959643</c:v>
                </c:pt>
                <c:pt idx="138">
                  <c:v>0.67075849</c:v>
                </c:pt>
                <c:pt idx="139">
                  <c:v>0.67112046</c:v>
                </c:pt>
                <c:pt idx="140">
                  <c:v>0.66259223</c:v>
                </c:pt>
                <c:pt idx="141">
                  <c:v>0.6589216</c:v>
                </c:pt>
                <c:pt idx="142">
                  <c:v>0.65217185</c:v>
                </c:pt>
                <c:pt idx="143">
                  <c:v>0.64950109</c:v>
                </c:pt>
                <c:pt idx="144">
                  <c:v>0.6479165</c:v>
                </c:pt>
                <c:pt idx="145">
                  <c:v>0.65048099</c:v>
                </c:pt>
                <c:pt idx="146">
                  <c:v>0.6511175</c:v>
                </c:pt>
                <c:pt idx="147">
                  <c:v>0.6470961</c:v>
                </c:pt>
                <c:pt idx="148">
                  <c:v>0.64800394</c:v>
                </c:pt>
                <c:pt idx="149">
                  <c:v>0.64799309</c:v>
                </c:pt>
                <c:pt idx="150">
                  <c:v>0.6457603</c:v>
                </c:pt>
                <c:pt idx="151">
                  <c:v>0.64518929</c:v>
                </c:pt>
                <c:pt idx="152">
                  <c:v>0.64597923</c:v>
                </c:pt>
                <c:pt idx="153">
                  <c:v>0.64505774</c:v>
                </c:pt>
                <c:pt idx="154">
                  <c:v>0.64592654</c:v>
                </c:pt>
                <c:pt idx="155">
                  <c:v>0.64714307</c:v>
                </c:pt>
                <c:pt idx="156">
                  <c:v>0.65268016</c:v>
                </c:pt>
                <c:pt idx="157">
                  <c:v>0.65950596</c:v>
                </c:pt>
                <c:pt idx="158">
                  <c:v>0.66425949</c:v>
                </c:pt>
                <c:pt idx="159">
                  <c:v>0.66664487</c:v>
                </c:pt>
                <c:pt idx="160">
                  <c:v>0.67052251</c:v>
                </c:pt>
                <c:pt idx="161">
                  <c:v>0.67238349</c:v>
                </c:pt>
                <c:pt idx="162">
                  <c:v>0.67043048</c:v>
                </c:pt>
                <c:pt idx="163">
                  <c:v>0.66954756</c:v>
                </c:pt>
                <c:pt idx="164">
                  <c:v>0.66857666</c:v>
                </c:pt>
                <c:pt idx="165">
                  <c:v>0.6628828</c:v>
                </c:pt>
                <c:pt idx="166">
                  <c:v>0.65762341</c:v>
                </c:pt>
                <c:pt idx="167">
                  <c:v>0.65373814</c:v>
                </c:pt>
                <c:pt idx="168">
                  <c:v>0.65516222</c:v>
                </c:pt>
                <c:pt idx="169">
                  <c:v>0.65766734</c:v>
                </c:pt>
                <c:pt idx="170">
                  <c:v>0.66053015</c:v>
                </c:pt>
                <c:pt idx="171">
                  <c:v>0.66108358</c:v>
                </c:pt>
                <c:pt idx="172">
                  <c:v>0.65846145</c:v>
                </c:pt>
                <c:pt idx="173">
                  <c:v>0.65529162</c:v>
                </c:pt>
                <c:pt idx="174">
                  <c:v>0.65536779</c:v>
                </c:pt>
                <c:pt idx="175">
                  <c:v>0.65816945</c:v>
                </c:pt>
                <c:pt idx="176">
                  <c:v>0.66095734</c:v>
                </c:pt>
                <c:pt idx="177">
                  <c:v>0.66318816</c:v>
                </c:pt>
                <c:pt idx="178">
                  <c:v>0.66349542</c:v>
                </c:pt>
                <c:pt idx="179">
                  <c:v>0.66447026</c:v>
                </c:pt>
                <c:pt idx="180">
                  <c:v>0.66492313</c:v>
                </c:pt>
                <c:pt idx="181">
                  <c:v>0.66365081</c:v>
                </c:pt>
                <c:pt idx="182">
                  <c:v>0.66395861</c:v>
                </c:pt>
                <c:pt idx="183">
                  <c:v>0.66292483</c:v>
                </c:pt>
                <c:pt idx="184">
                  <c:v>0.6599015</c:v>
                </c:pt>
                <c:pt idx="185">
                  <c:v>0.65393096</c:v>
                </c:pt>
                <c:pt idx="186">
                  <c:v>0.65313244</c:v>
                </c:pt>
                <c:pt idx="187">
                  <c:v>0.65671062</c:v>
                </c:pt>
                <c:pt idx="188">
                  <c:v>0.6569317</c:v>
                </c:pt>
                <c:pt idx="189">
                  <c:v>0.65866482</c:v>
                </c:pt>
                <c:pt idx="190">
                  <c:v>0.66520363</c:v>
                </c:pt>
                <c:pt idx="191">
                  <c:v>0.67043871</c:v>
                </c:pt>
                <c:pt idx="192">
                  <c:v>0.67595506</c:v>
                </c:pt>
                <c:pt idx="193">
                  <c:v>0.68248481</c:v>
                </c:pt>
                <c:pt idx="194">
                  <c:v>0.69188702</c:v>
                </c:pt>
                <c:pt idx="195">
                  <c:v>0.69499063</c:v>
                </c:pt>
                <c:pt idx="196">
                  <c:v>0.69292188</c:v>
                </c:pt>
                <c:pt idx="197">
                  <c:v>0.69062418</c:v>
                </c:pt>
                <c:pt idx="198">
                  <c:v>0.69097275</c:v>
                </c:pt>
                <c:pt idx="199">
                  <c:v>0.68552667</c:v>
                </c:pt>
                <c:pt idx="200">
                  <c:v>0.68493992</c:v>
                </c:pt>
                <c:pt idx="201">
                  <c:v>0.68371159</c:v>
                </c:pt>
                <c:pt idx="202">
                  <c:v>0.68400186</c:v>
                </c:pt>
                <c:pt idx="203">
                  <c:v>0.68064141</c:v>
                </c:pt>
                <c:pt idx="204">
                  <c:v>0.67849654</c:v>
                </c:pt>
                <c:pt idx="205">
                  <c:v>0.67305189</c:v>
                </c:pt>
                <c:pt idx="206">
                  <c:v>0.66252947</c:v>
                </c:pt>
                <c:pt idx="207">
                  <c:v>0.66030473</c:v>
                </c:pt>
                <c:pt idx="208">
                  <c:v>0.65557802</c:v>
                </c:pt>
                <c:pt idx="209">
                  <c:v>0.6546523</c:v>
                </c:pt>
                <c:pt idx="210">
                  <c:v>0.65773922</c:v>
                </c:pt>
                <c:pt idx="211">
                  <c:v>0.66397375</c:v>
                </c:pt>
                <c:pt idx="212">
                  <c:v>0.666471</c:v>
                </c:pt>
                <c:pt idx="213">
                  <c:v>0.66881454</c:v>
                </c:pt>
                <c:pt idx="214">
                  <c:v>0.67635787</c:v>
                </c:pt>
                <c:pt idx="215">
                  <c:v>0.68558419</c:v>
                </c:pt>
                <c:pt idx="216">
                  <c:v>0.69317144</c:v>
                </c:pt>
                <c:pt idx="217">
                  <c:v>0.70348173</c:v>
                </c:pt>
                <c:pt idx="218">
                  <c:v>0.70817089</c:v>
                </c:pt>
                <c:pt idx="219">
                  <c:v>0.71188343</c:v>
                </c:pt>
                <c:pt idx="220">
                  <c:v>0.70631254</c:v>
                </c:pt>
                <c:pt idx="221">
                  <c:v>0.69905496</c:v>
                </c:pt>
                <c:pt idx="222">
                  <c:v>0.68898267</c:v>
                </c:pt>
                <c:pt idx="223">
                  <c:v>0.68096137</c:v>
                </c:pt>
                <c:pt idx="224">
                  <c:v>0.67651957</c:v>
                </c:pt>
                <c:pt idx="225">
                  <c:v>0.67552495</c:v>
                </c:pt>
                <c:pt idx="226">
                  <c:v>0.67787254</c:v>
                </c:pt>
                <c:pt idx="227">
                  <c:v>0.67649889</c:v>
                </c:pt>
                <c:pt idx="228">
                  <c:v>0.68050277</c:v>
                </c:pt>
                <c:pt idx="229">
                  <c:v>0.68767017</c:v>
                </c:pt>
                <c:pt idx="230">
                  <c:v>0.69641668</c:v>
                </c:pt>
                <c:pt idx="231">
                  <c:v>0.70839107</c:v>
                </c:pt>
                <c:pt idx="232">
                  <c:v>0.71256727</c:v>
                </c:pt>
                <c:pt idx="233">
                  <c:v>0.71796829</c:v>
                </c:pt>
                <c:pt idx="234">
                  <c:v>0.71477771</c:v>
                </c:pt>
                <c:pt idx="235">
                  <c:v>0.71380323</c:v>
                </c:pt>
                <c:pt idx="236">
                  <c:v>0.70751756</c:v>
                </c:pt>
                <c:pt idx="237">
                  <c:v>0.70379829</c:v>
                </c:pt>
                <c:pt idx="238">
                  <c:v>0.70752198</c:v>
                </c:pt>
                <c:pt idx="239">
                  <c:v>0.7032305</c:v>
                </c:pt>
                <c:pt idx="240">
                  <c:v>0.70144582</c:v>
                </c:pt>
                <c:pt idx="241">
                  <c:v>0.6975897</c:v>
                </c:pt>
                <c:pt idx="242">
                  <c:v>0.69597042</c:v>
                </c:pt>
                <c:pt idx="243">
                  <c:v>0.69055223</c:v>
                </c:pt>
                <c:pt idx="244">
                  <c:v>0.68806076</c:v>
                </c:pt>
                <c:pt idx="245">
                  <c:v>0.68757296</c:v>
                </c:pt>
                <c:pt idx="246">
                  <c:v>0.68694365</c:v>
                </c:pt>
                <c:pt idx="247">
                  <c:v>0.69104856</c:v>
                </c:pt>
                <c:pt idx="248">
                  <c:v>0.69364703</c:v>
                </c:pt>
                <c:pt idx="249">
                  <c:v>0.69366384</c:v>
                </c:pt>
                <c:pt idx="250">
                  <c:v>0.69380331</c:v>
                </c:pt>
                <c:pt idx="251">
                  <c:v>0.6971584</c:v>
                </c:pt>
                <c:pt idx="252">
                  <c:v>0.69450057</c:v>
                </c:pt>
                <c:pt idx="253">
                  <c:v>0.69277984</c:v>
                </c:pt>
                <c:pt idx="254">
                  <c:v>0.6971637</c:v>
                </c:pt>
                <c:pt idx="255">
                  <c:v>0.70331776</c:v>
                </c:pt>
                <c:pt idx="256">
                  <c:v>0.70459563</c:v>
                </c:pt>
                <c:pt idx="257">
                  <c:v>0.7029981</c:v>
                </c:pt>
                <c:pt idx="258">
                  <c:v>0.7035439</c:v>
                </c:pt>
                <c:pt idx="259">
                  <c:v>0.70323038</c:v>
                </c:pt>
                <c:pt idx="260">
                  <c:v>0.69977927</c:v>
                </c:pt>
                <c:pt idx="261">
                  <c:v>0.70042461</c:v>
                </c:pt>
                <c:pt idx="262">
                  <c:v>0.70512927</c:v>
                </c:pt>
                <c:pt idx="263">
                  <c:v>0.71112782</c:v>
                </c:pt>
                <c:pt idx="264">
                  <c:v>0.70840043</c:v>
                </c:pt>
                <c:pt idx="265">
                  <c:v>0.70195907</c:v>
                </c:pt>
                <c:pt idx="266">
                  <c:v>0.69737256</c:v>
                </c:pt>
                <c:pt idx="267">
                  <c:v>0.69607276</c:v>
                </c:pt>
                <c:pt idx="268">
                  <c:v>0.6983481</c:v>
                </c:pt>
                <c:pt idx="269">
                  <c:v>0.69933647</c:v>
                </c:pt>
                <c:pt idx="270">
                  <c:v>0.70568758</c:v>
                </c:pt>
                <c:pt idx="271">
                  <c:v>0.70651698</c:v>
                </c:pt>
                <c:pt idx="272">
                  <c:v>0.70792049</c:v>
                </c:pt>
                <c:pt idx="273">
                  <c:v>0.69988185</c:v>
                </c:pt>
                <c:pt idx="274">
                  <c:v>0.69944429</c:v>
                </c:pt>
                <c:pt idx="275">
                  <c:v>0.70311403</c:v>
                </c:pt>
                <c:pt idx="276">
                  <c:v>0.70901334</c:v>
                </c:pt>
                <c:pt idx="277">
                  <c:v>0.70982343</c:v>
                </c:pt>
                <c:pt idx="278">
                  <c:v>0.71354765</c:v>
                </c:pt>
                <c:pt idx="279">
                  <c:v>0.71696723</c:v>
                </c:pt>
                <c:pt idx="280">
                  <c:v>0.7167325</c:v>
                </c:pt>
                <c:pt idx="281">
                  <c:v>0.71693635</c:v>
                </c:pt>
                <c:pt idx="282">
                  <c:v>0.71687657</c:v>
                </c:pt>
                <c:pt idx="283">
                  <c:v>0.71938109</c:v>
                </c:pt>
                <c:pt idx="284">
                  <c:v>0.7170856</c:v>
                </c:pt>
                <c:pt idx="285">
                  <c:v>0.72115684</c:v>
                </c:pt>
                <c:pt idx="286">
                  <c:v>0.72002226</c:v>
                </c:pt>
                <c:pt idx="287">
                  <c:v>0.72090572</c:v>
                </c:pt>
                <c:pt idx="288">
                  <c:v>0.7215566</c:v>
                </c:pt>
                <c:pt idx="289">
                  <c:v>0.71799445</c:v>
                </c:pt>
                <c:pt idx="290">
                  <c:v>0.71519721</c:v>
                </c:pt>
                <c:pt idx="291">
                  <c:v>0.71036953</c:v>
                </c:pt>
                <c:pt idx="292">
                  <c:v>0.71475619</c:v>
                </c:pt>
                <c:pt idx="293">
                  <c:v>0.7145372</c:v>
                </c:pt>
                <c:pt idx="294">
                  <c:v>0.7129916</c:v>
                </c:pt>
                <c:pt idx="295">
                  <c:v>0.71219474</c:v>
                </c:pt>
                <c:pt idx="296">
                  <c:v>0.70657033</c:v>
                </c:pt>
                <c:pt idx="297">
                  <c:v>0.70574796</c:v>
                </c:pt>
                <c:pt idx="298">
                  <c:v>0.70058757</c:v>
                </c:pt>
                <c:pt idx="299">
                  <c:v>0.70914525</c:v>
                </c:pt>
                <c:pt idx="300">
                  <c:v>0.71675825</c:v>
                </c:pt>
                <c:pt idx="301">
                  <c:v>0.72057921</c:v>
                </c:pt>
                <c:pt idx="302">
                  <c:v>0.72010905</c:v>
                </c:pt>
                <c:pt idx="303">
                  <c:v>0.71613955</c:v>
                </c:pt>
                <c:pt idx="304">
                  <c:v>0.71396315</c:v>
                </c:pt>
                <c:pt idx="305">
                  <c:v>0.71236277</c:v>
                </c:pt>
                <c:pt idx="306">
                  <c:v>0.71688521</c:v>
                </c:pt>
                <c:pt idx="307">
                  <c:v>0.72268379</c:v>
                </c:pt>
                <c:pt idx="308">
                  <c:v>0.72453451</c:v>
                </c:pt>
                <c:pt idx="309">
                  <c:v>0.72277337</c:v>
                </c:pt>
                <c:pt idx="310">
                  <c:v>0.7214489</c:v>
                </c:pt>
                <c:pt idx="311">
                  <c:v>0.71727878</c:v>
                </c:pt>
                <c:pt idx="312">
                  <c:v>0.71796221</c:v>
                </c:pt>
                <c:pt idx="313">
                  <c:v>0.72170424</c:v>
                </c:pt>
                <c:pt idx="314">
                  <c:v>0.72335911</c:v>
                </c:pt>
                <c:pt idx="315">
                  <c:v>0.7244854</c:v>
                </c:pt>
                <c:pt idx="316">
                  <c:v>0.72021633</c:v>
                </c:pt>
                <c:pt idx="317">
                  <c:v>0.72402871</c:v>
                </c:pt>
                <c:pt idx="318">
                  <c:v>0.72621107</c:v>
                </c:pt>
                <c:pt idx="319">
                  <c:v>0.73448342</c:v>
                </c:pt>
                <c:pt idx="320">
                  <c:v>0.74117285</c:v>
                </c:pt>
                <c:pt idx="321">
                  <c:v>0.74161881</c:v>
                </c:pt>
                <c:pt idx="322">
                  <c:v>0.73954952</c:v>
                </c:pt>
                <c:pt idx="323">
                  <c:v>0.72978121</c:v>
                </c:pt>
                <c:pt idx="324">
                  <c:v>0.72175092</c:v>
                </c:pt>
                <c:pt idx="325">
                  <c:v>0.7133497</c:v>
                </c:pt>
                <c:pt idx="326">
                  <c:v>0.71204901</c:v>
                </c:pt>
                <c:pt idx="327">
                  <c:v>0.71053654</c:v>
                </c:pt>
                <c:pt idx="328">
                  <c:v>0.70968133</c:v>
                </c:pt>
                <c:pt idx="329">
                  <c:v>0.70883095</c:v>
                </c:pt>
                <c:pt idx="330">
                  <c:v>0.70884138</c:v>
                </c:pt>
                <c:pt idx="331">
                  <c:v>0.71251535</c:v>
                </c:pt>
                <c:pt idx="332">
                  <c:v>0.71560591</c:v>
                </c:pt>
                <c:pt idx="333">
                  <c:v>0.72715348</c:v>
                </c:pt>
                <c:pt idx="334">
                  <c:v>0.73632526</c:v>
                </c:pt>
                <c:pt idx="335">
                  <c:v>0.74055046</c:v>
                </c:pt>
                <c:pt idx="336">
                  <c:v>0.74340546</c:v>
                </c:pt>
                <c:pt idx="337">
                  <c:v>0.74167836</c:v>
                </c:pt>
                <c:pt idx="338">
                  <c:v>0.73903847</c:v>
                </c:pt>
                <c:pt idx="339">
                  <c:v>0.73452026</c:v>
                </c:pt>
                <c:pt idx="340">
                  <c:v>0.73721433</c:v>
                </c:pt>
                <c:pt idx="341">
                  <c:v>0.73914319</c:v>
                </c:pt>
                <c:pt idx="342">
                  <c:v>0.73614323</c:v>
                </c:pt>
                <c:pt idx="343">
                  <c:v>0.73636389</c:v>
                </c:pt>
                <c:pt idx="344">
                  <c:v>0.73546225</c:v>
                </c:pt>
                <c:pt idx="345">
                  <c:v>0.73635644</c:v>
                </c:pt>
                <c:pt idx="346">
                  <c:v>0.73700368</c:v>
                </c:pt>
                <c:pt idx="347">
                  <c:v>0.737885</c:v>
                </c:pt>
                <c:pt idx="348">
                  <c:v>0.73692727</c:v>
                </c:pt>
                <c:pt idx="349">
                  <c:v>0.73767781</c:v>
                </c:pt>
                <c:pt idx="350">
                  <c:v>0.73727566</c:v>
                </c:pt>
                <c:pt idx="351">
                  <c:v>0.73317611</c:v>
                </c:pt>
                <c:pt idx="352">
                  <c:v>0.73074782</c:v>
                </c:pt>
                <c:pt idx="353">
                  <c:v>0.73086137</c:v>
                </c:pt>
                <c:pt idx="354">
                  <c:v>0.72522902</c:v>
                </c:pt>
                <c:pt idx="355">
                  <c:v>0.72144908</c:v>
                </c:pt>
                <c:pt idx="356">
                  <c:v>0.72661704</c:v>
                </c:pt>
                <c:pt idx="357">
                  <c:v>0.73157585</c:v>
                </c:pt>
                <c:pt idx="358">
                  <c:v>0.73655152</c:v>
                </c:pt>
                <c:pt idx="359">
                  <c:v>0.72920418</c:v>
                </c:pt>
                <c:pt idx="360">
                  <c:v>0.7276538</c:v>
                </c:pt>
                <c:pt idx="361">
                  <c:v>0.72358161</c:v>
                </c:pt>
                <c:pt idx="362">
                  <c:v>0.72824734</c:v>
                </c:pt>
                <c:pt idx="363">
                  <c:v>0.73258084</c:v>
                </c:pt>
                <c:pt idx="364">
                  <c:v>0.7305162</c:v>
                </c:pt>
                <c:pt idx="365">
                  <c:v>0.7303741</c:v>
                </c:pt>
                <c:pt idx="366">
                  <c:v>0.72392887</c:v>
                </c:pt>
                <c:pt idx="367">
                  <c:v>0.72689396</c:v>
                </c:pt>
                <c:pt idx="368">
                  <c:v>0.72803992</c:v>
                </c:pt>
                <c:pt idx="369">
                  <c:v>0.73596317</c:v>
                </c:pt>
                <c:pt idx="370">
                  <c:v>0.74400055</c:v>
                </c:pt>
                <c:pt idx="371">
                  <c:v>0.74075508</c:v>
                </c:pt>
                <c:pt idx="372">
                  <c:v>0.74047029</c:v>
                </c:pt>
                <c:pt idx="373">
                  <c:v>0.73989683</c:v>
                </c:pt>
                <c:pt idx="374">
                  <c:v>0.75346768</c:v>
                </c:pt>
                <c:pt idx="375">
                  <c:v>0.75746274</c:v>
                </c:pt>
                <c:pt idx="376">
                  <c:v>0.76374757</c:v>
                </c:pt>
                <c:pt idx="377">
                  <c:v>0.75999093</c:v>
                </c:pt>
                <c:pt idx="378">
                  <c:v>0.75600791</c:v>
                </c:pt>
                <c:pt idx="379">
                  <c:v>0.75526273</c:v>
                </c:pt>
                <c:pt idx="380">
                  <c:v>0.75480855</c:v>
                </c:pt>
                <c:pt idx="381">
                  <c:v>0.75714248</c:v>
                </c:pt>
                <c:pt idx="382">
                  <c:v>0.75095594</c:v>
                </c:pt>
                <c:pt idx="383">
                  <c:v>0.74621361</c:v>
                </c:pt>
                <c:pt idx="384">
                  <c:v>0.73332471</c:v>
                </c:pt>
                <c:pt idx="385">
                  <c:v>0.72831076</c:v>
                </c:pt>
                <c:pt idx="386">
                  <c:v>0.7285403</c:v>
                </c:pt>
                <c:pt idx="387">
                  <c:v>0.73020548</c:v>
                </c:pt>
                <c:pt idx="388">
                  <c:v>0.73350984</c:v>
                </c:pt>
                <c:pt idx="389">
                  <c:v>0.73787731</c:v>
                </c:pt>
                <c:pt idx="390">
                  <c:v>0.73963118</c:v>
                </c:pt>
                <c:pt idx="391">
                  <c:v>0.7357924</c:v>
                </c:pt>
                <c:pt idx="392">
                  <c:v>0.73351151</c:v>
                </c:pt>
                <c:pt idx="393">
                  <c:v>0.73503667</c:v>
                </c:pt>
                <c:pt idx="394">
                  <c:v>0.74066603</c:v>
                </c:pt>
                <c:pt idx="395">
                  <c:v>0.74502546</c:v>
                </c:pt>
                <c:pt idx="396">
                  <c:v>0.74834108</c:v>
                </c:pt>
                <c:pt idx="397">
                  <c:v>0.75159395</c:v>
                </c:pt>
                <c:pt idx="398">
                  <c:v>0.74741703</c:v>
                </c:pt>
                <c:pt idx="399">
                  <c:v>0.74993962</c:v>
                </c:pt>
                <c:pt idx="400">
                  <c:v>0.74907625</c:v>
                </c:pt>
                <c:pt idx="401">
                  <c:v>0.75597811</c:v>
                </c:pt>
                <c:pt idx="402">
                  <c:v>0.75413322</c:v>
                </c:pt>
                <c:pt idx="403">
                  <c:v>0.75548077</c:v>
                </c:pt>
                <c:pt idx="404">
                  <c:v>0.75117445</c:v>
                </c:pt>
                <c:pt idx="405">
                  <c:v>0.7451635</c:v>
                </c:pt>
                <c:pt idx="406">
                  <c:v>0.74512136</c:v>
                </c:pt>
                <c:pt idx="407">
                  <c:v>0.74457932</c:v>
                </c:pt>
                <c:pt idx="408">
                  <c:v>0.74784237</c:v>
                </c:pt>
                <c:pt idx="409">
                  <c:v>0.74510115</c:v>
                </c:pt>
                <c:pt idx="410">
                  <c:v>0.74843782</c:v>
                </c:pt>
                <c:pt idx="411">
                  <c:v>0.75053263</c:v>
                </c:pt>
                <c:pt idx="412">
                  <c:v>0.75418913</c:v>
                </c:pt>
                <c:pt idx="413">
                  <c:v>0.75245106</c:v>
                </c:pt>
                <c:pt idx="414">
                  <c:v>0.747127</c:v>
                </c:pt>
                <c:pt idx="415">
                  <c:v>0.74708068</c:v>
                </c:pt>
                <c:pt idx="416">
                  <c:v>0.74859846</c:v>
                </c:pt>
                <c:pt idx="417">
                  <c:v>0.75182831</c:v>
                </c:pt>
                <c:pt idx="418">
                  <c:v>0.75205463</c:v>
                </c:pt>
                <c:pt idx="419">
                  <c:v>0.7502017</c:v>
                </c:pt>
                <c:pt idx="420">
                  <c:v>0.75013626</c:v>
                </c:pt>
                <c:pt idx="421">
                  <c:v>0.74999881</c:v>
                </c:pt>
                <c:pt idx="422">
                  <c:v>0.75530922</c:v>
                </c:pt>
                <c:pt idx="423">
                  <c:v>0.75397223</c:v>
                </c:pt>
                <c:pt idx="424">
                  <c:v>0.75513214</c:v>
                </c:pt>
                <c:pt idx="425">
                  <c:v>0.75656104</c:v>
                </c:pt>
                <c:pt idx="426">
                  <c:v>0.75024444</c:v>
                </c:pt>
                <c:pt idx="427">
                  <c:v>0.74915713</c:v>
                </c:pt>
                <c:pt idx="428">
                  <c:v>0.74707115</c:v>
                </c:pt>
                <c:pt idx="429">
                  <c:v>0.75249583</c:v>
                </c:pt>
                <c:pt idx="430">
                  <c:v>0.75325799</c:v>
                </c:pt>
                <c:pt idx="431">
                  <c:v>0.75143564</c:v>
                </c:pt>
                <c:pt idx="432">
                  <c:v>0.74967372</c:v>
                </c:pt>
                <c:pt idx="433">
                  <c:v>0.74692208</c:v>
                </c:pt>
                <c:pt idx="434">
                  <c:v>0.74906433</c:v>
                </c:pt>
                <c:pt idx="435">
                  <c:v>0.75165474</c:v>
                </c:pt>
                <c:pt idx="436">
                  <c:v>0.74952489</c:v>
                </c:pt>
                <c:pt idx="437">
                  <c:v>0.7519722</c:v>
                </c:pt>
                <c:pt idx="438">
                  <c:v>0.74597675</c:v>
                </c:pt>
                <c:pt idx="439">
                  <c:v>0.74306417</c:v>
                </c:pt>
                <c:pt idx="440">
                  <c:v>0.74488765</c:v>
                </c:pt>
                <c:pt idx="441">
                  <c:v>0.74743384</c:v>
                </c:pt>
                <c:pt idx="442">
                  <c:v>0.76033348</c:v>
                </c:pt>
                <c:pt idx="443">
                  <c:v>0.76011163</c:v>
                </c:pt>
                <c:pt idx="444">
                  <c:v>0.76337606</c:v>
                </c:pt>
                <c:pt idx="445">
                  <c:v>0.75676298</c:v>
                </c:pt>
                <c:pt idx="446">
                  <c:v>0.75990009</c:v>
                </c:pt>
                <c:pt idx="447">
                  <c:v>0.76583219</c:v>
                </c:pt>
                <c:pt idx="448">
                  <c:v>0.76698053</c:v>
                </c:pt>
                <c:pt idx="449">
                  <c:v>0.76918834</c:v>
                </c:pt>
                <c:pt idx="450">
                  <c:v>0.76468503</c:v>
                </c:pt>
                <c:pt idx="451">
                  <c:v>0.7635532</c:v>
                </c:pt>
                <c:pt idx="452">
                  <c:v>0.76379061</c:v>
                </c:pt>
                <c:pt idx="453">
                  <c:v>0.76653194</c:v>
                </c:pt>
                <c:pt idx="454">
                  <c:v>0.77269477</c:v>
                </c:pt>
                <c:pt idx="455">
                  <c:v>0.77934343</c:v>
                </c:pt>
                <c:pt idx="456">
                  <c:v>0.77981073</c:v>
                </c:pt>
                <c:pt idx="457">
                  <c:v>0.77631992</c:v>
                </c:pt>
                <c:pt idx="458">
                  <c:v>0.77220225</c:v>
                </c:pt>
                <c:pt idx="459">
                  <c:v>0.77001482</c:v>
                </c:pt>
                <c:pt idx="460">
                  <c:v>0.76726323</c:v>
                </c:pt>
                <c:pt idx="461">
                  <c:v>0.76301187</c:v>
                </c:pt>
                <c:pt idx="462">
                  <c:v>0.76151001</c:v>
                </c:pt>
                <c:pt idx="463">
                  <c:v>0.7643382</c:v>
                </c:pt>
                <c:pt idx="464">
                  <c:v>0.76268792</c:v>
                </c:pt>
                <c:pt idx="465">
                  <c:v>0.75901759</c:v>
                </c:pt>
                <c:pt idx="466">
                  <c:v>0.75661957</c:v>
                </c:pt>
                <c:pt idx="467">
                  <c:v>0.762178</c:v>
                </c:pt>
                <c:pt idx="468">
                  <c:v>0.76755995</c:v>
                </c:pt>
                <c:pt idx="469">
                  <c:v>0.76785576</c:v>
                </c:pt>
                <c:pt idx="470">
                  <c:v>0.76962388</c:v>
                </c:pt>
                <c:pt idx="471">
                  <c:v>0.76936984</c:v>
                </c:pt>
                <c:pt idx="472">
                  <c:v>0.76753598</c:v>
                </c:pt>
                <c:pt idx="473">
                  <c:v>0.76471764</c:v>
                </c:pt>
                <c:pt idx="474">
                  <c:v>0.76422918</c:v>
                </c:pt>
                <c:pt idx="475">
                  <c:v>0.76404977</c:v>
                </c:pt>
                <c:pt idx="476">
                  <c:v>0.76856834</c:v>
                </c:pt>
                <c:pt idx="477">
                  <c:v>0.76664948</c:v>
                </c:pt>
                <c:pt idx="478">
                  <c:v>0.76889908</c:v>
                </c:pt>
                <c:pt idx="479">
                  <c:v>0.76820332</c:v>
                </c:pt>
                <c:pt idx="480">
                  <c:v>0.77456701</c:v>
                </c:pt>
                <c:pt idx="481">
                  <c:v>0.78053302</c:v>
                </c:pt>
                <c:pt idx="482">
                  <c:v>0.78150785</c:v>
                </c:pt>
                <c:pt idx="483">
                  <c:v>0.7832095</c:v>
                </c:pt>
                <c:pt idx="484">
                  <c:v>0.78496474</c:v>
                </c:pt>
                <c:pt idx="485">
                  <c:v>0.78749639</c:v>
                </c:pt>
                <c:pt idx="486">
                  <c:v>0.78227741</c:v>
                </c:pt>
                <c:pt idx="487">
                  <c:v>0.77967983</c:v>
                </c:pt>
                <c:pt idx="488">
                  <c:v>0.78033721</c:v>
                </c:pt>
                <c:pt idx="489">
                  <c:v>0.7801317</c:v>
                </c:pt>
                <c:pt idx="490">
                  <c:v>0.7794053</c:v>
                </c:pt>
                <c:pt idx="491">
                  <c:v>0.77975029</c:v>
                </c:pt>
                <c:pt idx="492">
                  <c:v>0.78038263</c:v>
                </c:pt>
                <c:pt idx="493">
                  <c:v>0.78426582</c:v>
                </c:pt>
                <c:pt idx="494">
                  <c:v>0.78605288</c:v>
                </c:pt>
                <c:pt idx="495">
                  <c:v>0.79383588</c:v>
                </c:pt>
                <c:pt idx="496">
                  <c:v>0.79382777</c:v>
                </c:pt>
                <c:pt idx="497">
                  <c:v>0.79559904</c:v>
                </c:pt>
                <c:pt idx="498">
                  <c:v>0.79325455</c:v>
                </c:pt>
                <c:pt idx="499">
                  <c:v>0.79090124</c:v>
                </c:pt>
                <c:pt idx="500">
                  <c:v>0.78819197</c:v>
                </c:pt>
                <c:pt idx="501">
                  <c:v>0.78581136</c:v>
                </c:pt>
                <c:pt idx="502">
                  <c:v>0.78953326</c:v>
                </c:pt>
                <c:pt idx="503">
                  <c:v>0.7898531</c:v>
                </c:pt>
                <c:pt idx="504">
                  <c:v>0.79242891</c:v>
                </c:pt>
                <c:pt idx="505">
                  <c:v>0.79075682</c:v>
                </c:pt>
                <c:pt idx="506">
                  <c:v>0.79772383</c:v>
                </c:pt>
                <c:pt idx="507">
                  <c:v>0.80064678</c:v>
                </c:pt>
                <c:pt idx="508">
                  <c:v>0.80165035</c:v>
                </c:pt>
                <c:pt idx="509">
                  <c:v>0.79871505</c:v>
                </c:pt>
                <c:pt idx="510">
                  <c:v>0.79370481</c:v>
                </c:pt>
                <c:pt idx="511">
                  <c:v>0.79559362</c:v>
                </c:pt>
                <c:pt idx="512">
                  <c:v>0.79441744</c:v>
                </c:pt>
                <c:pt idx="513">
                  <c:v>0.79674965</c:v>
                </c:pt>
                <c:pt idx="514">
                  <c:v>0.79764009</c:v>
                </c:pt>
                <c:pt idx="515">
                  <c:v>0.79550254</c:v>
                </c:pt>
                <c:pt idx="516">
                  <c:v>0.7958709</c:v>
                </c:pt>
                <c:pt idx="517">
                  <c:v>0.79524344</c:v>
                </c:pt>
                <c:pt idx="518">
                  <c:v>0.80107492</c:v>
                </c:pt>
                <c:pt idx="519">
                  <c:v>0.80524927</c:v>
                </c:pt>
                <c:pt idx="520">
                  <c:v>0.80798203</c:v>
                </c:pt>
                <c:pt idx="521">
                  <c:v>0.8071081</c:v>
                </c:pt>
                <c:pt idx="522">
                  <c:v>0.80270296</c:v>
                </c:pt>
                <c:pt idx="523">
                  <c:v>0.80444574</c:v>
                </c:pt>
                <c:pt idx="524">
                  <c:v>0.80088669</c:v>
                </c:pt>
                <c:pt idx="525">
                  <c:v>0.80227661</c:v>
                </c:pt>
                <c:pt idx="526">
                  <c:v>0.80237848</c:v>
                </c:pt>
                <c:pt idx="527">
                  <c:v>0.80469292</c:v>
                </c:pt>
                <c:pt idx="528">
                  <c:v>0.80440289</c:v>
                </c:pt>
                <c:pt idx="529">
                  <c:v>0.80776173</c:v>
                </c:pt>
                <c:pt idx="530">
                  <c:v>0.81405228</c:v>
                </c:pt>
                <c:pt idx="531">
                  <c:v>0.81271523</c:v>
                </c:pt>
                <c:pt idx="532">
                  <c:v>0.81335002</c:v>
                </c:pt>
                <c:pt idx="533">
                  <c:v>0.81110448</c:v>
                </c:pt>
                <c:pt idx="534">
                  <c:v>0.81426102</c:v>
                </c:pt>
                <c:pt idx="535">
                  <c:v>0.80942839</c:v>
                </c:pt>
                <c:pt idx="536">
                  <c:v>0.81089902</c:v>
                </c:pt>
                <c:pt idx="537">
                  <c:v>0.80863798</c:v>
                </c:pt>
                <c:pt idx="538">
                  <c:v>0.80454099</c:v>
                </c:pt>
                <c:pt idx="539">
                  <c:v>0.8032226</c:v>
                </c:pt>
                <c:pt idx="540">
                  <c:v>0.80030447</c:v>
                </c:pt>
                <c:pt idx="541">
                  <c:v>0.80808765</c:v>
                </c:pt>
                <c:pt idx="542">
                  <c:v>0.80466622</c:v>
                </c:pt>
                <c:pt idx="543">
                  <c:v>0.80180025</c:v>
                </c:pt>
                <c:pt idx="544">
                  <c:v>0.79915357</c:v>
                </c:pt>
                <c:pt idx="545">
                  <c:v>0.79681647</c:v>
                </c:pt>
                <c:pt idx="546">
                  <c:v>0.79826713</c:v>
                </c:pt>
                <c:pt idx="547">
                  <c:v>0.8034361</c:v>
                </c:pt>
                <c:pt idx="548">
                  <c:v>0.81081557</c:v>
                </c:pt>
                <c:pt idx="549">
                  <c:v>0.81376976</c:v>
                </c:pt>
                <c:pt idx="550">
                  <c:v>0.81014764</c:v>
                </c:pt>
                <c:pt idx="551">
                  <c:v>0.81032038</c:v>
                </c:pt>
                <c:pt idx="552">
                  <c:v>0.8038888</c:v>
                </c:pt>
                <c:pt idx="553">
                  <c:v>0.80282307</c:v>
                </c:pt>
                <c:pt idx="554">
                  <c:v>0.80654424</c:v>
                </c:pt>
                <c:pt idx="555">
                  <c:v>0.80260038</c:v>
                </c:pt>
                <c:pt idx="556">
                  <c:v>0.79873031</c:v>
                </c:pt>
                <c:pt idx="557">
                  <c:v>0.79407668</c:v>
                </c:pt>
                <c:pt idx="558">
                  <c:v>0.79751265</c:v>
                </c:pt>
                <c:pt idx="559">
                  <c:v>0.7981478</c:v>
                </c:pt>
                <c:pt idx="560">
                  <c:v>0.80279571</c:v>
                </c:pt>
                <c:pt idx="561">
                  <c:v>0.80799592</c:v>
                </c:pt>
                <c:pt idx="562">
                  <c:v>0.80510902</c:v>
                </c:pt>
                <c:pt idx="563">
                  <c:v>0.80129921</c:v>
                </c:pt>
                <c:pt idx="564">
                  <c:v>0.8004325</c:v>
                </c:pt>
                <c:pt idx="565">
                  <c:v>0.79900664</c:v>
                </c:pt>
                <c:pt idx="566">
                  <c:v>0.8006584</c:v>
                </c:pt>
                <c:pt idx="567">
                  <c:v>0.804106</c:v>
                </c:pt>
                <c:pt idx="568">
                  <c:v>0.80109531</c:v>
                </c:pt>
                <c:pt idx="569">
                  <c:v>0.79673469</c:v>
                </c:pt>
                <c:pt idx="570">
                  <c:v>0.79403728</c:v>
                </c:pt>
                <c:pt idx="571">
                  <c:v>0.80194008</c:v>
                </c:pt>
                <c:pt idx="572">
                  <c:v>0.80649114</c:v>
                </c:pt>
                <c:pt idx="573">
                  <c:v>0.80823499</c:v>
                </c:pt>
                <c:pt idx="574">
                  <c:v>0.80976462</c:v>
                </c:pt>
                <c:pt idx="575">
                  <c:v>0.8045432</c:v>
                </c:pt>
                <c:pt idx="576">
                  <c:v>0.80247718</c:v>
                </c:pt>
                <c:pt idx="577">
                  <c:v>0.80814868</c:v>
                </c:pt>
                <c:pt idx="578">
                  <c:v>0.81282389</c:v>
                </c:pt>
                <c:pt idx="579">
                  <c:v>0.81637108</c:v>
                </c:pt>
                <c:pt idx="580">
                  <c:v>0.81128776</c:v>
                </c:pt>
                <c:pt idx="581">
                  <c:v>0.80429095</c:v>
                </c:pt>
                <c:pt idx="582">
                  <c:v>0.80164319</c:v>
                </c:pt>
                <c:pt idx="583">
                  <c:v>0.799523</c:v>
                </c:pt>
                <c:pt idx="584">
                  <c:v>0.80652642</c:v>
                </c:pt>
                <c:pt idx="585">
                  <c:v>0.80743271</c:v>
                </c:pt>
                <c:pt idx="586">
                  <c:v>0.80214179</c:v>
                </c:pt>
                <c:pt idx="587">
                  <c:v>0.79165417</c:v>
                </c:pt>
                <c:pt idx="588">
                  <c:v>0.78670633</c:v>
                </c:pt>
                <c:pt idx="589">
                  <c:v>0.79213834</c:v>
                </c:pt>
                <c:pt idx="590">
                  <c:v>0.78810394</c:v>
                </c:pt>
                <c:pt idx="591">
                  <c:v>0.78537673</c:v>
                </c:pt>
                <c:pt idx="592">
                  <c:v>0.78251106</c:v>
                </c:pt>
                <c:pt idx="593">
                  <c:v>0.77670187</c:v>
                </c:pt>
                <c:pt idx="594">
                  <c:v>0.77432126</c:v>
                </c:pt>
                <c:pt idx="595">
                  <c:v>0.77530134</c:v>
                </c:pt>
                <c:pt idx="596">
                  <c:v>0.78451252</c:v>
                </c:pt>
                <c:pt idx="597">
                  <c:v>0.78748697</c:v>
                </c:pt>
                <c:pt idx="598">
                  <c:v>0.79448378</c:v>
                </c:pt>
                <c:pt idx="599">
                  <c:v>0.79753751</c:v>
                </c:pt>
                <c:pt idx="600">
                  <c:v>0.79922515</c:v>
                </c:pt>
                <c:pt idx="601">
                  <c:v>0.80462986</c:v>
                </c:pt>
                <c:pt idx="602">
                  <c:v>0.80619323</c:v>
                </c:pt>
                <c:pt idx="603">
                  <c:v>0.80683154</c:v>
                </c:pt>
                <c:pt idx="604">
                  <c:v>0.80940425</c:v>
                </c:pt>
                <c:pt idx="605">
                  <c:v>0.81077749</c:v>
                </c:pt>
                <c:pt idx="606">
                  <c:v>0.80656421</c:v>
                </c:pt>
                <c:pt idx="607">
                  <c:v>0.80264866</c:v>
                </c:pt>
                <c:pt idx="608">
                  <c:v>0.79988366</c:v>
                </c:pt>
                <c:pt idx="609">
                  <c:v>0.79840982</c:v>
                </c:pt>
                <c:pt idx="610">
                  <c:v>0.80022871</c:v>
                </c:pt>
                <c:pt idx="611">
                  <c:v>0.80770564</c:v>
                </c:pt>
                <c:pt idx="612">
                  <c:v>0.8123219</c:v>
                </c:pt>
                <c:pt idx="613">
                  <c:v>0.81290478</c:v>
                </c:pt>
                <c:pt idx="614">
                  <c:v>0.81325763</c:v>
                </c:pt>
                <c:pt idx="615">
                  <c:v>0.80873603</c:v>
                </c:pt>
                <c:pt idx="616">
                  <c:v>0.80548042</c:v>
                </c:pt>
                <c:pt idx="617">
                  <c:v>0.80658293</c:v>
                </c:pt>
                <c:pt idx="618">
                  <c:v>0.80521923</c:v>
                </c:pt>
                <c:pt idx="619">
                  <c:v>0.80192214</c:v>
                </c:pt>
                <c:pt idx="620">
                  <c:v>0.8014465</c:v>
                </c:pt>
                <c:pt idx="621">
                  <c:v>0.79806709</c:v>
                </c:pt>
                <c:pt idx="622">
                  <c:v>0.79460239</c:v>
                </c:pt>
                <c:pt idx="623">
                  <c:v>0.79396987</c:v>
                </c:pt>
                <c:pt idx="624">
                  <c:v>0.79927582</c:v>
                </c:pt>
                <c:pt idx="625">
                  <c:v>0.80145687</c:v>
                </c:pt>
                <c:pt idx="626">
                  <c:v>0.80357075</c:v>
                </c:pt>
                <c:pt idx="627">
                  <c:v>0.80764633</c:v>
                </c:pt>
                <c:pt idx="628">
                  <c:v>0.80894876</c:v>
                </c:pt>
                <c:pt idx="629">
                  <c:v>0.8102904</c:v>
                </c:pt>
                <c:pt idx="630">
                  <c:v>0.81292373</c:v>
                </c:pt>
                <c:pt idx="631">
                  <c:v>0.8125962</c:v>
                </c:pt>
                <c:pt idx="632">
                  <c:v>0.81267482</c:v>
                </c:pt>
                <c:pt idx="633">
                  <c:v>0.81289744</c:v>
                </c:pt>
                <c:pt idx="634">
                  <c:v>0.81266195</c:v>
                </c:pt>
                <c:pt idx="635">
                  <c:v>0.81647873</c:v>
                </c:pt>
                <c:pt idx="636">
                  <c:v>0.81147659</c:v>
                </c:pt>
                <c:pt idx="637">
                  <c:v>0.80539191</c:v>
                </c:pt>
                <c:pt idx="638">
                  <c:v>0.80088753</c:v>
                </c:pt>
                <c:pt idx="639">
                  <c:v>0.7985068</c:v>
                </c:pt>
                <c:pt idx="640">
                  <c:v>0.79831219</c:v>
                </c:pt>
                <c:pt idx="641">
                  <c:v>0.80241442</c:v>
                </c:pt>
                <c:pt idx="642">
                  <c:v>0.80875826</c:v>
                </c:pt>
                <c:pt idx="643">
                  <c:v>0.81042767</c:v>
                </c:pt>
                <c:pt idx="644">
                  <c:v>0.80736351</c:v>
                </c:pt>
                <c:pt idx="645">
                  <c:v>0.8094129</c:v>
                </c:pt>
                <c:pt idx="646">
                  <c:v>0.81075644</c:v>
                </c:pt>
                <c:pt idx="647">
                  <c:v>0.8093704</c:v>
                </c:pt>
                <c:pt idx="648">
                  <c:v>0.81288475</c:v>
                </c:pt>
                <c:pt idx="649">
                  <c:v>0.81508005</c:v>
                </c:pt>
                <c:pt idx="650">
                  <c:v>0.81254482</c:v>
                </c:pt>
                <c:pt idx="651">
                  <c:v>0.81115508</c:v>
                </c:pt>
                <c:pt idx="652">
                  <c:v>0.8112902</c:v>
                </c:pt>
                <c:pt idx="653">
                  <c:v>0.81400895</c:v>
                </c:pt>
                <c:pt idx="654">
                  <c:v>0.81395262</c:v>
                </c:pt>
                <c:pt idx="655">
                  <c:v>0.81526124</c:v>
                </c:pt>
                <c:pt idx="656">
                  <c:v>0.81671643</c:v>
                </c:pt>
                <c:pt idx="657">
                  <c:v>0.81750035</c:v>
                </c:pt>
                <c:pt idx="658">
                  <c:v>0.81792295</c:v>
                </c:pt>
                <c:pt idx="659">
                  <c:v>0.81393033</c:v>
                </c:pt>
                <c:pt idx="660">
                  <c:v>0.8130129</c:v>
                </c:pt>
                <c:pt idx="661">
                  <c:v>0.80773783</c:v>
                </c:pt>
                <c:pt idx="662">
                  <c:v>0.80548185</c:v>
                </c:pt>
                <c:pt idx="663">
                  <c:v>0.8036592</c:v>
                </c:pt>
                <c:pt idx="664">
                  <c:v>0.80600733</c:v>
                </c:pt>
                <c:pt idx="665">
                  <c:v>0.81141967</c:v>
                </c:pt>
                <c:pt idx="666">
                  <c:v>0.81298071</c:v>
                </c:pt>
                <c:pt idx="667">
                  <c:v>0.81550324</c:v>
                </c:pt>
                <c:pt idx="668">
                  <c:v>0.80887651</c:v>
                </c:pt>
                <c:pt idx="669">
                  <c:v>0.80733013</c:v>
                </c:pt>
                <c:pt idx="670">
                  <c:v>0.80920422</c:v>
                </c:pt>
                <c:pt idx="671">
                  <c:v>0.81210762</c:v>
                </c:pt>
                <c:pt idx="672">
                  <c:v>0.816769</c:v>
                </c:pt>
                <c:pt idx="673">
                  <c:v>0.81925321</c:v>
                </c:pt>
                <c:pt idx="674">
                  <c:v>0.81997329</c:v>
                </c:pt>
                <c:pt idx="675">
                  <c:v>0.81591451</c:v>
                </c:pt>
                <c:pt idx="676">
                  <c:v>0.81529206</c:v>
                </c:pt>
                <c:pt idx="677">
                  <c:v>0.81322134</c:v>
                </c:pt>
                <c:pt idx="678">
                  <c:v>0.81106836</c:v>
                </c:pt>
                <c:pt idx="679">
                  <c:v>0.80752552</c:v>
                </c:pt>
                <c:pt idx="680">
                  <c:v>0.80585253</c:v>
                </c:pt>
                <c:pt idx="681">
                  <c:v>0.8056038</c:v>
                </c:pt>
                <c:pt idx="682">
                  <c:v>0.80359739</c:v>
                </c:pt>
                <c:pt idx="683">
                  <c:v>0.81082821</c:v>
                </c:pt>
                <c:pt idx="684">
                  <c:v>0.81211269</c:v>
                </c:pt>
                <c:pt idx="685">
                  <c:v>0.81827533</c:v>
                </c:pt>
                <c:pt idx="686">
                  <c:v>0.82284874</c:v>
                </c:pt>
                <c:pt idx="687">
                  <c:v>0.82651448</c:v>
                </c:pt>
                <c:pt idx="688">
                  <c:v>0.83007902</c:v>
                </c:pt>
                <c:pt idx="689">
                  <c:v>0.82993513</c:v>
                </c:pt>
                <c:pt idx="690">
                  <c:v>0.82868332</c:v>
                </c:pt>
                <c:pt idx="691">
                  <c:v>0.82042205</c:v>
                </c:pt>
                <c:pt idx="692">
                  <c:v>0.81358236</c:v>
                </c:pt>
                <c:pt idx="693">
                  <c:v>0.80704963</c:v>
                </c:pt>
                <c:pt idx="694">
                  <c:v>0.80302435</c:v>
                </c:pt>
                <c:pt idx="695">
                  <c:v>0.80001813</c:v>
                </c:pt>
                <c:pt idx="696">
                  <c:v>0.80479801</c:v>
                </c:pt>
                <c:pt idx="697">
                  <c:v>0.80967194</c:v>
                </c:pt>
                <c:pt idx="698">
                  <c:v>0.81793463</c:v>
                </c:pt>
                <c:pt idx="699">
                  <c:v>0.82289684</c:v>
                </c:pt>
                <c:pt idx="700">
                  <c:v>0.8221876</c:v>
                </c:pt>
                <c:pt idx="701">
                  <c:v>0.83057576</c:v>
                </c:pt>
                <c:pt idx="702">
                  <c:v>0.82843453</c:v>
                </c:pt>
                <c:pt idx="703">
                  <c:v>0.82857996</c:v>
                </c:pt>
                <c:pt idx="704">
                  <c:v>0.82214427</c:v>
                </c:pt>
                <c:pt idx="705">
                  <c:v>0.81885797</c:v>
                </c:pt>
                <c:pt idx="706">
                  <c:v>0.81407905</c:v>
                </c:pt>
                <c:pt idx="707">
                  <c:v>0.80584764</c:v>
                </c:pt>
                <c:pt idx="708">
                  <c:v>0.80463272</c:v>
                </c:pt>
                <c:pt idx="709">
                  <c:v>0.80084783</c:v>
                </c:pt>
                <c:pt idx="710">
                  <c:v>0.80572402</c:v>
                </c:pt>
                <c:pt idx="711">
                  <c:v>0.80666894</c:v>
                </c:pt>
                <c:pt idx="712">
                  <c:v>0.81196934</c:v>
                </c:pt>
                <c:pt idx="713">
                  <c:v>0.82128924</c:v>
                </c:pt>
                <c:pt idx="714">
                  <c:v>0.8297382</c:v>
                </c:pt>
                <c:pt idx="715">
                  <c:v>0.83031547</c:v>
                </c:pt>
                <c:pt idx="716">
                  <c:v>0.83154106</c:v>
                </c:pt>
                <c:pt idx="717">
                  <c:v>0.8304016</c:v>
                </c:pt>
                <c:pt idx="718">
                  <c:v>0.83061802</c:v>
                </c:pt>
                <c:pt idx="719">
                  <c:v>0.82967728</c:v>
                </c:pt>
                <c:pt idx="720">
                  <c:v>0.83109492</c:v>
                </c:pt>
                <c:pt idx="721">
                  <c:v>0.83066559</c:v>
                </c:pt>
                <c:pt idx="722">
                  <c:v>0.8242985</c:v>
                </c:pt>
                <c:pt idx="723">
                  <c:v>0.8207947</c:v>
                </c:pt>
                <c:pt idx="724">
                  <c:v>0.81599176</c:v>
                </c:pt>
                <c:pt idx="725">
                  <c:v>0.81204897</c:v>
                </c:pt>
                <c:pt idx="726">
                  <c:v>0.81292033</c:v>
                </c:pt>
                <c:pt idx="727">
                  <c:v>0.81209981</c:v>
                </c:pt>
                <c:pt idx="728">
                  <c:v>0.81488973</c:v>
                </c:pt>
                <c:pt idx="729">
                  <c:v>0.81381941</c:v>
                </c:pt>
                <c:pt idx="730">
                  <c:v>0.81294918</c:v>
                </c:pt>
                <c:pt idx="731">
                  <c:v>0.81670314</c:v>
                </c:pt>
                <c:pt idx="732">
                  <c:v>0.81980044</c:v>
                </c:pt>
                <c:pt idx="733">
                  <c:v>0.82955062</c:v>
                </c:pt>
                <c:pt idx="734">
                  <c:v>0.83150131</c:v>
                </c:pt>
                <c:pt idx="735">
                  <c:v>0.83150566</c:v>
                </c:pt>
                <c:pt idx="736">
                  <c:v>0.82542193</c:v>
                </c:pt>
                <c:pt idx="737">
                  <c:v>0.81956041</c:v>
                </c:pt>
                <c:pt idx="738">
                  <c:v>0.81379884</c:v>
                </c:pt>
                <c:pt idx="739">
                  <c:v>0.80855113</c:v>
                </c:pt>
                <c:pt idx="740">
                  <c:v>0.80934799</c:v>
                </c:pt>
                <c:pt idx="741">
                  <c:v>0.8117106</c:v>
                </c:pt>
                <c:pt idx="742">
                  <c:v>0.81124282</c:v>
                </c:pt>
                <c:pt idx="743">
                  <c:v>0.81156075</c:v>
                </c:pt>
                <c:pt idx="744">
                  <c:v>0.82077926</c:v>
                </c:pt>
                <c:pt idx="745">
                  <c:v>0.82798916</c:v>
                </c:pt>
                <c:pt idx="746">
                  <c:v>0.83294821</c:v>
                </c:pt>
                <c:pt idx="747">
                  <c:v>0.83223468</c:v>
                </c:pt>
                <c:pt idx="748">
                  <c:v>0.83216512</c:v>
                </c:pt>
                <c:pt idx="749">
                  <c:v>0.82856226</c:v>
                </c:pt>
                <c:pt idx="750">
                  <c:v>0.82574552</c:v>
                </c:pt>
                <c:pt idx="751">
                  <c:v>0.82473505</c:v>
                </c:pt>
                <c:pt idx="752">
                  <c:v>0.82501435</c:v>
                </c:pt>
                <c:pt idx="753">
                  <c:v>0.82443345</c:v>
                </c:pt>
                <c:pt idx="754">
                  <c:v>0.82342172</c:v>
                </c:pt>
                <c:pt idx="755">
                  <c:v>0.82489401</c:v>
                </c:pt>
                <c:pt idx="756">
                  <c:v>0.83208656</c:v>
                </c:pt>
                <c:pt idx="757">
                  <c:v>0.840029</c:v>
                </c:pt>
                <c:pt idx="758">
                  <c:v>0.84552044</c:v>
                </c:pt>
                <c:pt idx="759">
                  <c:v>0.84637755</c:v>
                </c:pt>
                <c:pt idx="760">
                  <c:v>0.84372836</c:v>
                </c:pt>
                <c:pt idx="761">
                  <c:v>0.83499861</c:v>
                </c:pt>
                <c:pt idx="762">
                  <c:v>0.82963526</c:v>
                </c:pt>
                <c:pt idx="763">
                  <c:v>0.82757032</c:v>
                </c:pt>
                <c:pt idx="764">
                  <c:v>0.822667</c:v>
                </c:pt>
                <c:pt idx="765">
                  <c:v>0.82150388</c:v>
                </c:pt>
                <c:pt idx="766">
                  <c:v>0.82157171</c:v>
                </c:pt>
                <c:pt idx="767">
                  <c:v>0.82125556</c:v>
                </c:pt>
                <c:pt idx="768">
                  <c:v>0.81445634</c:v>
                </c:pt>
                <c:pt idx="769">
                  <c:v>0.8095662</c:v>
                </c:pt>
                <c:pt idx="770">
                  <c:v>0.8130157</c:v>
                </c:pt>
                <c:pt idx="771">
                  <c:v>0.81172568</c:v>
                </c:pt>
                <c:pt idx="772">
                  <c:v>0.80899727</c:v>
                </c:pt>
                <c:pt idx="773">
                  <c:v>0.80207419</c:v>
                </c:pt>
                <c:pt idx="774">
                  <c:v>0.79262233</c:v>
                </c:pt>
                <c:pt idx="775">
                  <c:v>0.78444529</c:v>
                </c:pt>
                <c:pt idx="776">
                  <c:v>0.77573788</c:v>
                </c:pt>
                <c:pt idx="777">
                  <c:v>0.77193725</c:v>
                </c:pt>
                <c:pt idx="778">
                  <c:v>0.7673437</c:v>
                </c:pt>
                <c:pt idx="779">
                  <c:v>0.75982219</c:v>
                </c:pt>
                <c:pt idx="780">
                  <c:v>0.75166553</c:v>
                </c:pt>
                <c:pt idx="781">
                  <c:v>0.74243563</c:v>
                </c:pt>
                <c:pt idx="782">
                  <c:v>0.73938251</c:v>
                </c:pt>
                <c:pt idx="783">
                  <c:v>0.74651295</c:v>
                </c:pt>
                <c:pt idx="784">
                  <c:v>0.75984418</c:v>
                </c:pt>
                <c:pt idx="785">
                  <c:v>0.7874459</c:v>
                </c:pt>
                <c:pt idx="786">
                  <c:v>0.82132727</c:v>
                </c:pt>
                <c:pt idx="787">
                  <c:v>0.88256449</c:v>
                </c:pt>
                <c:pt idx="788">
                  <c:v>0.95977908</c:v>
                </c:pt>
                <c:pt idx="789">
                  <c:v>1.05289865</c:v>
                </c:pt>
                <c:pt idx="790">
                  <c:v>1.14973092</c:v>
                </c:pt>
                <c:pt idx="791">
                  <c:v>1.24236333</c:v>
                </c:pt>
                <c:pt idx="792">
                  <c:v>1.32121754</c:v>
                </c:pt>
                <c:pt idx="793">
                  <c:v>1.37933099</c:v>
                </c:pt>
                <c:pt idx="794">
                  <c:v>1.42293227</c:v>
                </c:pt>
                <c:pt idx="795">
                  <c:v>1.44468641</c:v>
                </c:pt>
                <c:pt idx="796">
                  <c:v>1.43471324</c:v>
                </c:pt>
                <c:pt idx="797">
                  <c:v>1.39701712</c:v>
                </c:pt>
                <c:pt idx="798">
                  <c:v>1.33787036</c:v>
                </c:pt>
                <c:pt idx="799">
                  <c:v>1.26223969</c:v>
                </c:pt>
                <c:pt idx="800">
                  <c:v>1.18649805</c:v>
                </c:pt>
                <c:pt idx="801">
                  <c:v>1.11349595</c:v>
                </c:pt>
                <c:pt idx="802">
                  <c:v>1.0557158</c:v>
                </c:pt>
                <c:pt idx="803">
                  <c:v>0.99960756</c:v>
                </c:pt>
                <c:pt idx="804">
                  <c:v>0.95246089</c:v>
                </c:pt>
                <c:pt idx="805">
                  <c:v>0.91363752</c:v>
                </c:pt>
                <c:pt idx="806">
                  <c:v>0.88502228</c:v>
                </c:pt>
                <c:pt idx="807">
                  <c:v>0.86537474</c:v>
                </c:pt>
                <c:pt idx="808">
                  <c:v>0.85069382</c:v>
                </c:pt>
                <c:pt idx="809">
                  <c:v>0.84375155</c:v>
                </c:pt>
                <c:pt idx="810">
                  <c:v>0.83880693</c:v>
                </c:pt>
                <c:pt idx="811">
                  <c:v>0.84288669</c:v>
                </c:pt>
                <c:pt idx="812">
                  <c:v>0.84454727</c:v>
                </c:pt>
                <c:pt idx="813">
                  <c:v>0.84818423</c:v>
                </c:pt>
                <c:pt idx="814">
                  <c:v>0.84079796</c:v>
                </c:pt>
                <c:pt idx="815">
                  <c:v>0.83825451</c:v>
                </c:pt>
                <c:pt idx="816">
                  <c:v>0.83445698</c:v>
                </c:pt>
                <c:pt idx="817">
                  <c:v>0.83481824</c:v>
                </c:pt>
                <c:pt idx="818">
                  <c:v>0.8388508</c:v>
                </c:pt>
                <c:pt idx="819">
                  <c:v>0.84279549</c:v>
                </c:pt>
                <c:pt idx="820">
                  <c:v>0.83935475</c:v>
                </c:pt>
                <c:pt idx="821">
                  <c:v>0.83450407</c:v>
                </c:pt>
                <c:pt idx="822">
                  <c:v>0.83475983</c:v>
                </c:pt>
                <c:pt idx="823">
                  <c:v>0.8425898</c:v>
                </c:pt>
                <c:pt idx="824">
                  <c:v>0.85287958</c:v>
                </c:pt>
                <c:pt idx="825">
                  <c:v>0.86114168</c:v>
                </c:pt>
                <c:pt idx="826">
                  <c:v>0.87342715</c:v>
                </c:pt>
                <c:pt idx="827">
                  <c:v>0.87443733</c:v>
                </c:pt>
                <c:pt idx="828">
                  <c:v>0.8762086</c:v>
                </c:pt>
                <c:pt idx="829">
                  <c:v>0.87755156</c:v>
                </c:pt>
                <c:pt idx="830">
                  <c:v>0.88178384</c:v>
                </c:pt>
                <c:pt idx="831">
                  <c:v>0.88004839</c:v>
                </c:pt>
                <c:pt idx="832">
                  <c:v>0.88048756</c:v>
                </c:pt>
                <c:pt idx="833">
                  <c:v>0.87574017</c:v>
                </c:pt>
                <c:pt idx="834">
                  <c:v>0.86830753</c:v>
                </c:pt>
                <c:pt idx="835">
                  <c:v>0.85995716</c:v>
                </c:pt>
                <c:pt idx="836">
                  <c:v>0.85918671</c:v>
                </c:pt>
                <c:pt idx="837">
                  <c:v>0.85485375</c:v>
                </c:pt>
                <c:pt idx="838">
                  <c:v>0.85525143</c:v>
                </c:pt>
                <c:pt idx="839">
                  <c:v>0.86311585</c:v>
                </c:pt>
                <c:pt idx="840">
                  <c:v>0.87229985</c:v>
                </c:pt>
                <c:pt idx="841">
                  <c:v>0.87933058</c:v>
                </c:pt>
                <c:pt idx="842">
                  <c:v>0.88202322</c:v>
                </c:pt>
                <c:pt idx="843">
                  <c:v>0.88926834</c:v>
                </c:pt>
                <c:pt idx="844">
                  <c:v>0.89423853</c:v>
                </c:pt>
                <c:pt idx="845">
                  <c:v>0.91038173</c:v>
                </c:pt>
                <c:pt idx="846">
                  <c:v>0.92384821</c:v>
                </c:pt>
                <c:pt idx="847">
                  <c:v>0.93871135</c:v>
                </c:pt>
                <c:pt idx="848">
                  <c:v>0.9500379</c:v>
                </c:pt>
                <c:pt idx="849">
                  <c:v>0.95915163</c:v>
                </c:pt>
                <c:pt idx="850">
                  <c:v>0.97340173</c:v>
                </c:pt>
                <c:pt idx="851">
                  <c:v>0.98554009</c:v>
                </c:pt>
                <c:pt idx="852">
                  <c:v>1.00205338</c:v>
                </c:pt>
                <c:pt idx="853">
                  <c:v>1.01523876</c:v>
                </c:pt>
                <c:pt idx="854">
                  <c:v>1.01465523</c:v>
                </c:pt>
                <c:pt idx="855">
                  <c:v>1.0005939</c:v>
                </c:pt>
                <c:pt idx="856">
                  <c:v>0.96782357</c:v>
                </c:pt>
                <c:pt idx="857">
                  <c:v>0.92671287</c:v>
                </c:pt>
                <c:pt idx="858">
                  <c:v>0.87054312</c:v>
                </c:pt>
                <c:pt idx="859">
                  <c:v>0.79310405</c:v>
                </c:pt>
                <c:pt idx="860">
                  <c:v>0.69708711</c:v>
                </c:pt>
                <c:pt idx="861">
                  <c:v>0.58352202</c:v>
                </c:pt>
                <c:pt idx="862">
                  <c:v>0.46532923</c:v>
                </c:pt>
                <c:pt idx="863">
                  <c:v>0.34526524</c:v>
                </c:pt>
                <c:pt idx="864">
                  <c:v>0.24039665</c:v>
                </c:pt>
                <c:pt idx="865">
                  <c:v>0.1493673</c:v>
                </c:pt>
                <c:pt idx="866">
                  <c:v>0.07876247</c:v>
                </c:pt>
                <c:pt idx="867">
                  <c:v>0.025058</c:v>
                </c:pt>
                <c:pt idx="868">
                  <c:v>-0.00810088</c:v>
                </c:pt>
                <c:pt idx="869">
                  <c:v>-0.02307735</c:v>
                </c:pt>
                <c:pt idx="870">
                  <c:v>-0.013497</c:v>
                </c:pt>
                <c:pt idx="871">
                  <c:v>0.02736782</c:v>
                </c:pt>
                <c:pt idx="872">
                  <c:v>0.09301375</c:v>
                </c:pt>
                <c:pt idx="873">
                  <c:v>0.18419398</c:v>
                </c:pt>
                <c:pt idx="874">
                  <c:v>0.28797874</c:v>
                </c:pt>
                <c:pt idx="875">
                  <c:v>0.39911631</c:v>
                </c:pt>
                <c:pt idx="876">
                  <c:v>0.5177896</c:v>
                </c:pt>
                <c:pt idx="877">
                  <c:v>0.64058077</c:v>
                </c:pt>
                <c:pt idx="878">
                  <c:v>0.7677328</c:v>
                </c:pt>
                <c:pt idx="879">
                  <c:v>0.88923496</c:v>
                </c:pt>
                <c:pt idx="880">
                  <c:v>0.9975931</c:v>
                </c:pt>
                <c:pt idx="881">
                  <c:v>1.08111966</c:v>
                </c:pt>
                <c:pt idx="882">
                  <c:v>1.13535857</c:v>
                </c:pt>
                <c:pt idx="883">
                  <c:v>1.18050635</c:v>
                </c:pt>
                <c:pt idx="884">
                  <c:v>1.21293414</c:v>
                </c:pt>
                <c:pt idx="885">
                  <c:v>1.24926257</c:v>
                </c:pt>
                <c:pt idx="886">
                  <c:v>1.28406596</c:v>
                </c:pt>
                <c:pt idx="887">
                  <c:v>1.3082757</c:v>
                </c:pt>
                <c:pt idx="888">
                  <c:v>1.33013558</c:v>
                </c:pt>
                <c:pt idx="889">
                  <c:v>1.34291899</c:v>
                </c:pt>
                <c:pt idx="890">
                  <c:v>1.35800123</c:v>
                </c:pt>
                <c:pt idx="891">
                  <c:v>1.36704326</c:v>
                </c:pt>
                <c:pt idx="892">
                  <c:v>1.38110232</c:v>
                </c:pt>
                <c:pt idx="893">
                  <c:v>1.39441073</c:v>
                </c:pt>
                <c:pt idx="894">
                  <c:v>1.39722311</c:v>
                </c:pt>
                <c:pt idx="895">
                  <c:v>1.39716637</c:v>
                </c:pt>
                <c:pt idx="896">
                  <c:v>1.39609933</c:v>
                </c:pt>
                <c:pt idx="897">
                  <c:v>1.39684737</c:v>
                </c:pt>
                <c:pt idx="898">
                  <c:v>1.39861917</c:v>
                </c:pt>
                <c:pt idx="899">
                  <c:v>1.41024339</c:v>
                </c:pt>
                <c:pt idx="900">
                  <c:v>1.41453159</c:v>
                </c:pt>
                <c:pt idx="901">
                  <c:v>1.41361749</c:v>
                </c:pt>
                <c:pt idx="902">
                  <c:v>1.41303253</c:v>
                </c:pt>
                <c:pt idx="903">
                  <c:v>1.40502822</c:v>
                </c:pt>
                <c:pt idx="904">
                  <c:v>1.39966595</c:v>
                </c:pt>
                <c:pt idx="905">
                  <c:v>1.39288425</c:v>
                </c:pt>
                <c:pt idx="906">
                  <c:v>1.39378965</c:v>
                </c:pt>
                <c:pt idx="907">
                  <c:v>1.3877542</c:v>
                </c:pt>
                <c:pt idx="908">
                  <c:v>1.37903047</c:v>
                </c:pt>
                <c:pt idx="909">
                  <c:v>1.3730042</c:v>
                </c:pt>
                <c:pt idx="910">
                  <c:v>1.35911536</c:v>
                </c:pt>
                <c:pt idx="911">
                  <c:v>1.3493284</c:v>
                </c:pt>
                <c:pt idx="912">
                  <c:v>1.34461844</c:v>
                </c:pt>
                <c:pt idx="913">
                  <c:v>1.33843184</c:v>
                </c:pt>
                <c:pt idx="914">
                  <c:v>1.3351059</c:v>
                </c:pt>
                <c:pt idx="915">
                  <c:v>1.32868421</c:v>
                </c:pt>
                <c:pt idx="916">
                  <c:v>1.32499719</c:v>
                </c:pt>
                <c:pt idx="917">
                  <c:v>1.32576394</c:v>
                </c:pt>
                <c:pt idx="918">
                  <c:v>1.3264538</c:v>
                </c:pt>
                <c:pt idx="919">
                  <c:v>1.3298167</c:v>
                </c:pt>
                <c:pt idx="920">
                  <c:v>1.32282722</c:v>
                </c:pt>
                <c:pt idx="921">
                  <c:v>1.32519293</c:v>
                </c:pt>
                <c:pt idx="922">
                  <c:v>1.31851315</c:v>
                </c:pt>
                <c:pt idx="923">
                  <c:v>1.30951059</c:v>
                </c:pt>
                <c:pt idx="924">
                  <c:v>1.3088907</c:v>
                </c:pt>
                <c:pt idx="925">
                  <c:v>1.30728817</c:v>
                </c:pt>
                <c:pt idx="926">
                  <c:v>1.30390501</c:v>
                </c:pt>
                <c:pt idx="927">
                  <c:v>1.29797399</c:v>
                </c:pt>
                <c:pt idx="928">
                  <c:v>1.28723574</c:v>
                </c:pt>
                <c:pt idx="929">
                  <c:v>1.28344619</c:v>
                </c:pt>
                <c:pt idx="930">
                  <c:v>1.27538383</c:v>
                </c:pt>
                <c:pt idx="931">
                  <c:v>1.27836144</c:v>
                </c:pt>
                <c:pt idx="932">
                  <c:v>1.27438223</c:v>
                </c:pt>
                <c:pt idx="933">
                  <c:v>1.26830637</c:v>
                </c:pt>
                <c:pt idx="934">
                  <c:v>1.26605451</c:v>
                </c:pt>
                <c:pt idx="935">
                  <c:v>1.25714409</c:v>
                </c:pt>
                <c:pt idx="936">
                  <c:v>1.26024342</c:v>
                </c:pt>
                <c:pt idx="937">
                  <c:v>1.26039135</c:v>
                </c:pt>
                <c:pt idx="938">
                  <c:v>1.2587676</c:v>
                </c:pt>
                <c:pt idx="939">
                  <c:v>1.25491357</c:v>
                </c:pt>
                <c:pt idx="940">
                  <c:v>1.25252378</c:v>
                </c:pt>
                <c:pt idx="941">
                  <c:v>1.2463274</c:v>
                </c:pt>
                <c:pt idx="942">
                  <c:v>1.24306536</c:v>
                </c:pt>
                <c:pt idx="943">
                  <c:v>1.24277163</c:v>
                </c:pt>
                <c:pt idx="944">
                  <c:v>1.23609412</c:v>
                </c:pt>
                <c:pt idx="945">
                  <c:v>1.22433281</c:v>
                </c:pt>
                <c:pt idx="946">
                  <c:v>1.2159133</c:v>
                </c:pt>
                <c:pt idx="947">
                  <c:v>1.21272743</c:v>
                </c:pt>
                <c:pt idx="948">
                  <c:v>1.20842326</c:v>
                </c:pt>
                <c:pt idx="949">
                  <c:v>1.21341193</c:v>
                </c:pt>
                <c:pt idx="950">
                  <c:v>1.21397722</c:v>
                </c:pt>
                <c:pt idx="951">
                  <c:v>1.21028686</c:v>
                </c:pt>
                <c:pt idx="952">
                  <c:v>1.2062459</c:v>
                </c:pt>
                <c:pt idx="953">
                  <c:v>1.20619082</c:v>
                </c:pt>
                <c:pt idx="954">
                  <c:v>1.20418966</c:v>
                </c:pt>
                <c:pt idx="955">
                  <c:v>1.20400381</c:v>
                </c:pt>
                <c:pt idx="956">
                  <c:v>1.20737052</c:v>
                </c:pt>
                <c:pt idx="957">
                  <c:v>1.21034837</c:v>
                </c:pt>
                <c:pt idx="958">
                  <c:v>1.20854604</c:v>
                </c:pt>
                <c:pt idx="959">
                  <c:v>1.19979906</c:v>
                </c:pt>
                <c:pt idx="960">
                  <c:v>1.19305861</c:v>
                </c:pt>
                <c:pt idx="961">
                  <c:v>1.18234658</c:v>
                </c:pt>
                <c:pt idx="962">
                  <c:v>1.18373621</c:v>
                </c:pt>
                <c:pt idx="963">
                  <c:v>1.18555868</c:v>
                </c:pt>
                <c:pt idx="964">
                  <c:v>1.18722951</c:v>
                </c:pt>
                <c:pt idx="965">
                  <c:v>1.17857933</c:v>
                </c:pt>
                <c:pt idx="966">
                  <c:v>1.1665622</c:v>
                </c:pt>
                <c:pt idx="967">
                  <c:v>1.16396165</c:v>
                </c:pt>
                <c:pt idx="968">
                  <c:v>1.15864611</c:v>
                </c:pt>
                <c:pt idx="969">
                  <c:v>1.15635979</c:v>
                </c:pt>
                <c:pt idx="970">
                  <c:v>1.16023779</c:v>
                </c:pt>
                <c:pt idx="971">
                  <c:v>1.15979838</c:v>
                </c:pt>
                <c:pt idx="972">
                  <c:v>1.15873122</c:v>
                </c:pt>
                <c:pt idx="973">
                  <c:v>1.15252268</c:v>
                </c:pt>
                <c:pt idx="974">
                  <c:v>1.15553772</c:v>
                </c:pt>
                <c:pt idx="975">
                  <c:v>1.15031481</c:v>
                </c:pt>
                <c:pt idx="976">
                  <c:v>1.14131653</c:v>
                </c:pt>
                <c:pt idx="977">
                  <c:v>1.13776267</c:v>
                </c:pt>
                <c:pt idx="978">
                  <c:v>1.12965775</c:v>
                </c:pt>
                <c:pt idx="979">
                  <c:v>1.12422669</c:v>
                </c:pt>
                <c:pt idx="980">
                  <c:v>1.11579657</c:v>
                </c:pt>
                <c:pt idx="981">
                  <c:v>1.10994256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203344"/>
        <c:axId val="-2056207152"/>
      </c:scatterChart>
      <c:valAx>
        <c:axId val="-2056203344"/>
        <c:scaling>
          <c:orientation val="minMax"/>
          <c:min val="65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207152"/>
        <c:crosses val="autoZero"/>
        <c:crossBetween val="midCat"/>
      </c:valAx>
      <c:valAx>
        <c:axId val="-2056207152"/>
        <c:scaling>
          <c:orientation val="minMax"/>
          <c:max val="1.6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d(</a:t>
                </a:r>
                <a:r>
                  <a:rPr lang="en-US" sz="1600">
                    <a:latin typeface="Symbol" charset="2"/>
                    <a:ea typeface="Symbol" charset="2"/>
                    <a:cs typeface="Symbol" charset="2"/>
                  </a:rPr>
                  <a:t>D</a:t>
                </a:r>
                <a:r>
                  <a:rPr lang="en-US" sz="1600"/>
                  <a:t>l/dt) (µm/s)</a:t>
                </a:r>
                <a:r>
                  <a:rPr lang="en-US" sz="1600" baseline="0"/>
                  <a:t> 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2033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T=950ºC/30min - T=250ºC/16h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'aust-bain'!$A$2:$A$2957</c:f>
              <c:numCache>
                <c:formatCode>General</c:formatCode>
                <c:ptCount val="2956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  <c:pt idx="932">
                  <c:v>53676.26708984</c:v>
                </c:pt>
              </c:numCache>
            </c:numRef>
          </c:xVal>
          <c:yVal>
            <c:numRef>
              <c:f>'aust-bain'!$G$2:$G$2957</c:f>
              <c:numCache>
                <c:formatCode>General</c:formatCode>
                <c:ptCount val="2956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  <c:pt idx="932">
                  <c:v>44.70578671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451248"/>
        <c:axId val="-2061445216"/>
      </c:scatterChart>
      <c:valAx>
        <c:axId val="-2061451248"/>
        <c:scaling>
          <c:orientation val="minMax"/>
          <c:max val="45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445216"/>
        <c:crosses val="autoZero"/>
        <c:crossBetween val="midCat"/>
      </c:valAx>
      <c:valAx>
        <c:axId val="-2061445216"/>
        <c:scaling>
          <c:orientation val="minMax"/>
          <c:max val="50.0"/>
          <c:min val="-5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Dilatometeric strain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4512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T=950ºC/30min - T=250ºC/16h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'aust-bain'!$A$2:$A$2957</c:f>
              <c:numCache>
                <c:formatCode>General</c:formatCode>
                <c:ptCount val="2956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  <c:pt idx="932">
                  <c:v>53676.26708984</c:v>
                </c:pt>
              </c:numCache>
            </c:numRef>
          </c:xVal>
          <c:yVal>
            <c:numRef>
              <c:f>'aust-bain'!$F$2:$F$2957</c:f>
              <c:numCache>
                <c:formatCode>General</c:formatCode>
                <c:ptCount val="2956"/>
                <c:pt idx="0">
                  <c:v>-0.00663118</c:v>
                </c:pt>
                <c:pt idx="1">
                  <c:v>-0.00663118</c:v>
                </c:pt>
                <c:pt idx="2">
                  <c:v>-0.00663118</c:v>
                </c:pt>
                <c:pt idx="3">
                  <c:v>-0.00663118</c:v>
                </c:pt>
                <c:pt idx="4">
                  <c:v>-0.00663118</c:v>
                </c:pt>
                <c:pt idx="5">
                  <c:v>-0.00663118</c:v>
                </c:pt>
                <c:pt idx="6">
                  <c:v>-0.00663118</c:v>
                </c:pt>
                <c:pt idx="7">
                  <c:v>-0.00344526</c:v>
                </c:pt>
                <c:pt idx="8">
                  <c:v>-0.00275488</c:v>
                </c:pt>
                <c:pt idx="9">
                  <c:v>-0.00226904</c:v>
                </c:pt>
                <c:pt idx="10">
                  <c:v>-0.00186706</c:v>
                </c:pt>
                <c:pt idx="11">
                  <c:v>-0.00152813</c:v>
                </c:pt>
                <c:pt idx="12">
                  <c:v>-0.00122723</c:v>
                </c:pt>
                <c:pt idx="13">
                  <c:v>-0.00097026</c:v>
                </c:pt>
                <c:pt idx="14">
                  <c:v>-0.00075792</c:v>
                </c:pt>
                <c:pt idx="15">
                  <c:v>-0.00059921</c:v>
                </c:pt>
                <c:pt idx="16">
                  <c:v>-0.00044899</c:v>
                </c:pt>
                <c:pt idx="17">
                  <c:v>-0.00030964</c:v>
                </c:pt>
                <c:pt idx="18">
                  <c:v>-0.00020099</c:v>
                </c:pt>
                <c:pt idx="19">
                  <c:v>-0.00015281</c:v>
                </c:pt>
                <c:pt idx="20">
                  <c:v>-0.00011408</c:v>
                </c:pt>
                <c:pt idx="21">
                  <c:v>-0.0001051</c:v>
                </c:pt>
                <c:pt idx="22">
                  <c:v>-9.518E-5</c:v>
                </c:pt>
                <c:pt idx="23">
                  <c:v>-5.031E-5</c:v>
                </c:pt>
                <c:pt idx="24">
                  <c:v>-3.259E-5</c:v>
                </c:pt>
                <c:pt idx="25">
                  <c:v>-1.346E-5</c:v>
                </c:pt>
                <c:pt idx="26">
                  <c:v>-4.086E-5</c:v>
                </c:pt>
                <c:pt idx="27">
                  <c:v>-4.062E-5</c:v>
                </c:pt>
                <c:pt idx="28">
                  <c:v>-6.023E-5</c:v>
                </c:pt>
                <c:pt idx="29">
                  <c:v>-3.803E-5</c:v>
                </c:pt>
                <c:pt idx="30">
                  <c:v>-1.65E-6</c:v>
                </c:pt>
                <c:pt idx="31">
                  <c:v>5.48E-5</c:v>
                </c:pt>
                <c:pt idx="32">
                  <c:v>0.00010038</c:v>
                </c:pt>
                <c:pt idx="33">
                  <c:v>0.0001103</c:v>
                </c:pt>
                <c:pt idx="34">
                  <c:v>0.00014715</c:v>
                </c:pt>
                <c:pt idx="35">
                  <c:v>0.00014903</c:v>
                </c:pt>
                <c:pt idx="36">
                  <c:v>0.0001984</c:v>
                </c:pt>
                <c:pt idx="37">
                  <c:v>0.0002128</c:v>
                </c:pt>
                <c:pt idx="38">
                  <c:v>0.00023382</c:v>
                </c:pt>
                <c:pt idx="39">
                  <c:v>0.00025437</c:v>
                </c:pt>
                <c:pt idx="40">
                  <c:v>0.00024894</c:v>
                </c:pt>
                <c:pt idx="41">
                  <c:v>0.00024988</c:v>
                </c:pt>
                <c:pt idx="42">
                  <c:v>0.0002539</c:v>
                </c:pt>
                <c:pt idx="43">
                  <c:v>0.00029405</c:v>
                </c:pt>
                <c:pt idx="44">
                  <c:v>0.00032853</c:v>
                </c:pt>
                <c:pt idx="45">
                  <c:v>0.00036349</c:v>
                </c:pt>
                <c:pt idx="46">
                  <c:v>0.00041356</c:v>
                </c:pt>
                <c:pt idx="47">
                  <c:v>0.00044049</c:v>
                </c:pt>
                <c:pt idx="48">
                  <c:v>0.00048678</c:v>
                </c:pt>
                <c:pt idx="49">
                  <c:v>0.00055976</c:v>
                </c:pt>
                <c:pt idx="50">
                  <c:v>0.00063086</c:v>
                </c:pt>
                <c:pt idx="51">
                  <c:v>0.00069675</c:v>
                </c:pt>
                <c:pt idx="52">
                  <c:v>0.00075178</c:v>
                </c:pt>
                <c:pt idx="53">
                  <c:v>0.00082524</c:v>
                </c:pt>
                <c:pt idx="54">
                  <c:v>0.00088358</c:v>
                </c:pt>
                <c:pt idx="55">
                  <c:v>0.00094616</c:v>
                </c:pt>
                <c:pt idx="56">
                  <c:v>0.00103875</c:v>
                </c:pt>
                <c:pt idx="57">
                  <c:v>0.00112685</c:v>
                </c:pt>
                <c:pt idx="58">
                  <c:v>0.0012473</c:v>
                </c:pt>
                <c:pt idx="59">
                  <c:v>0.00134815</c:v>
                </c:pt>
                <c:pt idx="60">
                  <c:v>0.00145349</c:v>
                </c:pt>
                <c:pt idx="61">
                  <c:v>0.00155505</c:v>
                </c:pt>
                <c:pt idx="62">
                  <c:v>0.00164268</c:v>
                </c:pt>
                <c:pt idx="63">
                  <c:v>0.00175487</c:v>
                </c:pt>
                <c:pt idx="64">
                  <c:v>0.00186895</c:v>
                </c:pt>
                <c:pt idx="65">
                  <c:v>0.00198444</c:v>
                </c:pt>
                <c:pt idx="66">
                  <c:v>0.00208789</c:v>
                </c:pt>
                <c:pt idx="67">
                  <c:v>0.00217008</c:v>
                </c:pt>
                <c:pt idx="68">
                  <c:v>0.0022537</c:v>
                </c:pt>
                <c:pt idx="69">
                  <c:v>0.00238454</c:v>
                </c:pt>
                <c:pt idx="70">
                  <c:v>0.0025383</c:v>
                </c:pt>
                <c:pt idx="71">
                  <c:v>0.00270765</c:v>
                </c:pt>
                <c:pt idx="72">
                  <c:v>0.00284487</c:v>
                </c:pt>
                <c:pt idx="73">
                  <c:v>0.00297028</c:v>
                </c:pt>
                <c:pt idx="74">
                  <c:v>0.0030905</c:v>
                </c:pt>
                <c:pt idx="75">
                  <c:v>0.00322915</c:v>
                </c:pt>
                <c:pt idx="76">
                  <c:v>0.00341928</c:v>
                </c:pt>
                <c:pt idx="77">
                  <c:v>0.00358437</c:v>
                </c:pt>
                <c:pt idx="78">
                  <c:v>0.00376647</c:v>
                </c:pt>
                <c:pt idx="79">
                  <c:v>0.00389142</c:v>
                </c:pt>
                <c:pt idx="80">
                  <c:v>0.00402722</c:v>
                </c:pt>
                <c:pt idx="81">
                  <c:v>0.004172</c:v>
                </c:pt>
                <c:pt idx="82">
                  <c:v>0.00435363</c:v>
                </c:pt>
                <c:pt idx="83">
                  <c:v>0.00456384</c:v>
                </c:pt>
                <c:pt idx="84">
                  <c:v>0.00473744</c:v>
                </c:pt>
                <c:pt idx="85">
                  <c:v>0.00490017</c:v>
                </c:pt>
                <c:pt idx="86">
                  <c:v>0.00501968</c:v>
                </c:pt>
                <c:pt idx="87">
                  <c:v>0.00513494</c:v>
                </c:pt>
                <c:pt idx="88">
                  <c:v>0.00526484</c:v>
                </c:pt>
                <c:pt idx="89">
                  <c:v>0.00540207</c:v>
                </c:pt>
                <c:pt idx="90">
                  <c:v>0.00552111</c:v>
                </c:pt>
                <c:pt idx="91">
                  <c:v>0.00563306</c:v>
                </c:pt>
                <c:pt idx="92">
                  <c:v>0.00569187</c:v>
                </c:pt>
                <c:pt idx="93">
                  <c:v>0.00575919</c:v>
                </c:pt>
                <c:pt idx="94">
                  <c:v>0.00581162</c:v>
                </c:pt>
                <c:pt idx="95">
                  <c:v>0.00590231</c:v>
                </c:pt>
                <c:pt idx="96">
                  <c:v>0.00601851</c:v>
                </c:pt>
                <c:pt idx="97">
                  <c:v>0.00612409</c:v>
                </c:pt>
                <c:pt idx="98">
                  <c:v>0.00621124</c:v>
                </c:pt>
                <c:pt idx="99">
                  <c:v>0.00626414</c:v>
                </c:pt>
                <c:pt idx="100">
                  <c:v>0.00630524</c:v>
                </c:pt>
                <c:pt idx="101">
                  <c:v>0.00633287</c:v>
                </c:pt>
                <c:pt idx="102">
                  <c:v>0.00637562</c:v>
                </c:pt>
                <c:pt idx="103">
                  <c:v>0.00641129</c:v>
                </c:pt>
                <c:pt idx="104">
                  <c:v>0.00643396</c:v>
                </c:pt>
                <c:pt idx="105">
                  <c:v>0.00639736</c:v>
                </c:pt>
                <c:pt idx="106">
                  <c:v>0.00637964</c:v>
                </c:pt>
                <c:pt idx="107">
                  <c:v>0.00636169</c:v>
                </c:pt>
                <c:pt idx="108">
                  <c:v>0.00634469</c:v>
                </c:pt>
                <c:pt idx="109">
                  <c:v>0.00633642</c:v>
                </c:pt>
                <c:pt idx="110">
                  <c:v>0.0063291</c:v>
                </c:pt>
                <c:pt idx="111">
                  <c:v>0.0063324</c:v>
                </c:pt>
                <c:pt idx="112">
                  <c:v>0.0062958</c:v>
                </c:pt>
                <c:pt idx="113">
                  <c:v>0.00628115</c:v>
                </c:pt>
                <c:pt idx="114">
                  <c:v>0.00623817</c:v>
                </c:pt>
                <c:pt idx="115">
                  <c:v>0.00620676</c:v>
                </c:pt>
                <c:pt idx="116">
                  <c:v>0.00615668</c:v>
                </c:pt>
                <c:pt idx="117">
                  <c:v>0.00609598</c:v>
                </c:pt>
                <c:pt idx="118">
                  <c:v>0.00603906</c:v>
                </c:pt>
                <c:pt idx="119">
                  <c:v>0.00599608</c:v>
                </c:pt>
                <c:pt idx="120">
                  <c:v>0.00598875</c:v>
                </c:pt>
                <c:pt idx="121">
                  <c:v>0.00594293</c:v>
                </c:pt>
                <c:pt idx="122">
                  <c:v>0.00591885</c:v>
                </c:pt>
                <c:pt idx="123">
                  <c:v>0.00587633</c:v>
                </c:pt>
                <c:pt idx="124">
                  <c:v>0.00584019</c:v>
                </c:pt>
                <c:pt idx="125">
                  <c:v>0.00578327</c:v>
                </c:pt>
                <c:pt idx="126">
                  <c:v>0.00572895</c:v>
                </c:pt>
                <c:pt idx="127">
                  <c:v>0.00569517</c:v>
                </c:pt>
                <c:pt idx="128">
                  <c:v>0.00563376</c:v>
                </c:pt>
                <c:pt idx="129">
                  <c:v>0.00558676</c:v>
                </c:pt>
                <c:pt idx="130">
                  <c:v>0.00550835</c:v>
                </c:pt>
                <c:pt idx="131">
                  <c:v>0.00544694</c:v>
                </c:pt>
                <c:pt idx="132">
                  <c:v>0.005399</c:v>
                </c:pt>
                <c:pt idx="133">
                  <c:v>0.00536191</c:v>
                </c:pt>
                <c:pt idx="134">
                  <c:v>0.0053468</c:v>
                </c:pt>
                <c:pt idx="135">
                  <c:v>0.00529342</c:v>
                </c:pt>
                <c:pt idx="136">
                  <c:v>0.0052443</c:v>
                </c:pt>
                <c:pt idx="137">
                  <c:v>0.00516966</c:v>
                </c:pt>
                <c:pt idx="138">
                  <c:v>0.00510471</c:v>
                </c:pt>
                <c:pt idx="139">
                  <c:v>0.00501212</c:v>
                </c:pt>
                <c:pt idx="140">
                  <c:v>0.0049604</c:v>
                </c:pt>
                <c:pt idx="141">
                  <c:v>0.00493654</c:v>
                </c:pt>
                <c:pt idx="142">
                  <c:v>0.00487891</c:v>
                </c:pt>
                <c:pt idx="143">
                  <c:v>0.00482152</c:v>
                </c:pt>
                <c:pt idx="144">
                  <c:v>0.0047405</c:v>
                </c:pt>
                <c:pt idx="145">
                  <c:v>0.004685</c:v>
                </c:pt>
                <c:pt idx="146">
                  <c:v>0.00460753</c:v>
                </c:pt>
                <c:pt idx="147">
                  <c:v>0.00456384</c:v>
                </c:pt>
                <c:pt idx="148">
                  <c:v>0.00451802</c:v>
                </c:pt>
                <c:pt idx="149">
                  <c:v>0.00448023</c:v>
                </c:pt>
                <c:pt idx="150">
                  <c:v>0.00443843</c:v>
                </c:pt>
                <c:pt idx="151">
                  <c:v>0.00438764</c:v>
                </c:pt>
                <c:pt idx="152">
                  <c:v>0.00433427</c:v>
                </c:pt>
                <c:pt idx="153">
                  <c:v>0.00430144</c:v>
                </c:pt>
                <c:pt idx="154">
                  <c:v>0.00427711</c:v>
                </c:pt>
                <c:pt idx="155">
                  <c:v>0.00422727</c:v>
                </c:pt>
                <c:pt idx="156">
                  <c:v>0.00418759</c:v>
                </c:pt>
                <c:pt idx="157">
                  <c:v>0.0041328</c:v>
                </c:pt>
                <c:pt idx="158">
                  <c:v>0.00406737</c:v>
                </c:pt>
                <c:pt idx="159">
                  <c:v>0.00400785</c:v>
                </c:pt>
                <c:pt idx="160">
                  <c:v>0.00395117</c:v>
                </c:pt>
                <c:pt idx="161">
                  <c:v>0.00391456</c:v>
                </c:pt>
                <c:pt idx="162">
                  <c:v>0.00386472</c:v>
                </c:pt>
                <c:pt idx="163">
                  <c:v>0.00382599</c:v>
                </c:pt>
                <c:pt idx="164">
                  <c:v>0.00377781</c:v>
                </c:pt>
                <c:pt idx="165">
                  <c:v>0.00372962</c:v>
                </c:pt>
                <c:pt idx="166">
                  <c:v>0.00369042</c:v>
                </c:pt>
                <c:pt idx="167">
                  <c:v>0.00364861</c:v>
                </c:pt>
                <c:pt idx="168">
                  <c:v>0.00361484</c:v>
                </c:pt>
                <c:pt idx="169">
                  <c:v>0.00356217</c:v>
                </c:pt>
                <c:pt idx="170">
                  <c:v>0.00352226</c:v>
                </c:pt>
                <c:pt idx="171">
                  <c:v>0.00345234</c:v>
                </c:pt>
                <c:pt idx="172">
                  <c:v>0.00340369</c:v>
                </c:pt>
                <c:pt idx="173">
                  <c:v>0.00335291</c:v>
                </c:pt>
                <c:pt idx="174">
                  <c:v>0.00331205</c:v>
                </c:pt>
                <c:pt idx="175">
                  <c:v>0.00327095</c:v>
                </c:pt>
                <c:pt idx="176">
                  <c:v>0.00322678</c:v>
                </c:pt>
                <c:pt idx="177">
                  <c:v>0.00316703</c:v>
                </c:pt>
                <c:pt idx="178">
                  <c:v>0.0031205</c:v>
                </c:pt>
                <c:pt idx="179">
                  <c:v>0.00306641</c:v>
                </c:pt>
                <c:pt idx="180">
                  <c:v>0.00302366</c:v>
                </c:pt>
                <c:pt idx="181">
                  <c:v>0.00300548</c:v>
                </c:pt>
                <c:pt idx="182">
                  <c:v>0.00300595</c:v>
                </c:pt>
                <c:pt idx="183">
                  <c:v>0.00300926</c:v>
                </c:pt>
                <c:pt idx="184">
                  <c:v>0.00297147</c:v>
                </c:pt>
                <c:pt idx="185">
                  <c:v>0.00295635</c:v>
                </c:pt>
                <c:pt idx="186">
                  <c:v>0.00290675</c:v>
                </c:pt>
                <c:pt idx="187">
                  <c:v>0.00287156</c:v>
                </c:pt>
                <c:pt idx="188">
                  <c:v>0.00286589</c:v>
                </c:pt>
                <c:pt idx="189">
                  <c:v>0.00284747</c:v>
                </c:pt>
                <c:pt idx="190">
                  <c:v>0.00282172</c:v>
                </c:pt>
                <c:pt idx="191">
                  <c:v>0.00275394</c:v>
                </c:pt>
                <c:pt idx="192">
                  <c:v>0.00266986</c:v>
                </c:pt>
                <c:pt idx="193">
                  <c:v>0.00261057</c:v>
                </c:pt>
                <c:pt idx="194">
                  <c:v>0.00257633</c:v>
                </c:pt>
                <c:pt idx="195">
                  <c:v>0.0025572</c:v>
                </c:pt>
                <c:pt idx="196">
                  <c:v>0.00252956</c:v>
                </c:pt>
                <c:pt idx="197">
                  <c:v>0.00250216</c:v>
                </c:pt>
                <c:pt idx="198">
                  <c:v>0.00245894</c:v>
                </c:pt>
                <c:pt idx="199">
                  <c:v>0.00241123</c:v>
                </c:pt>
                <c:pt idx="200">
                  <c:v>0.0023895</c:v>
                </c:pt>
                <c:pt idx="201">
                  <c:v>0.00238053</c:v>
                </c:pt>
                <c:pt idx="202">
                  <c:v>0.00235833</c:v>
                </c:pt>
                <c:pt idx="203">
                  <c:v>0.00233919</c:v>
                </c:pt>
                <c:pt idx="204">
                  <c:v>0.0023118</c:v>
                </c:pt>
                <c:pt idx="205">
                  <c:v>0.0022707</c:v>
                </c:pt>
                <c:pt idx="206">
                  <c:v>0.00226007</c:v>
                </c:pt>
                <c:pt idx="207">
                  <c:v>0.0022322</c:v>
                </c:pt>
                <c:pt idx="208">
                  <c:v>0.00220811</c:v>
                </c:pt>
                <c:pt idx="209">
                  <c:v>0.00215402</c:v>
                </c:pt>
                <c:pt idx="210">
                  <c:v>0.00210088</c:v>
                </c:pt>
                <c:pt idx="211">
                  <c:v>0.00206356</c:v>
                </c:pt>
                <c:pt idx="212">
                  <c:v>0.00201727</c:v>
                </c:pt>
                <c:pt idx="213">
                  <c:v>0.00201326</c:v>
                </c:pt>
                <c:pt idx="214">
                  <c:v>0.0019561</c:v>
                </c:pt>
                <c:pt idx="215">
                  <c:v>0.00191949</c:v>
                </c:pt>
                <c:pt idx="216">
                  <c:v>0.0018621</c:v>
                </c:pt>
                <c:pt idx="217">
                  <c:v>0.00183635</c:v>
                </c:pt>
                <c:pt idx="218">
                  <c:v>0.00181604</c:v>
                </c:pt>
                <c:pt idx="219">
                  <c:v>0.00180329</c:v>
                </c:pt>
                <c:pt idx="220">
                  <c:v>0.00181108</c:v>
                </c:pt>
                <c:pt idx="221">
                  <c:v>0.00176999</c:v>
                </c:pt>
                <c:pt idx="222">
                  <c:v>0.00175322</c:v>
                </c:pt>
                <c:pt idx="223">
                  <c:v>0.00173196</c:v>
                </c:pt>
                <c:pt idx="224">
                  <c:v>0.00174566</c:v>
                </c:pt>
                <c:pt idx="225">
                  <c:v>0.00175321</c:v>
                </c:pt>
                <c:pt idx="226">
                  <c:v>0.00176479</c:v>
                </c:pt>
                <c:pt idx="227">
                  <c:v>0.00173432</c:v>
                </c:pt>
                <c:pt idx="228">
                  <c:v>0.0016859</c:v>
                </c:pt>
                <c:pt idx="229">
                  <c:v>0.00166465</c:v>
                </c:pt>
                <c:pt idx="230">
                  <c:v>0.00164056</c:v>
                </c:pt>
                <c:pt idx="231">
                  <c:v>0.00162142</c:v>
                </c:pt>
                <c:pt idx="232">
                  <c:v>0.00160442</c:v>
                </c:pt>
                <c:pt idx="233">
                  <c:v>0.00158174</c:v>
                </c:pt>
                <c:pt idx="234">
                  <c:v>0.00152789</c:v>
                </c:pt>
                <c:pt idx="235">
                  <c:v>0.00149931</c:v>
                </c:pt>
                <c:pt idx="236">
                  <c:v>0.00149672</c:v>
                </c:pt>
                <c:pt idx="237">
                  <c:v>0.00149199</c:v>
                </c:pt>
                <c:pt idx="238">
                  <c:v>0.00147617</c:v>
                </c:pt>
                <c:pt idx="239">
                  <c:v>0.00145326</c:v>
                </c:pt>
                <c:pt idx="240">
                  <c:v>0.00140531</c:v>
                </c:pt>
                <c:pt idx="241">
                  <c:v>0.0013765</c:v>
                </c:pt>
                <c:pt idx="242">
                  <c:v>0.00134485</c:v>
                </c:pt>
                <c:pt idx="243">
                  <c:v>0.00132288</c:v>
                </c:pt>
                <c:pt idx="244">
                  <c:v>0.00131084</c:v>
                </c:pt>
                <c:pt idx="245">
                  <c:v>0.00130044</c:v>
                </c:pt>
                <c:pt idx="246">
                  <c:v>0.00129147</c:v>
                </c:pt>
                <c:pt idx="247">
                  <c:v>0.00125061</c:v>
                </c:pt>
                <c:pt idx="248">
                  <c:v>0.00126242</c:v>
                </c:pt>
                <c:pt idx="249">
                  <c:v>0.00124825</c:v>
                </c:pt>
                <c:pt idx="250">
                  <c:v>0.00124825</c:v>
                </c:pt>
                <c:pt idx="251">
                  <c:v>0.00124305</c:v>
                </c:pt>
                <c:pt idx="252">
                  <c:v>0.00122605</c:v>
                </c:pt>
                <c:pt idx="253">
                  <c:v>0.00121376</c:v>
                </c:pt>
                <c:pt idx="254">
                  <c:v>0.00118093</c:v>
                </c:pt>
                <c:pt idx="255">
                  <c:v>0.0011755</c:v>
                </c:pt>
                <c:pt idx="256">
                  <c:v>0.00113724</c:v>
                </c:pt>
                <c:pt idx="257">
                  <c:v>0.00110772</c:v>
                </c:pt>
                <c:pt idx="258">
                  <c:v>0.00110465</c:v>
                </c:pt>
                <c:pt idx="259">
                  <c:v>0.00108221</c:v>
                </c:pt>
                <c:pt idx="260">
                  <c:v>0.00105883</c:v>
                </c:pt>
                <c:pt idx="261">
                  <c:v>0.00103355</c:v>
                </c:pt>
                <c:pt idx="262">
                  <c:v>0.00104584</c:v>
                </c:pt>
                <c:pt idx="263">
                  <c:v>0.00102883</c:v>
                </c:pt>
                <c:pt idx="264">
                  <c:v>0.00100639</c:v>
                </c:pt>
                <c:pt idx="265">
                  <c:v>0.00099742</c:v>
                </c:pt>
                <c:pt idx="266">
                  <c:v>0.00099128</c:v>
                </c:pt>
                <c:pt idx="267">
                  <c:v>0.00099151</c:v>
                </c:pt>
                <c:pt idx="268">
                  <c:v>0.00098348</c:v>
                </c:pt>
                <c:pt idx="269">
                  <c:v>0.00098844</c:v>
                </c:pt>
                <c:pt idx="270">
                  <c:v>0.00096742</c:v>
                </c:pt>
                <c:pt idx="271">
                  <c:v>0.00095821</c:v>
                </c:pt>
                <c:pt idx="272">
                  <c:v>0.00094262</c:v>
                </c:pt>
                <c:pt idx="273">
                  <c:v>0.0009438</c:v>
                </c:pt>
                <c:pt idx="274">
                  <c:v>0.00094971</c:v>
                </c:pt>
                <c:pt idx="275">
                  <c:v>0.00094546</c:v>
                </c:pt>
                <c:pt idx="276">
                  <c:v>0.00093341</c:v>
                </c:pt>
                <c:pt idx="277">
                  <c:v>0.00090814</c:v>
                </c:pt>
                <c:pt idx="278">
                  <c:v>0.00087578</c:v>
                </c:pt>
                <c:pt idx="279">
                  <c:v>0.00086681</c:v>
                </c:pt>
                <c:pt idx="280">
                  <c:v>0.00086114</c:v>
                </c:pt>
                <c:pt idx="281">
                  <c:v>0.00085972</c:v>
                </c:pt>
                <c:pt idx="282">
                  <c:v>0.00085641</c:v>
                </c:pt>
                <c:pt idx="283">
                  <c:v>0.00084413</c:v>
                </c:pt>
                <c:pt idx="284">
                  <c:v>0.00083468</c:v>
                </c:pt>
                <c:pt idx="285">
                  <c:v>0.00080067</c:v>
                </c:pt>
                <c:pt idx="286">
                  <c:v>0.0007943</c:v>
                </c:pt>
                <c:pt idx="287">
                  <c:v>0.00078438</c:v>
                </c:pt>
                <c:pt idx="288">
                  <c:v>0.00079123</c:v>
                </c:pt>
                <c:pt idx="289">
                  <c:v>0.00079005</c:v>
                </c:pt>
                <c:pt idx="290">
                  <c:v>0.00077895</c:v>
                </c:pt>
                <c:pt idx="291">
                  <c:v>0.00077517</c:v>
                </c:pt>
                <c:pt idx="292">
                  <c:v>0.00076524</c:v>
                </c:pt>
                <c:pt idx="293">
                  <c:v>0.00075556</c:v>
                </c:pt>
                <c:pt idx="294">
                  <c:v>0.00076123</c:v>
                </c:pt>
                <c:pt idx="295">
                  <c:v>0.00075108</c:v>
                </c:pt>
                <c:pt idx="296">
                  <c:v>0.00071588</c:v>
                </c:pt>
                <c:pt idx="297">
                  <c:v>0.00068494</c:v>
                </c:pt>
                <c:pt idx="298">
                  <c:v>0.00065164</c:v>
                </c:pt>
                <c:pt idx="299">
                  <c:v>0.00063723</c:v>
                </c:pt>
                <c:pt idx="300">
                  <c:v>0.00061125</c:v>
                </c:pt>
                <c:pt idx="301">
                  <c:v>0.00063511</c:v>
                </c:pt>
                <c:pt idx="302">
                  <c:v>0.00062401</c:v>
                </c:pt>
                <c:pt idx="303">
                  <c:v>0.00061361</c:v>
                </c:pt>
                <c:pt idx="304">
                  <c:v>0.00062377</c:v>
                </c:pt>
                <c:pt idx="305">
                  <c:v>0.00063889</c:v>
                </c:pt>
                <c:pt idx="306">
                  <c:v>0.00068022</c:v>
                </c:pt>
                <c:pt idx="307">
                  <c:v>0.00069746</c:v>
                </c:pt>
                <c:pt idx="308">
                  <c:v>0.00071187</c:v>
                </c:pt>
                <c:pt idx="309">
                  <c:v>0.00069297</c:v>
                </c:pt>
                <c:pt idx="310">
                  <c:v>0.00068093</c:v>
                </c:pt>
                <c:pt idx="311">
                  <c:v>0.00066038</c:v>
                </c:pt>
                <c:pt idx="312">
                  <c:v>0.00063652</c:v>
                </c:pt>
                <c:pt idx="313">
                  <c:v>0.00063251</c:v>
                </c:pt>
                <c:pt idx="314">
                  <c:v>0.00062731</c:v>
                </c:pt>
                <c:pt idx="315">
                  <c:v>0.00058787</c:v>
                </c:pt>
                <c:pt idx="316">
                  <c:v>0.00056472</c:v>
                </c:pt>
                <c:pt idx="317">
                  <c:v>0.00053095</c:v>
                </c:pt>
                <c:pt idx="318">
                  <c:v>0.0005104</c:v>
                </c:pt>
                <c:pt idx="319">
                  <c:v>0.00051205</c:v>
                </c:pt>
                <c:pt idx="320">
                  <c:v>0.00051914</c:v>
                </c:pt>
                <c:pt idx="321">
                  <c:v>0.00053449</c:v>
                </c:pt>
                <c:pt idx="322">
                  <c:v>0.00051111</c:v>
                </c:pt>
                <c:pt idx="323">
                  <c:v>0.00053119</c:v>
                </c:pt>
                <c:pt idx="324">
                  <c:v>0.00052859</c:v>
                </c:pt>
                <c:pt idx="325">
                  <c:v>0.00051819</c:v>
                </c:pt>
                <c:pt idx="326">
                  <c:v>0.00052646</c:v>
                </c:pt>
                <c:pt idx="327">
                  <c:v>0.00051678</c:v>
                </c:pt>
                <c:pt idx="328">
                  <c:v>0.00052079</c:v>
                </c:pt>
                <c:pt idx="329">
                  <c:v>0.0004882</c:v>
                </c:pt>
                <c:pt idx="330">
                  <c:v>0.00046718</c:v>
                </c:pt>
                <c:pt idx="331">
                  <c:v>0.00045655</c:v>
                </c:pt>
                <c:pt idx="332">
                  <c:v>0.0004438</c:v>
                </c:pt>
                <c:pt idx="333">
                  <c:v>0.00044876</c:v>
                </c:pt>
                <c:pt idx="334">
                  <c:v>0.0004445</c:v>
                </c:pt>
                <c:pt idx="335">
                  <c:v>0.00043624</c:v>
                </c:pt>
                <c:pt idx="336">
                  <c:v>0.00042443</c:v>
                </c:pt>
                <c:pt idx="337">
                  <c:v>0.00043057</c:v>
                </c:pt>
                <c:pt idx="338">
                  <c:v>0.00046198</c:v>
                </c:pt>
                <c:pt idx="339">
                  <c:v>0.00046293</c:v>
                </c:pt>
                <c:pt idx="340">
                  <c:v>0.000466</c:v>
                </c:pt>
                <c:pt idx="341">
                  <c:v>0.00045537</c:v>
                </c:pt>
                <c:pt idx="342">
                  <c:v>0.00043813</c:v>
                </c:pt>
                <c:pt idx="343">
                  <c:v>0.00042207</c:v>
                </c:pt>
                <c:pt idx="344">
                  <c:v>0.00041191</c:v>
                </c:pt>
                <c:pt idx="345">
                  <c:v>0.00042844</c:v>
                </c:pt>
                <c:pt idx="346">
                  <c:v>0.00040506</c:v>
                </c:pt>
                <c:pt idx="347">
                  <c:v>0.00039774</c:v>
                </c:pt>
                <c:pt idx="348">
                  <c:v>0.000372</c:v>
                </c:pt>
                <c:pt idx="349">
                  <c:v>0.00036278</c:v>
                </c:pt>
                <c:pt idx="350">
                  <c:v>0.00034909</c:v>
                </c:pt>
                <c:pt idx="351">
                  <c:v>0.00034507</c:v>
                </c:pt>
                <c:pt idx="352">
                  <c:v>0.00034602</c:v>
                </c:pt>
                <c:pt idx="353">
                  <c:v>0.00034153</c:v>
                </c:pt>
                <c:pt idx="354">
                  <c:v>0.00034767</c:v>
                </c:pt>
                <c:pt idx="355">
                  <c:v>0.00035381</c:v>
                </c:pt>
                <c:pt idx="356">
                  <c:v>0.00035263</c:v>
                </c:pt>
                <c:pt idx="357">
                  <c:v>0.00032854</c:v>
                </c:pt>
                <c:pt idx="358">
                  <c:v>0.00031956</c:v>
                </c:pt>
                <c:pt idx="359">
                  <c:v>0.00032452</c:v>
                </c:pt>
                <c:pt idx="360">
                  <c:v>0.00035097</c:v>
                </c:pt>
                <c:pt idx="361">
                  <c:v>0.00037057</c:v>
                </c:pt>
                <c:pt idx="362">
                  <c:v>0.00036679</c:v>
                </c:pt>
                <c:pt idx="363">
                  <c:v>0.00035569</c:v>
                </c:pt>
                <c:pt idx="364">
                  <c:v>0.0003453</c:v>
                </c:pt>
                <c:pt idx="365">
                  <c:v>0.00034176</c:v>
                </c:pt>
                <c:pt idx="366">
                  <c:v>0.00032522</c:v>
                </c:pt>
                <c:pt idx="367">
                  <c:v>0.00033396</c:v>
                </c:pt>
                <c:pt idx="368">
                  <c:v>0.00033491</c:v>
                </c:pt>
                <c:pt idx="369">
                  <c:v>0.00032428</c:v>
                </c:pt>
                <c:pt idx="370">
                  <c:v>0.00032027</c:v>
                </c:pt>
                <c:pt idx="371">
                  <c:v>0.00033185</c:v>
                </c:pt>
                <c:pt idx="372">
                  <c:v>0.00032665</c:v>
                </c:pt>
                <c:pt idx="373">
                  <c:v>0.00031673</c:v>
                </c:pt>
                <c:pt idx="374">
                  <c:v>0.0003113</c:v>
                </c:pt>
                <c:pt idx="375">
                  <c:v>0.00030752</c:v>
                </c:pt>
                <c:pt idx="376">
                  <c:v>0.00032004</c:v>
                </c:pt>
                <c:pt idx="377">
                  <c:v>0.00033184</c:v>
                </c:pt>
                <c:pt idx="378">
                  <c:v>0.00034224</c:v>
                </c:pt>
                <c:pt idx="379">
                  <c:v>0.00032712</c:v>
                </c:pt>
                <c:pt idx="380">
                  <c:v>0.00032594</c:v>
                </c:pt>
                <c:pt idx="381">
                  <c:v>0.00030657</c:v>
                </c:pt>
                <c:pt idx="382">
                  <c:v>0.00029169</c:v>
                </c:pt>
                <c:pt idx="383">
                  <c:v>0.00030185</c:v>
                </c:pt>
                <c:pt idx="384">
                  <c:v>0.00031413</c:v>
                </c:pt>
                <c:pt idx="385">
                  <c:v>0.00030468</c:v>
                </c:pt>
                <c:pt idx="386">
                  <c:v>0.00028083</c:v>
                </c:pt>
                <c:pt idx="387">
                  <c:v>0.00025508</c:v>
                </c:pt>
                <c:pt idx="388">
                  <c:v>0.00026241</c:v>
                </c:pt>
                <c:pt idx="389">
                  <c:v>0.00025556</c:v>
                </c:pt>
                <c:pt idx="390">
                  <c:v>0.00026524</c:v>
                </c:pt>
                <c:pt idx="391">
                  <c:v>0.00026949</c:v>
                </c:pt>
                <c:pt idx="392">
                  <c:v>0.0002813</c:v>
                </c:pt>
                <c:pt idx="393">
                  <c:v>0.00028177</c:v>
                </c:pt>
                <c:pt idx="394">
                  <c:v>0.00025909</c:v>
                </c:pt>
                <c:pt idx="395">
                  <c:v>0.00025153</c:v>
                </c:pt>
                <c:pt idx="396">
                  <c:v>0.00023476</c:v>
                </c:pt>
                <c:pt idx="397">
                  <c:v>0.0002324</c:v>
                </c:pt>
                <c:pt idx="398">
                  <c:v>0.00021658</c:v>
                </c:pt>
                <c:pt idx="399">
                  <c:v>0.00022083</c:v>
                </c:pt>
                <c:pt idx="400">
                  <c:v>0.00022933</c:v>
                </c:pt>
                <c:pt idx="401">
                  <c:v>0.00022768</c:v>
                </c:pt>
                <c:pt idx="402">
                  <c:v>0.00023005</c:v>
                </c:pt>
                <c:pt idx="403">
                  <c:v>0.00020666</c:v>
                </c:pt>
                <c:pt idx="404">
                  <c:v>0.00020123</c:v>
                </c:pt>
                <c:pt idx="405">
                  <c:v>0.00020147</c:v>
                </c:pt>
                <c:pt idx="406">
                  <c:v>0.00019887</c:v>
                </c:pt>
                <c:pt idx="407">
                  <c:v>0.00020005</c:v>
                </c:pt>
                <c:pt idx="408">
                  <c:v>0.00017525</c:v>
                </c:pt>
                <c:pt idx="409">
                  <c:v>0.00017454</c:v>
                </c:pt>
                <c:pt idx="410">
                  <c:v>0.00016132</c:v>
                </c:pt>
                <c:pt idx="411">
                  <c:v>0.00015352</c:v>
                </c:pt>
                <c:pt idx="412">
                  <c:v>0.00017454</c:v>
                </c:pt>
                <c:pt idx="413">
                  <c:v>0.00018753</c:v>
                </c:pt>
                <c:pt idx="414">
                  <c:v>0.00023359</c:v>
                </c:pt>
                <c:pt idx="415">
                  <c:v>0.00025485</c:v>
                </c:pt>
                <c:pt idx="416">
                  <c:v>0.00027233</c:v>
                </c:pt>
                <c:pt idx="417">
                  <c:v>0.00028933</c:v>
                </c:pt>
                <c:pt idx="418">
                  <c:v>0.00028248</c:v>
                </c:pt>
                <c:pt idx="419">
                  <c:v>0.00026595</c:v>
                </c:pt>
                <c:pt idx="420">
                  <c:v>0.00024398</c:v>
                </c:pt>
                <c:pt idx="421">
                  <c:v>0.00023406</c:v>
                </c:pt>
                <c:pt idx="422">
                  <c:v>0.000218</c:v>
                </c:pt>
                <c:pt idx="423">
                  <c:v>0.0001958</c:v>
                </c:pt>
                <c:pt idx="424">
                  <c:v>0.00020855</c:v>
                </c:pt>
                <c:pt idx="425">
                  <c:v>0.00020785</c:v>
                </c:pt>
                <c:pt idx="426">
                  <c:v>0.00020714</c:v>
                </c:pt>
                <c:pt idx="427">
                  <c:v>0.0002017</c:v>
                </c:pt>
                <c:pt idx="428">
                  <c:v>0.00019013</c:v>
                </c:pt>
                <c:pt idx="429">
                  <c:v>0.00017832</c:v>
                </c:pt>
                <c:pt idx="430">
                  <c:v>0.00016179</c:v>
                </c:pt>
                <c:pt idx="431">
                  <c:v>0.00017029</c:v>
                </c:pt>
                <c:pt idx="432">
                  <c:v>0.00015895</c:v>
                </c:pt>
                <c:pt idx="433">
                  <c:v>0.00015352</c:v>
                </c:pt>
                <c:pt idx="434">
                  <c:v>0.00014242</c:v>
                </c:pt>
                <c:pt idx="435">
                  <c:v>0.00014053</c:v>
                </c:pt>
                <c:pt idx="436">
                  <c:v>0.00015045</c:v>
                </c:pt>
                <c:pt idx="437">
                  <c:v>0.00016651</c:v>
                </c:pt>
                <c:pt idx="438">
                  <c:v>0.00017454</c:v>
                </c:pt>
                <c:pt idx="439">
                  <c:v>0.00017005</c:v>
                </c:pt>
                <c:pt idx="440">
                  <c:v>0.00017572</c:v>
                </c:pt>
                <c:pt idx="441">
                  <c:v>0.00017029</c:v>
                </c:pt>
                <c:pt idx="442">
                  <c:v>0.00016037</c:v>
                </c:pt>
                <c:pt idx="443">
                  <c:v>0.00016391</c:v>
                </c:pt>
                <c:pt idx="444">
                  <c:v>0.00015729</c:v>
                </c:pt>
                <c:pt idx="445">
                  <c:v>0.00015281</c:v>
                </c:pt>
                <c:pt idx="446">
                  <c:v>0.0001384</c:v>
                </c:pt>
                <c:pt idx="447">
                  <c:v>0.00015517</c:v>
                </c:pt>
                <c:pt idx="448">
                  <c:v>0.00018186</c:v>
                </c:pt>
                <c:pt idx="449">
                  <c:v>0.00019249</c:v>
                </c:pt>
                <c:pt idx="450">
                  <c:v>0.00020335</c:v>
                </c:pt>
                <c:pt idx="451">
                  <c:v>0.00016746</c:v>
                </c:pt>
                <c:pt idx="452">
                  <c:v>0.0001521</c:v>
                </c:pt>
                <c:pt idx="453">
                  <c:v>0.00014573</c:v>
                </c:pt>
                <c:pt idx="454">
                  <c:v>0.00015494</c:v>
                </c:pt>
                <c:pt idx="455">
                  <c:v>0.00017856</c:v>
                </c:pt>
                <c:pt idx="456">
                  <c:v>0.00018423</c:v>
                </c:pt>
                <c:pt idx="457">
                  <c:v>0.00017147</c:v>
                </c:pt>
                <c:pt idx="458">
                  <c:v>0.00014408</c:v>
                </c:pt>
                <c:pt idx="459">
                  <c:v>0.00015211</c:v>
                </c:pt>
                <c:pt idx="460">
                  <c:v>0.00017242</c:v>
                </c:pt>
                <c:pt idx="461">
                  <c:v>0.00018824</c:v>
                </c:pt>
                <c:pt idx="462">
                  <c:v>0.00018399</c:v>
                </c:pt>
                <c:pt idx="463">
                  <c:v>0.00017549</c:v>
                </c:pt>
                <c:pt idx="464">
                  <c:v>0.00013959</c:v>
                </c:pt>
                <c:pt idx="465">
                  <c:v>0.00013888</c:v>
                </c:pt>
                <c:pt idx="466">
                  <c:v>0.00015187</c:v>
                </c:pt>
                <c:pt idx="467">
                  <c:v>0.00014667</c:v>
                </c:pt>
                <c:pt idx="468">
                  <c:v>0.00014644</c:v>
                </c:pt>
                <c:pt idx="469">
                  <c:v>0.00013014</c:v>
                </c:pt>
                <c:pt idx="470">
                  <c:v>0.0001292</c:v>
                </c:pt>
                <c:pt idx="471">
                  <c:v>0.00014006</c:v>
                </c:pt>
                <c:pt idx="472">
                  <c:v>0.00018706</c:v>
                </c:pt>
                <c:pt idx="473">
                  <c:v>0.00019911</c:v>
                </c:pt>
                <c:pt idx="474">
                  <c:v>0.00019367</c:v>
                </c:pt>
                <c:pt idx="475">
                  <c:v>0.00018375</c:v>
                </c:pt>
                <c:pt idx="476">
                  <c:v>0.00017124</c:v>
                </c:pt>
                <c:pt idx="477">
                  <c:v>0.00017053</c:v>
                </c:pt>
                <c:pt idx="478">
                  <c:v>0.00018257</c:v>
                </c:pt>
                <c:pt idx="479">
                  <c:v>0.00016557</c:v>
                </c:pt>
                <c:pt idx="480">
                  <c:v>0.00011313</c:v>
                </c:pt>
                <c:pt idx="481">
                  <c:v>9.967E-5</c:v>
                </c:pt>
                <c:pt idx="482">
                  <c:v>8.29E-5</c:v>
                </c:pt>
                <c:pt idx="483">
                  <c:v>9.211E-5</c:v>
                </c:pt>
                <c:pt idx="484">
                  <c:v>0.00010747</c:v>
                </c:pt>
                <c:pt idx="485">
                  <c:v>0.00012116</c:v>
                </c:pt>
                <c:pt idx="486">
                  <c:v>0.00011998</c:v>
                </c:pt>
                <c:pt idx="487">
                  <c:v>8.833E-5</c:v>
                </c:pt>
                <c:pt idx="488">
                  <c:v>0.00010558</c:v>
                </c:pt>
                <c:pt idx="489">
                  <c:v>9.235E-5</c:v>
                </c:pt>
                <c:pt idx="490">
                  <c:v>0.00010345</c:v>
                </c:pt>
                <c:pt idx="491">
                  <c:v>8.479E-5</c:v>
                </c:pt>
                <c:pt idx="492">
                  <c:v>6.613E-5</c:v>
                </c:pt>
                <c:pt idx="493">
                  <c:v>7.133E-5</c:v>
                </c:pt>
                <c:pt idx="494">
                  <c:v>4.582E-5</c:v>
                </c:pt>
                <c:pt idx="495">
                  <c:v>7.204E-5</c:v>
                </c:pt>
                <c:pt idx="496">
                  <c:v>7.534E-5</c:v>
                </c:pt>
                <c:pt idx="497">
                  <c:v>8.881E-5</c:v>
                </c:pt>
                <c:pt idx="498">
                  <c:v>8.149E-5</c:v>
                </c:pt>
                <c:pt idx="499">
                  <c:v>9.282E-5</c:v>
                </c:pt>
                <c:pt idx="500">
                  <c:v>0.00011975</c:v>
                </c:pt>
                <c:pt idx="501">
                  <c:v>0.00013274</c:v>
                </c:pt>
                <c:pt idx="502">
                  <c:v>0.00013911</c:v>
                </c:pt>
                <c:pt idx="503">
                  <c:v>0.00013061</c:v>
                </c:pt>
                <c:pt idx="504">
                  <c:v>0.00012187</c:v>
                </c:pt>
                <c:pt idx="505">
                  <c:v>0.00010487</c:v>
                </c:pt>
                <c:pt idx="506">
                  <c:v>9.448E-5</c:v>
                </c:pt>
                <c:pt idx="507">
                  <c:v>8.219E-5</c:v>
                </c:pt>
                <c:pt idx="508">
                  <c:v>9.4E-5</c:v>
                </c:pt>
                <c:pt idx="509">
                  <c:v>8.337E-5</c:v>
                </c:pt>
                <c:pt idx="510">
                  <c:v>8.29E-5</c:v>
                </c:pt>
                <c:pt idx="511">
                  <c:v>9.731E-5</c:v>
                </c:pt>
                <c:pt idx="512">
                  <c:v>0.00012895</c:v>
                </c:pt>
                <c:pt idx="513">
                  <c:v>0.00018091</c:v>
                </c:pt>
                <c:pt idx="514">
                  <c:v>0.00018824</c:v>
                </c:pt>
                <c:pt idx="515">
                  <c:v>0.00020099</c:v>
                </c:pt>
                <c:pt idx="516">
                  <c:v>0.00018351</c:v>
                </c:pt>
                <c:pt idx="517">
                  <c:v>0.00014785</c:v>
                </c:pt>
                <c:pt idx="518">
                  <c:v>0.00011691</c:v>
                </c:pt>
                <c:pt idx="519">
                  <c:v>9.045E-5</c:v>
                </c:pt>
                <c:pt idx="520">
                  <c:v>9.234E-5</c:v>
                </c:pt>
                <c:pt idx="521">
                  <c:v>7.629E-5</c:v>
                </c:pt>
                <c:pt idx="522">
                  <c:v>7.699E-5</c:v>
                </c:pt>
                <c:pt idx="523">
                  <c:v>5.668E-5</c:v>
                </c:pt>
                <c:pt idx="524">
                  <c:v>2.574E-5</c:v>
                </c:pt>
                <c:pt idx="525">
                  <c:v>4.275E-5</c:v>
                </c:pt>
                <c:pt idx="526">
                  <c:v>4.511E-5</c:v>
                </c:pt>
                <c:pt idx="527">
                  <c:v>5.503E-5</c:v>
                </c:pt>
                <c:pt idx="528">
                  <c:v>7.676E-5</c:v>
                </c:pt>
                <c:pt idx="529">
                  <c:v>9.093E-5</c:v>
                </c:pt>
                <c:pt idx="530">
                  <c:v>8.597E-5</c:v>
                </c:pt>
                <c:pt idx="531">
                  <c:v>7.369E-5</c:v>
                </c:pt>
                <c:pt idx="532">
                  <c:v>9.707E-5</c:v>
                </c:pt>
                <c:pt idx="533">
                  <c:v>0.0001077</c:v>
                </c:pt>
                <c:pt idx="534">
                  <c:v>9.495E-5</c:v>
                </c:pt>
                <c:pt idx="535">
                  <c:v>7.676E-5</c:v>
                </c:pt>
                <c:pt idx="536">
                  <c:v>5.22E-5</c:v>
                </c:pt>
                <c:pt idx="537">
                  <c:v>4.062E-5</c:v>
                </c:pt>
                <c:pt idx="538">
                  <c:v>3.779E-5</c:v>
                </c:pt>
                <c:pt idx="539">
                  <c:v>2.338E-5</c:v>
                </c:pt>
                <c:pt idx="540">
                  <c:v>2.315E-5</c:v>
                </c:pt>
                <c:pt idx="541">
                  <c:v>9.21E-6</c:v>
                </c:pt>
                <c:pt idx="542">
                  <c:v>7.79E-6</c:v>
                </c:pt>
                <c:pt idx="543">
                  <c:v>3.377E-5</c:v>
                </c:pt>
                <c:pt idx="544">
                  <c:v>7.582E-5</c:v>
                </c:pt>
                <c:pt idx="545">
                  <c:v>0.00010865</c:v>
                </c:pt>
                <c:pt idx="546">
                  <c:v>0.00010959</c:v>
                </c:pt>
                <c:pt idx="547">
                  <c:v>0.00011597</c:v>
                </c:pt>
                <c:pt idx="548">
                  <c:v>0.00011148</c:v>
                </c:pt>
                <c:pt idx="549">
                  <c:v>0.00011006</c:v>
                </c:pt>
                <c:pt idx="550">
                  <c:v>0.00013321</c:v>
                </c:pt>
                <c:pt idx="551">
                  <c:v>0.00014715</c:v>
                </c:pt>
                <c:pt idx="552">
                  <c:v>0.00012825</c:v>
                </c:pt>
                <c:pt idx="553">
                  <c:v>9.306E-5</c:v>
                </c:pt>
                <c:pt idx="554">
                  <c:v>7.629E-5</c:v>
                </c:pt>
                <c:pt idx="555">
                  <c:v>5.928E-5</c:v>
                </c:pt>
                <c:pt idx="556">
                  <c:v>2.456E-5</c:v>
                </c:pt>
                <c:pt idx="557">
                  <c:v>2.669E-5</c:v>
                </c:pt>
                <c:pt idx="558">
                  <c:v>2.173E-5</c:v>
                </c:pt>
                <c:pt idx="559">
                  <c:v>2.905E-5</c:v>
                </c:pt>
                <c:pt idx="560">
                  <c:v>2.645E-5</c:v>
                </c:pt>
                <c:pt idx="561">
                  <c:v>4.913E-5</c:v>
                </c:pt>
                <c:pt idx="562">
                  <c:v>6.566E-5</c:v>
                </c:pt>
                <c:pt idx="563">
                  <c:v>7.865E-5</c:v>
                </c:pt>
                <c:pt idx="564">
                  <c:v>0.00012542</c:v>
                </c:pt>
                <c:pt idx="565">
                  <c:v>0.00013864</c:v>
                </c:pt>
                <c:pt idx="566">
                  <c:v>0.00016486</c:v>
                </c:pt>
                <c:pt idx="567">
                  <c:v>0.0001684</c:v>
                </c:pt>
                <c:pt idx="568">
                  <c:v>0.00018186</c:v>
                </c:pt>
                <c:pt idx="569">
                  <c:v>0.00017313</c:v>
                </c:pt>
                <c:pt idx="570">
                  <c:v>0.00013486</c:v>
                </c:pt>
                <c:pt idx="571">
                  <c:v>0.00012919</c:v>
                </c:pt>
                <c:pt idx="572">
                  <c:v>0.00011243</c:v>
                </c:pt>
                <c:pt idx="573">
                  <c:v>9.849E-5</c:v>
                </c:pt>
                <c:pt idx="574">
                  <c:v>6.92E-5</c:v>
                </c:pt>
                <c:pt idx="575">
                  <c:v>4.747E-5</c:v>
                </c:pt>
                <c:pt idx="576">
                  <c:v>3.307E-5</c:v>
                </c:pt>
                <c:pt idx="577">
                  <c:v>1.299E-5</c:v>
                </c:pt>
                <c:pt idx="578">
                  <c:v>2.834E-5</c:v>
                </c:pt>
                <c:pt idx="579">
                  <c:v>3.732E-5</c:v>
                </c:pt>
                <c:pt idx="580">
                  <c:v>4.7E-5</c:v>
                </c:pt>
                <c:pt idx="581">
                  <c:v>6.377E-5</c:v>
                </c:pt>
                <c:pt idx="582">
                  <c:v>7.086E-5</c:v>
                </c:pt>
                <c:pt idx="583">
                  <c:v>8.55E-5</c:v>
                </c:pt>
                <c:pt idx="584">
                  <c:v>0.00010109</c:v>
                </c:pt>
                <c:pt idx="585">
                  <c:v>0.00011833</c:v>
                </c:pt>
                <c:pt idx="586">
                  <c:v>0.0001077</c:v>
                </c:pt>
                <c:pt idx="587">
                  <c:v>8.337E-5</c:v>
                </c:pt>
                <c:pt idx="588">
                  <c:v>5.054E-5</c:v>
                </c:pt>
                <c:pt idx="589">
                  <c:v>1.323E-5</c:v>
                </c:pt>
                <c:pt idx="590">
                  <c:v>7.56E-6</c:v>
                </c:pt>
                <c:pt idx="591">
                  <c:v>1.11E-5</c:v>
                </c:pt>
                <c:pt idx="592">
                  <c:v>1.748E-5</c:v>
                </c:pt>
                <c:pt idx="593">
                  <c:v>2.338E-5</c:v>
                </c:pt>
                <c:pt idx="594">
                  <c:v>2.551E-5</c:v>
                </c:pt>
                <c:pt idx="595">
                  <c:v>3.425E-5</c:v>
                </c:pt>
                <c:pt idx="596">
                  <c:v>4.96E-5</c:v>
                </c:pt>
                <c:pt idx="597">
                  <c:v>8.408E-5</c:v>
                </c:pt>
                <c:pt idx="598">
                  <c:v>9.991E-5</c:v>
                </c:pt>
                <c:pt idx="599">
                  <c:v>8.999E-5</c:v>
                </c:pt>
                <c:pt idx="600">
                  <c:v>7.109E-5</c:v>
                </c:pt>
                <c:pt idx="601">
                  <c:v>3.496E-5</c:v>
                </c:pt>
                <c:pt idx="602">
                  <c:v>1.417E-5</c:v>
                </c:pt>
                <c:pt idx="603">
                  <c:v>7.09E-6</c:v>
                </c:pt>
                <c:pt idx="604">
                  <c:v>1.866E-5</c:v>
                </c:pt>
                <c:pt idx="605">
                  <c:v>2.197E-5</c:v>
                </c:pt>
                <c:pt idx="606">
                  <c:v>-1.18E-6</c:v>
                </c:pt>
                <c:pt idx="607">
                  <c:v>-2.102E-5</c:v>
                </c:pt>
                <c:pt idx="608">
                  <c:v>-1.701E-5</c:v>
                </c:pt>
                <c:pt idx="609">
                  <c:v>8.74E-6</c:v>
                </c:pt>
                <c:pt idx="610">
                  <c:v>4.322E-5</c:v>
                </c:pt>
                <c:pt idx="611">
                  <c:v>6.448E-5</c:v>
                </c:pt>
                <c:pt idx="612">
                  <c:v>7.723E-5</c:v>
                </c:pt>
                <c:pt idx="613">
                  <c:v>6.779E-5</c:v>
                </c:pt>
                <c:pt idx="614">
                  <c:v>6.472E-5</c:v>
                </c:pt>
                <c:pt idx="615">
                  <c:v>8.881E-5</c:v>
                </c:pt>
                <c:pt idx="616">
                  <c:v>8.904E-5</c:v>
                </c:pt>
                <c:pt idx="617">
                  <c:v>9.991E-5</c:v>
                </c:pt>
                <c:pt idx="618">
                  <c:v>7.133E-5</c:v>
                </c:pt>
                <c:pt idx="619">
                  <c:v>4.653E-5</c:v>
                </c:pt>
                <c:pt idx="620">
                  <c:v>1.866E-5</c:v>
                </c:pt>
                <c:pt idx="621">
                  <c:v>3.07E-5</c:v>
                </c:pt>
                <c:pt idx="622">
                  <c:v>7.227E-5</c:v>
                </c:pt>
                <c:pt idx="623">
                  <c:v>9.353E-5</c:v>
                </c:pt>
                <c:pt idx="624">
                  <c:v>0.00012471</c:v>
                </c:pt>
                <c:pt idx="625">
                  <c:v>0.00012116</c:v>
                </c:pt>
                <c:pt idx="626">
                  <c:v>0.00011408</c:v>
                </c:pt>
                <c:pt idx="627">
                  <c:v>9.92E-5</c:v>
                </c:pt>
                <c:pt idx="628">
                  <c:v>0.00010605</c:v>
                </c:pt>
                <c:pt idx="629">
                  <c:v>0.00012211</c:v>
                </c:pt>
                <c:pt idx="630">
                  <c:v>0.00012471</c:v>
                </c:pt>
                <c:pt idx="631">
                  <c:v>0.00013793</c:v>
                </c:pt>
                <c:pt idx="632">
                  <c:v>0.00010392</c:v>
                </c:pt>
                <c:pt idx="633">
                  <c:v>0.00011242</c:v>
                </c:pt>
                <c:pt idx="634">
                  <c:v>0.00011172</c:v>
                </c:pt>
                <c:pt idx="635">
                  <c:v>0.0001436</c:v>
                </c:pt>
                <c:pt idx="636">
                  <c:v>0.00016367</c:v>
                </c:pt>
                <c:pt idx="637">
                  <c:v>0.00016037</c:v>
                </c:pt>
                <c:pt idx="638">
                  <c:v>0.00016556</c:v>
                </c:pt>
                <c:pt idx="639">
                  <c:v>0.00012376</c:v>
                </c:pt>
                <c:pt idx="640">
                  <c:v>0.00012092</c:v>
                </c:pt>
                <c:pt idx="641">
                  <c:v>9.754E-5</c:v>
                </c:pt>
                <c:pt idx="642">
                  <c:v>9.329E-5</c:v>
                </c:pt>
                <c:pt idx="643">
                  <c:v>7.274E-5</c:v>
                </c:pt>
                <c:pt idx="644">
                  <c:v>3.448E-5</c:v>
                </c:pt>
                <c:pt idx="645">
                  <c:v>-1.275E-5</c:v>
                </c:pt>
                <c:pt idx="646">
                  <c:v>-3.897E-5</c:v>
                </c:pt>
                <c:pt idx="647">
                  <c:v>-6.259E-5</c:v>
                </c:pt>
                <c:pt idx="648">
                  <c:v>-5.338E-5</c:v>
                </c:pt>
                <c:pt idx="649">
                  <c:v>-4.488E-5</c:v>
                </c:pt>
                <c:pt idx="650">
                  <c:v>-3.519E-5</c:v>
                </c:pt>
                <c:pt idx="651">
                  <c:v>-2.22E-5</c:v>
                </c:pt>
                <c:pt idx="652">
                  <c:v>-1.346E-5</c:v>
                </c:pt>
                <c:pt idx="653">
                  <c:v>1.157E-5</c:v>
                </c:pt>
                <c:pt idx="654">
                  <c:v>4.393E-5</c:v>
                </c:pt>
                <c:pt idx="655">
                  <c:v>6.802E-5</c:v>
                </c:pt>
                <c:pt idx="656">
                  <c:v>6.873E-5</c:v>
                </c:pt>
                <c:pt idx="657">
                  <c:v>6.448E-5</c:v>
                </c:pt>
                <c:pt idx="658">
                  <c:v>5.739E-5</c:v>
                </c:pt>
                <c:pt idx="659">
                  <c:v>4.629E-5</c:v>
                </c:pt>
                <c:pt idx="660">
                  <c:v>2.031E-5</c:v>
                </c:pt>
                <c:pt idx="661">
                  <c:v>3.283E-5</c:v>
                </c:pt>
                <c:pt idx="662">
                  <c:v>4.156E-5</c:v>
                </c:pt>
                <c:pt idx="663">
                  <c:v>4.298E-5</c:v>
                </c:pt>
                <c:pt idx="664">
                  <c:v>4.345E-5</c:v>
                </c:pt>
                <c:pt idx="665">
                  <c:v>2.385E-5</c:v>
                </c:pt>
                <c:pt idx="666">
                  <c:v>1.653E-5</c:v>
                </c:pt>
                <c:pt idx="667">
                  <c:v>4.7E-7</c:v>
                </c:pt>
                <c:pt idx="668">
                  <c:v>-1.181E-5</c:v>
                </c:pt>
                <c:pt idx="669">
                  <c:v>-3.283E-5</c:v>
                </c:pt>
                <c:pt idx="670">
                  <c:v>-3.519E-5</c:v>
                </c:pt>
                <c:pt idx="671">
                  <c:v>-3.991E-5</c:v>
                </c:pt>
                <c:pt idx="672">
                  <c:v>-4.889E-5</c:v>
                </c:pt>
                <c:pt idx="673">
                  <c:v>-4.582E-5</c:v>
                </c:pt>
                <c:pt idx="674">
                  <c:v>-3.826E-5</c:v>
                </c:pt>
                <c:pt idx="675">
                  <c:v>-1.417E-5</c:v>
                </c:pt>
                <c:pt idx="676">
                  <c:v>-2.834E-5</c:v>
                </c:pt>
                <c:pt idx="677">
                  <c:v>-1.7E-5</c:v>
                </c:pt>
                <c:pt idx="678">
                  <c:v>-2.078E-5</c:v>
                </c:pt>
                <c:pt idx="679">
                  <c:v>1.158E-5</c:v>
                </c:pt>
                <c:pt idx="680">
                  <c:v>4.157E-5</c:v>
                </c:pt>
                <c:pt idx="681">
                  <c:v>4.251E-5</c:v>
                </c:pt>
                <c:pt idx="682">
                  <c:v>5.243E-5</c:v>
                </c:pt>
                <c:pt idx="683">
                  <c:v>4.015E-5</c:v>
                </c:pt>
                <c:pt idx="684">
                  <c:v>5.408E-5</c:v>
                </c:pt>
                <c:pt idx="685">
                  <c:v>3.755E-5</c:v>
                </c:pt>
                <c:pt idx="686">
                  <c:v>3.944E-5</c:v>
                </c:pt>
                <c:pt idx="687">
                  <c:v>4.109E-5</c:v>
                </c:pt>
                <c:pt idx="688">
                  <c:v>1.606E-5</c:v>
                </c:pt>
                <c:pt idx="689">
                  <c:v>1.89E-6</c:v>
                </c:pt>
                <c:pt idx="690">
                  <c:v>-1.677E-5</c:v>
                </c:pt>
                <c:pt idx="691">
                  <c:v>3.78E-6</c:v>
                </c:pt>
                <c:pt idx="692">
                  <c:v>2.055E-5</c:v>
                </c:pt>
                <c:pt idx="693">
                  <c:v>3.661E-5</c:v>
                </c:pt>
                <c:pt idx="694">
                  <c:v>3.401E-5</c:v>
                </c:pt>
                <c:pt idx="695">
                  <c:v>4.865E-5</c:v>
                </c:pt>
                <c:pt idx="696">
                  <c:v>9.613E-5</c:v>
                </c:pt>
                <c:pt idx="697">
                  <c:v>0.0001051</c:v>
                </c:pt>
                <c:pt idx="698">
                  <c:v>0.00010392</c:v>
                </c:pt>
                <c:pt idx="699">
                  <c:v>0.00010298</c:v>
                </c:pt>
                <c:pt idx="700">
                  <c:v>0.00010888</c:v>
                </c:pt>
                <c:pt idx="701">
                  <c:v>8.715E-5</c:v>
                </c:pt>
                <c:pt idx="702">
                  <c:v>8.597E-5</c:v>
                </c:pt>
                <c:pt idx="703">
                  <c:v>9.825E-5</c:v>
                </c:pt>
                <c:pt idx="704">
                  <c:v>8.574E-5</c:v>
                </c:pt>
                <c:pt idx="705">
                  <c:v>6.235E-5</c:v>
                </c:pt>
                <c:pt idx="706">
                  <c:v>2.763E-5</c:v>
                </c:pt>
                <c:pt idx="707">
                  <c:v>2.83E-6</c:v>
                </c:pt>
                <c:pt idx="708">
                  <c:v>-1.771E-5</c:v>
                </c:pt>
                <c:pt idx="709">
                  <c:v>-3.897E-5</c:v>
                </c:pt>
                <c:pt idx="710">
                  <c:v>-4.818E-5</c:v>
                </c:pt>
                <c:pt idx="711">
                  <c:v>-6.235E-5</c:v>
                </c:pt>
                <c:pt idx="712">
                  <c:v>-6.755E-5</c:v>
                </c:pt>
                <c:pt idx="713">
                  <c:v>-6.519E-5</c:v>
                </c:pt>
                <c:pt idx="714">
                  <c:v>-4.913E-5</c:v>
                </c:pt>
                <c:pt idx="715">
                  <c:v>-1.157E-5</c:v>
                </c:pt>
                <c:pt idx="716">
                  <c:v>2.409E-5</c:v>
                </c:pt>
                <c:pt idx="717">
                  <c:v>5.149E-5</c:v>
                </c:pt>
                <c:pt idx="718">
                  <c:v>6.33E-5</c:v>
                </c:pt>
                <c:pt idx="719">
                  <c:v>7.133E-5</c:v>
                </c:pt>
                <c:pt idx="720">
                  <c:v>7.487E-5</c:v>
                </c:pt>
                <c:pt idx="721">
                  <c:v>8.692E-5</c:v>
                </c:pt>
                <c:pt idx="722">
                  <c:v>6.566E-5</c:v>
                </c:pt>
                <c:pt idx="723">
                  <c:v>6.944E-5</c:v>
                </c:pt>
                <c:pt idx="724">
                  <c:v>4.865E-5</c:v>
                </c:pt>
                <c:pt idx="725">
                  <c:v>8.97E-6</c:v>
                </c:pt>
                <c:pt idx="726">
                  <c:v>3.54E-6</c:v>
                </c:pt>
                <c:pt idx="727">
                  <c:v>-2.244E-5</c:v>
                </c:pt>
                <c:pt idx="728">
                  <c:v>-1.441E-5</c:v>
                </c:pt>
                <c:pt idx="729">
                  <c:v>-3.07E-5</c:v>
                </c:pt>
                <c:pt idx="730">
                  <c:v>-2.622E-5</c:v>
                </c:pt>
                <c:pt idx="731">
                  <c:v>-2.787E-5</c:v>
                </c:pt>
                <c:pt idx="732">
                  <c:v>-1.157E-5</c:v>
                </c:pt>
                <c:pt idx="733">
                  <c:v>8.98E-6</c:v>
                </c:pt>
                <c:pt idx="734">
                  <c:v>1.394E-5</c:v>
                </c:pt>
                <c:pt idx="735">
                  <c:v>-5.2E-6</c:v>
                </c:pt>
                <c:pt idx="736">
                  <c:v>-5.9E-6</c:v>
                </c:pt>
                <c:pt idx="737">
                  <c:v>8.03E-6</c:v>
                </c:pt>
                <c:pt idx="738">
                  <c:v>2.008E-5</c:v>
                </c:pt>
                <c:pt idx="739">
                  <c:v>3.637E-5</c:v>
                </c:pt>
                <c:pt idx="740">
                  <c:v>2.197E-5</c:v>
                </c:pt>
                <c:pt idx="741">
                  <c:v>1.984E-5</c:v>
                </c:pt>
                <c:pt idx="742">
                  <c:v>1.181E-5</c:v>
                </c:pt>
                <c:pt idx="743">
                  <c:v>2.858E-5</c:v>
                </c:pt>
                <c:pt idx="744">
                  <c:v>5.48E-5</c:v>
                </c:pt>
                <c:pt idx="745">
                  <c:v>7.062E-5</c:v>
                </c:pt>
                <c:pt idx="746">
                  <c:v>5.385E-5</c:v>
                </c:pt>
                <c:pt idx="747">
                  <c:v>3.354E-5</c:v>
                </c:pt>
                <c:pt idx="748">
                  <c:v>2.055E-5</c:v>
                </c:pt>
                <c:pt idx="749">
                  <c:v>4.062E-5</c:v>
                </c:pt>
                <c:pt idx="750">
                  <c:v>5.007E-5</c:v>
                </c:pt>
                <c:pt idx="751">
                  <c:v>5.314E-5</c:v>
                </c:pt>
                <c:pt idx="752">
                  <c:v>5.952E-5</c:v>
                </c:pt>
                <c:pt idx="753">
                  <c:v>5.007E-5</c:v>
                </c:pt>
                <c:pt idx="754">
                  <c:v>4.7E-5</c:v>
                </c:pt>
                <c:pt idx="755">
                  <c:v>5.22E-5</c:v>
                </c:pt>
                <c:pt idx="756">
                  <c:v>6.637E-5</c:v>
                </c:pt>
                <c:pt idx="757">
                  <c:v>4.795E-5</c:v>
                </c:pt>
                <c:pt idx="758">
                  <c:v>1.582E-5</c:v>
                </c:pt>
                <c:pt idx="759">
                  <c:v>-2.13E-6</c:v>
                </c:pt>
                <c:pt idx="760">
                  <c:v>-2.645E-5</c:v>
                </c:pt>
                <c:pt idx="761">
                  <c:v>-4.015E-5</c:v>
                </c:pt>
                <c:pt idx="762">
                  <c:v>-3.472E-5</c:v>
                </c:pt>
                <c:pt idx="763">
                  <c:v>-3.992E-5</c:v>
                </c:pt>
                <c:pt idx="764">
                  <c:v>-3.85E-5</c:v>
                </c:pt>
                <c:pt idx="765">
                  <c:v>-3.944E-5</c:v>
                </c:pt>
                <c:pt idx="766">
                  <c:v>-2.929E-5</c:v>
                </c:pt>
                <c:pt idx="767">
                  <c:v>-1.535E-5</c:v>
                </c:pt>
                <c:pt idx="768">
                  <c:v>1.086E-5</c:v>
                </c:pt>
                <c:pt idx="769">
                  <c:v>5.999E-5</c:v>
                </c:pt>
                <c:pt idx="770">
                  <c:v>7.723E-5</c:v>
                </c:pt>
                <c:pt idx="771">
                  <c:v>9.235E-5</c:v>
                </c:pt>
                <c:pt idx="772">
                  <c:v>0.00010251</c:v>
                </c:pt>
                <c:pt idx="773">
                  <c:v>7.983E-5</c:v>
                </c:pt>
                <c:pt idx="774">
                  <c:v>6.212E-5</c:v>
                </c:pt>
                <c:pt idx="775">
                  <c:v>3.189E-5</c:v>
                </c:pt>
                <c:pt idx="776">
                  <c:v>2.622E-5</c:v>
                </c:pt>
                <c:pt idx="777">
                  <c:v>-1.42E-6</c:v>
                </c:pt>
                <c:pt idx="778">
                  <c:v>-2.504E-5</c:v>
                </c:pt>
                <c:pt idx="779">
                  <c:v>-4.346E-5</c:v>
                </c:pt>
                <c:pt idx="780">
                  <c:v>-6.637E-5</c:v>
                </c:pt>
                <c:pt idx="781">
                  <c:v>-5.976E-5</c:v>
                </c:pt>
                <c:pt idx="782">
                  <c:v>-4.984E-5</c:v>
                </c:pt>
                <c:pt idx="783">
                  <c:v>-3.283E-5</c:v>
                </c:pt>
                <c:pt idx="784">
                  <c:v>-1.37E-5</c:v>
                </c:pt>
                <c:pt idx="785">
                  <c:v>-9.92E-6</c:v>
                </c:pt>
                <c:pt idx="786">
                  <c:v>-7.79E-6</c:v>
                </c:pt>
                <c:pt idx="787">
                  <c:v>-2.551E-5</c:v>
                </c:pt>
                <c:pt idx="788">
                  <c:v>-2.598E-5</c:v>
                </c:pt>
                <c:pt idx="789">
                  <c:v>-1.89E-6</c:v>
                </c:pt>
                <c:pt idx="790">
                  <c:v>7.56E-6</c:v>
                </c:pt>
                <c:pt idx="791">
                  <c:v>5.102E-5</c:v>
                </c:pt>
                <c:pt idx="792">
                  <c:v>7.723E-5</c:v>
                </c:pt>
                <c:pt idx="793">
                  <c:v>9.849E-5</c:v>
                </c:pt>
                <c:pt idx="794">
                  <c:v>0.00011739</c:v>
                </c:pt>
                <c:pt idx="795">
                  <c:v>0.0001403</c:v>
                </c:pt>
                <c:pt idx="796">
                  <c:v>0.00015092</c:v>
                </c:pt>
                <c:pt idx="797">
                  <c:v>0.00013675</c:v>
                </c:pt>
                <c:pt idx="798">
                  <c:v>0.00010747</c:v>
                </c:pt>
                <c:pt idx="799">
                  <c:v>0.00010109</c:v>
                </c:pt>
                <c:pt idx="800">
                  <c:v>7.44E-5</c:v>
                </c:pt>
                <c:pt idx="801">
                  <c:v>7.251E-5</c:v>
                </c:pt>
                <c:pt idx="802">
                  <c:v>7.086E-5</c:v>
                </c:pt>
                <c:pt idx="803">
                  <c:v>5.527E-5</c:v>
                </c:pt>
                <c:pt idx="804">
                  <c:v>5.031E-5</c:v>
                </c:pt>
                <c:pt idx="805">
                  <c:v>2.929E-5</c:v>
                </c:pt>
                <c:pt idx="806">
                  <c:v>2.905E-5</c:v>
                </c:pt>
                <c:pt idx="807">
                  <c:v>2.787E-5</c:v>
                </c:pt>
                <c:pt idx="808">
                  <c:v>3.637E-5</c:v>
                </c:pt>
                <c:pt idx="809">
                  <c:v>1.937E-5</c:v>
                </c:pt>
                <c:pt idx="810">
                  <c:v>-1.653E-5</c:v>
                </c:pt>
                <c:pt idx="811">
                  <c:v>-3.614E-5</c:v>
                </c:pt>
                <c:pt idx="812">
                  <c:v>-3.732E-5</c:v>
                </c:pt>
                <c:pt idx="813">
                  <c:v>-1.653E-5</c:v>
                </c:pt>
                <c:pt idx="814">
                  <c:v>-8.03E-6</c:v>
                </c:pt>
                <c:pt idx="815">
                  <c:v>3.31E-6</c:v>
                </c:pt>
                <c:pt idx="816">
                  <c:v>1.086E-5</c:v>
                </c:pt>
                <c:pt idx="817">
                  <c:v>0.0</c:v>
                </c:pt>
                <c:pt idx="818">
                  <c:v>2.078E-5</c:v>
                </c:pt>
                <c:pt idx="819">
                  <c:v>3.661E-5</c:v>
                </c:pt>
                <c:pt idx="820">
                  <c:v>5.078E-5</c:v>
                </c:pt>
                <c:pt idx="821">
                  <c:v>5.409E-5</c:v>
                </c:pt>
                <c:pt idx="822">
                  <c:v>3.33E-5</c:v>
                </c:pt>
                <c:pt idx="823">
                  <c:v>3.047E-5</c:v>
                </c:pt>
                <c:pt idx="824">
                  <c:v>2.244E-5</c:v>
                </c:pt>
                <c:pt idx="825">
                  <c:v>4.275E-5</c:v>
                </c:pt>
                <c:pt idx="826">
                  <c:v>4.984E-5</c:v>
                </c:pt>
                <c:pt idx="827">
                  <c:v>3.566E-5</c:v>
                </c:pt>
                <c:pt idx="828">
                  <c:v>4.984E-5</c:v>
                </c:pt>
                <c:pt idx="829">
                  <c:v>3.0E-5</c:v>
                </c:pt>
                <c:pt idx="830">
                  <c:v>2.574E-5</c:v>
                </c:pt>
                <c:pt idx="831">
                  <c:v>7.32E-6</c:v>
                </c:pt>
                <c:pt idx="832">
                  <c:v>1.65E-6</c:v>
                </c:pt>
                <c:pt idx="833">
                  <c:v>2.6E-6</c:v>
                </c:pt>
                <c:pt idx="834">
                  <c:v>-1.89E-6</c:v>
                </c:pt>
                <c:pt idx="835">
                  <c:v>1.535E-5</c:v>
                </c:pt>
                <c:pt idx="836">
                  <c:v>5.67E-6</c:v>
                </c:pt>
                <c:pt idx="837">
                  <c:v>6.85E-6</c:v>
                </c:pt>
                <c:pt idx="838">
                  <c:v>4.02E-6</c:v>
                </c:pt>
                <c:pt idx="839">
                  <c:v>9.68E-6</c:v>
                </c:pt>
                <c:pt idx="840">
                  <c:v>1.937E-5</c:v>
                </c:pt>
                <c:pt idx="841">
                  <c:v>2.976E-5</c:v>
                </c:pt>
                <c:pt idx="842">
                  <c:v>3.944E-5</c:v>
                </c:pt>
                <c:pt idx="843">
                  <c:v>1.582E-5</c:v>
                </c:pt>
                <c:pt idx="844">
                  <c:v>1.441E-5</c:v>
                </c:pt>
                <c:pt idx="845">
                  <c:v>1.866E-5</c:v>
                </c:pt>
                <c:pt idx="846">
                  <c:v>3.566E-5</c:v>
                </c:pt>
                <c:pt idx="847">
                  <c:v>3.732E-5</c:v>
                </c:pt>
                <c:pt idx="848">
                  <c:v>3.826E-5</c:v>
                </c:pt>
                <c:pt idx="849">
                  <c:v>4.204E-5</c:v>
                </c:pt>
                <c:pt idx="850">
                  <c:v>3.54E-6</c:v>
                </c:pt>
                <c:pt idx="851">
                  <c:v>-1.96E-5</c:v>
                </c:pt>
                <c:pt idx="852">
                  <c:v>-5.007E-5</c:v>
                </c:pt>
                <c:pt idx="853">
                  <c:v>-5.149E-5</c:v>
                </c:pt>
                <c:pt idx="854">
                  <c:v>-6.212E-5</c:v>
                </c:pt>
                <c:pt idx="855">
                  <c:v>-5.621E-5</c:v>
                </c:pt>
                <c:pt idx="856">
                  <c:v>-2.362E-5</c:v>
                </c:pt>
                <c:pt idx="857">
                  <c:v>-1.63E-5</c:v>
                </c:pt>
                <c:pt idx="858">
                  <c:v>-1.65E-6</c:v>
                </c:pt>
                <c:pt idx="859">
                  <c:v>5.2E-6</c:v>
                </c:pt>
                <c:pt idx="860">
                  <c:v>1.984E-5</c:v>
                </c:pt>
                <c:pt idx="861">
                  <c:v>3.448E-5</c:v>
                </c:pt>
                <c:pt idx="862">
                  <c:v>4.181E-5</c:v>
                </c:pt>
                <c:pt idx="863">
                  <c:v>5.385E-5</c:v>
                </c:pt>
                <c:pt idx="864">
                  <c:v>2.504E-5</c:v>
                </c:pt>
                <c:pt idx="865">
                  <c:v>7.56E-6</c:v>
                </c:pt>
                <c:pt idx="866">
                  <c:v>8.97E-6</c:v>
                </c:pt>
                <c:pt idx="867">
                  <c:v>9.4E-7</c:v>
                </c:pt>
                <c:pt idx="868">
                  <c:v>6.85E-6</c:v>
                </c:pt>
                <c:pt idx="869">
                  <c:v>5.9E-6</c:v>
                </c:pt>
                <c:pt idx="870">
                  <c:v>2.173E-5</c:v>
                </c:pt>
                <c:pt idx="871">
                  <c:v>1.535E-5</c:v>
                </c:pt>
                <c:pt idx="872">
                  <c:v>3.07E-6</c:v>
                </c:pt>
                <c:pt idx="873">
                  <c:v>5.9E-6</c:v>
                </c:pt>
                <c:pt idx="874">
                  <c:v>-1.488E-5</c:v>
                </c:pt>
                <c:pt idx="875">
                  <c:v>-2.031E-5</c:v>
                </c:pt>
                <c:pt idx="876">
                  <c:v>-2.22E-5</c:v>
                </c:pt>
                <c:pt idx="877">
                  <c:v>-1.42E-6</c:v>
                </c:pt>
                <c:pt idx="878">
                  <c:v>7.32E-6</c:v>
                </c:pt>
                <c:pt idx="879">
                  <c:v>7.09E-6</c:v>
                </c:pt>
                <c:pt idx="880">
                  <c:v>3.78E-6</c:v>
                </c:pt>
                <c:pt idx="881">
                  <c:v>-1.252E-5</c:v>
                </c:pt>
                <c:pt idx="882">
                  <c:v>3.31E-6</c:v>
                </c:pt>
                <c:pt idx="883">
                  <c:v>3.31E-6</c:v>
                </c:pt>
                <c:pt idx="884">
                  <c:v>7.09E-6</c:v>
                </c:pt>
                <c:pt idx="885">
                  <c:v>7.09E-6</c:v>
                </c:pt>
                <c:pt idx="886">
                  <c:v>1.346E-5</c:v>
                </c:pt>
                <c:pt idx="887">
                  <c:v>2.48E-5</c:v>
                </c:pt>
                <c:pt idx="888">
                  <c:v>2.102E-5</c:v>
                </c:pt>
                <c:pt idx="889">
                  <c:v>2.055E-5</c:v>
                </c:pt>
                <c:pt idx="890">
                  <c:v>8.98E-6</c:v>
                </c:pt>
                <c:pt idx="891">
                  <c:v>-3.54E-6</c:v>
                </c:pt>
                <c:pt idx="892">
                  <c:v>-1.18E-6</c:v>
                </c:pt>
                <c:pt idx="893">
                  <c:v>-4.7E-7</c:v>
                </c:pt>
                <c:pt idx="894">
                  <c:v>2.22E-5</c:v>
                </c:pt>
                <c:pt idx="895">
                  <c:v>2.197E-5</c:v>
                </c:pt>
                <c:pt idx="896">
                  <c:v>2.83E-6</c:v>
                </c:pt>
                <c:pt idx="897">
                  <c:v>-1.11E-5</c:v>
                </c:pt>
                <c:pt idx="898">
                  <c:v>-4.25E-6</c:v>
                </c:pt>
                <c:pt idx="899">
                  <c:v>2.763E-5</c:v>
                </c:pt>
                <c:pt idx="900">
                  <c:v>3.59E-5</c:v>
                </c:pt>
                <c:pt idx="901">
                  <c:v>4.677E-5</c:v>
                </c:pt>
                <c:pt idx="902">
                  <c:v>2.126E-5</c:v>
                </c:pt>
                <c:pt idx="903">
                  <c:v>7.56E-6</c:v>
                </c:pt>
                <c:pt idx="904">
                  <c:v>8.27E-6</c:v>
                </c:pt>
                <c:pt idx="905">
                  <c:v>1.181E-5</c:v>
                </c:pt>
                <c:pt idx="906">
                  <c:v>2.055E-5</c:v>
                </c:pt>
                <c:pt idx="907">
                  <c:v>9.45E-6</c:v>
                </c:pt>
                <c:pt idx="908">
                  <c:v>1.701E-5</c:v>
                </c:pt>
                <c:pt idx="909">
                  <c:v>-1.42E-6</c:v>
                </c:pt>
                <c:pt idx="910">
                  <c:v>-5.9E-6</c:v>
                </c:pt>
                <c:pt idx="911">
                  <c:v>-1.039E-5</c:v>
                </c:pt>
                <c:pt idx="912">
                  <c:v>-6.61E-6</c:v>
                </c:pt>
                <c:pt idx="913">
                  <c:v>-4.7E-7</c:v>
                </c:pt>
                <c:pt idx="914">
                  <c:v>-1.488E-5</c:v>
                </c:pt>
                <c:pt idx="915">
                  <c:v>-6.38E-6</c:v>
                </c:pt>
                <c:pt idx="916">
                  <c:v>-7.1E-7</c:v>
                </c:pt>
                <c:pt idx="917">
                  <c:v>1.582E-5</c:v>
                </c:pt>
                <c:pt idx="918">
                  <c:v>1.157E-5</c:v>
                </c:pt>
                <c:pt idx="919">
                  <c:v>2.078E-5</c:v>
                </c:pt>
                <c:pt idx="920">
                  <c:v>3.826E-5</c:v>
                </c:pt>
                <c:pt idx="921">
                  <c:v>4.818E-5</c:v>
                </c:pt>
                <c:pt idx="922">
                  <c:v>4.511E-5</c:v>
                </c:pt>
                <c:pt idx="923">
                  <c:v>4.629E-5</c:v>
                </c:pt>
                <c:pt idx="924">
                  <c:v>2.811E-5</c:v>
                </c:pt>
                <c:pt idx="925">
                  <c:v>6.38E-6</c:v>
                </c:pt>
                <c:pt idx="926">
                  <c:v>-2.217E-5</c:v>
                </c:pt>
                <c:pt idx="927">
                  <c:v>-4.74E-5</c:v>
                </c:pt>
                <c:pt idx="928">
                  <c:v>-7.644E-5</c:v>
                </c:pt>
                <c:pt idx="929">
                  <c:v>-0.00011791</c:v>
                </c:pt>
                <c:pt idx="930">
                  <c:v>-0.06280256</c:v>
                </c:pt>
                <c:pt idx="931">
                  <c:v>-0.05581171</c:v>
                </c:pt>
                <c:pt idx="932">
                  <c:v>0.40044376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061552"/>
        <c:axId val="-2029055504"/>
      </c:scatterChart>
      <c:valAx>
        <c:axId val="-2029061552"/>
        <c:scaling>
          <c:orientation val="minMax"/>
          <c:max val="45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5504"/>
        <c:crosses val="autoZero"/>
        <c:crossBetween val="midCat"/>
      </c:valAx>
      <c:valAx>
        <c:axId val="-2029055504"/>
        <c:scaling>
          <c:orientation val="minMax"/>
          <c:max val="0.008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</a:t>
                </a:r>
                <a:r>
                  <a:rPr lang="en-US" sz="1600">
                    <a:latin typeface="Symbol" charset="2"/>
                    <a:ea typeface="Symbol" charset="2"/>
                    <a:cs typeface="Symbol" charset="2"/>
                  </a:rPr>
                  <a:t>D</a:t>
                </a:r>
                <a:r>
                  <a:rPr lang="en-US" sz="1600"/>
                  <a:t>l/dt (µm/s)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61552"/>
        <c:crosses val="autoZero"/>
        <c:crossBetween val="midCat"/>
        <c:majorUnit val="0.00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 - T=250°C/16h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'aust-bain'!$A$2:$A$2957</c:f>
              <c:numCache>
                <c:formatCode>General</c:formatCode>
                <c:ptCount val="2956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  <c:pt idx="932">
                  <c:v>53676.26708984</c:v>
                </c:pt>
              </c:numCache>
            </c:numRef>
          </c:xVal>
          <c:yVal>
            <c:numRef>
              <c:f>'aust-bain'!$G$2:$G$2957</c:f>
              <c:numCache>
                <c:formatCode>General</c:formatCode>
                <c:ptCount val="2956"/>
                <c:pt idx="0">
                  <c:v>0.0</c:v>
                </c:pt>
                <c:pt idx="1">
                  <c:v>-0.93592548</c:v>
                </c:pt>
                <c:pt idx="2">
                  <c:v>-1.471882819999999</c:v>
                </c:pt>
                <c:pt idx="3">
                  <c:v>-1.81318951</c:v>
                </c:pt>
                <c:pt idx="4">
                  <c:v>-2.02650547</c:v>
                </c:pt>
                <c:pt idx="5">
                  <c:v>-2.30115032</c:v>
                </c:pt>
                <c:pt idx="6">
                  <c:v>-2.455804819999999</c:v>
                </c:pt>
                <c:pt idx="7">
                  <c:v>-2.645122529999998</c:v>
                </c:pt>
                <c:pt idx="8">
                  <c:v>-2.794445039999999</c:v>
                </c:pt>
                <c:pt idx="9">
                  <c:v>-2.893104549999998</c:v>
                </c:pt>
                <c:pt idx="10">
                  <c:v>-3.026426319999999</c:v>
                </c:pt>
                <c:pt idx="11">
                  <c:v>-3.085088729999999</c:v>
                </c:pt>
                <c:pt idx="12">
                  <c:v>-3.1277523</c:v>
                </c:pt>
                <c:pt idx="13">
                  <c:v>-3.229076389999999</c:v>
                </c:pt>
                <c:pt idx="14">
                  <c:v>-3.229076389999999</c:v>
                </c:pt>
                <c:pt idx="15">
                  <c:v>-3.20507812</c:v>
                </c:pt>
                <c:pt idx="16">
                  <c:v>-3.247741699999999</c:v>
                </c:pt>
                <c:pt idx="17">
                  <c:v>-3.26640701</c:v>
                </c:pt>
                <c:pt idx="18">
                  <c:v>-3.274406429999999</c:v>
                </c:pt>
                <c:pt idx="19">
                  <c:v>-3.29840469</c:v>
                </c:pt>
                <c:pt idx="20">
                  <c:v>-3.319736479999999</c:v>
                </c:pt>
                <c:pt idx="21">
                  <c:v>-3.343734739999998</c:v>
                </c:pt>
                <c:pt idx="22">
                  <c:v>-3.25040817</c:v>
                </c:pt>
                <c:pt idx="23">
                  <c:v>-3.279739379999999</c:v>
                </c:pt>
                <c:pt idx="24">
                  <c:v>-3.27173996</c:v>
                </c:pt>
                <c:pt idx="25">
                  <c:v>-3.295738219999999</c:v>
                </c:pt>
                <c:pt idx="26">
                  <c:v>-3.319736479999999</c:v>
                </c:pt>
                <c:pt idx="27">
                  <c:v>-3.327735899999999</c:v>
                </c:pt>
                <c:pt idx="28">
                  <c:v>-3.309070589999999</c:v>
                </c:pt>
                <c:pt idx="29">
                  <c:v>-3.30373764</c:v>
                </c:pt>
                <c:pt idx="30">
                  <c:v>-3.333068849999998</c:v>
                </c:pt>
                <c:pt idx="31">
                  <c:v>-3.306404109999999</c:v>
                </c:pt>
                <c:pt idx="32">
                  <c:v>-3.343734739999998</c:v>
                </c:pt>
                <c:pt idx="33">
                  <c:v>-3.25040817</c:v>
                </c:pt>
                <c:pt idx="34">
                  <c:v>-3.338401789999999</c:v>
                </c:pt>
                <c:pt idx="35">
                  <c:v>-3.277072909999999</c:v>
                </c:pt>
                <c:pt idx="36">
                  <c:v>-3.253074649999998</c:v>
                </c:pt>
                <c:pt idx="37">
                  <c:v>-3.25574112</c:v>
                </c:pt>
                <c:pt idx="38">
                  <c:v>-3.221076969999999</c:v>
                </c:pt>
                <c:pt idx="39">
                  <c:v>-3.25040817</c:v>
                </c:pt>
                <c:pt idx="40">
                  <c:v>-3.245075229999999</c:v>
                </c:pt>
                <c:pt idx="41">
                  <c:v>-3.178415299999999</c:v>
                </c:pt>
                <c:pt idx="42">
                  <c:v>-3.170415879999998</c:v>
                </c:pt>
                <c:pt idx="43">
                  <c:v>-3.181081769999998</c:v>
                </c:pt>
                <c:pt idx="44">
                  <c:v>-3.1277523</c:v>
                </c:pt>
                <c:pt idx="45">
                  <c:v>-3.1277523</c:v>
                </c:pt>
                <c:pt idx="46">
                  <c:v>-3.159749979999999</c:v>
                </c:pt>
                <c:pt idx="47">
                  <c:v>-3.08242226</c:v>
                </c:pt>
                <c:pt idx="48">
                  <c:v>-3.05309105</c:v>
                </c:pt>
                <c:pt idx="49">
                  <c:v>-3.055757519999998</c:v>
                </c:pt>
                <c:pt idx="50">
                  <c:v>-2.9677639</c:v>
                </c:pt>
                <c:pt idx="51">
                  <c:v>-2.949098589999998</c:v>
                </c:pt>
                <c:pt idx="52">
                  <c:v>-2.906435009999999</c:v>
                </c:pt>
                <c:pt idx="53">
                  <c:v>-2.861106869999999</c:v>
                </c:pt>
                <c:pt idx="54">
                  <c:v>-2.82377625</c:v>
                </c:pt>
                <c:pt idx="55">
                  <c:v>-2.730449679999999</c:v>
                </c:pt>
                <c:pt idx="56">
                  <c:v>-2.717117309999999</c:v>
                </c:pt>
                <c:pt idx="57">
                  <c:v>-2.655788419999998</c:v>
                </c:pt>
                <c:pt idx="58">
                  <c:v>-2.557130809999998</c:v>
                </c:pt>
                <c:pt idx="59">
                  <c:v>-2.498468399999998</c:v>
                </c:pt>
                <c:pt idx="60">
                  <c:v>-2.402475359999999</c:v>
                </c:pt>
                <c:pt idx="61">
                  <c:v>-2.34381485</c:v>
                </c:pt>
                <c:pt idx="62">
                  <c:v>-2.205158229999999</c:v>
                </c:pt>
                <c:pt idx="63">
                  <c:v>-2.09583378</c:v>
                </c:pt>
                <c:pt idx="64">
                  <c:v>-1.994508739999999</c:v>
                </c:pt>
                <c:pt idx="65">
                  <c:v>-1.887849809999999</c:v>
                </c:pt>
                <c:pt idx="66">
                  <c:v>-1.783858299999998</c:v>
                </c:pt>
                <c:pt idx="67">
                  <c:v>-1.695865629999998</c:v>
                </c:pt>
                <c:pt idx="68">
                  <c:v>-1.51454639</c:v>
                </c:pt>
                <c:pt idx="69">
                  <c:v>-1.38122368</c:v>
                </c:pt>
                <c:pt idx="70">
                  <c:v>-1.215903279999999</c:v>
                </c:pt>
                <c:pt idx="71">
                  <c:v>-1.06124878</c:v>
                </c:pt>
                <c:pt idx="72">
                  <c:v>-0.949257849999999</c:v>
                </c:pt>
                <c:pt idx="73">
                  <c:v>-0.797269819999998</c:v>
                </c:pt>
                <c:pt idx="74">
                  <c:v>-0.581287379999999</c:v>
                </c:pt>
                <c:pt idx="75">
                  <c:v>-0.354638099999999</c:v>
                </c:pt>
                <c:pt idx="76">
                  <c:v>-0.178652759999999</c:v>
                </c:pt>
                <c:pt idx="77">
                  <c:v>0.0426635700000002</c:v>
                </c:pt>
                <c:pt idx="78">
                  <c:v>0.205317500000001</c:v>
                </c:pt>
                <c:pt idx="79">
                  <c:v>0.42129993</c:v>
                </c:pt>
                <c:pt idx="80">
                  <c:v>0.717276570000001</c:v>
                </c:pt>
                <c:pt idx="81">
                  <c:v>0.9092617</c:v>
                </c:pt>
                <c:pt idx="82">
                  <c:v>1.22656918</c:v>
                </c:pt>
                <c:pt idx="83">
                  <c:v>1.42655373</c:v>
                </c:pt>
                <c:pt idx="84">
                  <c:v>1.725196840000001</c:v>
                </c:pt>
                <c:pt idx="85">
                  <c:v>1.978509900000001</c:v>
                </c:pt>
                <c:pt idx="86">
                  <c:v>2.27182007</c:v>
                </c:pt>
                <c:pt idx="87">
                  <c:v>2.581129070000001</c:v>
                </c:pt>
                <c:pt idx="88">
                  <c:v>2.943766590000001</c:v>
                </c:pt>
                <c:pt idx="89">
                  <c:v>3.223744390000001</c:v>
                </c:pt>
                <c:pt idx="90">
                  <c:v>3.597047810000001</c:v>
                </c:pt>
                <c:pt idx="91">
                  <c:v>3.837029460000001</c:v>
                </c:pt>
                <c:pt idx="92">
                  <c:v>4.167669300000001</c:v>
                </c:pt>
                <c:pt idx="93">
                  <c:v>4.51164246</c:v>
                </c:pt>
                <c:pt idx="94">
                  <c:v>4.84761524</c:v>
                </c:pt>
                <c:pt idx="95">
                  <c:v>5.228919030000001</c:v>
                </c:pt>
                <c:pt idx="96">
                  <c:v>5.559558870000001</c:v>
                </c:pt>
                <c:pt idx="97">
                  <c:v>5.903532030000001</c:v>
                </c:pt>
                <c:pt idx="98">
                  <c:v>6.260836600000001</c:v>
                </c:pt>
                <c:pt idx="99">
                  <c:v>6.607475760000001</c:v>
                </c:pt>
                <c:pt idx="100">
                  <c:v>6.959447860000001</c:v>
                </c:pt>
                <c:pt idx="101">
                  <c:v>7.378081320000001</c:v>
                </c:pt>
                <c:pt idx="102">
                  <c:v>7.738052850000001</c:v>
                </c:pt>
                <c:pt idx="103">
                  <c:v>8.124689100000001</c:v>
                </c:pt>
                <c:pt idx="104">
                  <c:v>8.487326620000001</c:v>
                </c:pt>
                <c:pt idx="105">
                  <c:v>8.849964620000001</c:v>
                </c:pt>
                <c:pt idx="106">
                  <c:v>9.20993614</c:v>
                </c:pt>
                <c:pt idx="107">
                  <c:v>9.5565753</c:v>
                </c:pt>
                <c:pt idx="108">
                  <c:v>9.98054171</c:v>
                </c:pt>
                <c:pt idx="109">
                  <c:v>10.31651497</c:v>
                </c:pt>
                <c:pt idx="110">
                  <c:v>10.65248847</c:v>
                </c:pt>
                <c:pt idx="111">
                  <c:v>10.99646115</c:v>
                </c:pt>
                <c:pt idx="112">
                  <c:v>11.44175911</c:v>
                </c:pt>
                <c:pt idx="113">
                  <c:v>11.77506602</c:v>
                </c:pt>
                <c:pt idx="114">
                  <c:v>12.12437177</c:v>
                </c:pt>
                <c:pt idx="115">
                  <c:v>12.50034165</c:v>
                </c:pt>
                <c:pt idx="116">
                  <c:v>12.83631516</c:v>
                </c:pt>
                <c:pt idx="117">
                  <c:v>13.2202847</c:v>
                </c:pt>
                <c:pt idx="118">
                  <c:v>13.54825854</c:v>
                </c:pt>
                <c:pt idx="119">
                  <c:v>13.88156557</c:v>
                </c:pt>
                <c:pt idx="120">
                  <c:v>14.20153999</c:v>
                </c:pt>
                <c:pt idx="121">
                  <c:v>14.58284283</c:v>
                </c:pt>
                <c:pt idx="122">
                  <c:v>14.88948536</c:v>
                </c:pt>
                <c:pt idx="123">
                  <c:v>15.22812557</c:v>
                </c:pt>
                <c:pt idx="124">
                  <c:v>15.59876251</c:v>
                </c:pt>
                <c:pt idx="125">
                  <c:v>15.93473625</c:v>
                </c:pt>
                <c:pt idx="126">
                  <c:v>16.30004025</c:v>
                </c:pt>
                <c:pt idx="127">
                  <c:v>16.57201862</c:v>
                </c:pt>
                <c:pt idx="128">
                  <c:v>16.92665672</c:v>
                </c:pt>
                <c:pt idx="129">
                  <c:v>17.21996689</c:v>
                </c:pt>
                <c:pt idx="130">
                  <c:v>17.50527763</c:v>
                </c:pt>
                <c:pt idx="131">
                  <c:v>17.8385849</c:v>
                </c:pt>
                <c:pt idx="132">
                  <c:v>18.1585598</c:v>
                </c:pt>
                <c:pt idx="133">
                  <c:v>18.49986553</c:v>
                </c:pt>
                <c:pt idx="134">
                  <c:v>18.81184101</c:v>
                </c:pt>
                <c:pt idx="135">
                  <c:v>19.08915234</c:v>
                </c:pt>
                <c:pt idx="136">
                  <c:v>19.38512898</c:v>
                </c:pt>
                <c:pt idx="137">
                  <c:v>19.68377209</c:v>
                </c:pt>
                <c:pt idx="138">
                  <c:v>19.97441483</c:v>
                </c:pt>
                <c:pt idx="139">
                  <c:v>20.28105736</c:v>
                </c:pt>
                <c:pt idx="140">
                  <c:v>20.58769989</c:v>
                </c:pt>
                <c:pt idx="141">
                  <c:v>20.77968502</c:v>
                </c:pt>
                <c:pt idx="142">
                  <c:v>21.17965317</c:v>
                </c:pt>
                <c:pt idx="143">
                  <c:v>21.4063015</c:v>
                </c:pt>
                <c:pt idx="144">
                  <c:v>21.63828373</c:v>
                </c:pt>
                <c:pt idx="145">
                  <c:v>21.920928</c:v>
                </c:pt>
                <c:pt idx="146">
                  <c:v>22.23823547</c:v>
                </c:pt>
                <c:pt idx="147">
                  <c:v>22.48621655</c:v>
                </c:pt>
                <c:pt idx="148">
                  <c:v>22.74752903</c:v>
                </c:pt>
                <c:pt idx="149">
                  <c:v>22.96884441</c:v>
                </c:pt>
                <c:pt idx="150">
                  <c:v>23.21415806</c:v>
                </c:pt>
                <c:pt idx="151">
                  <c:v>23.49680233</c:v>
                </c:pt>
                <c:pt idx="152">
                  <c:v>23.73145103</c:v>
                </c:pt>
                <c:pt idx="153">
                  <c:v>23.99276352</c:v>
                </c:pt>
                <c:pt idx="154">
                  <c:v>24.22741127</c:v>
                </c:pt>
                <c:pt idx="155">
                  <c:v>24.5047226</c:v>
                </c:pt>
                <c:pt idx="156">
                  <c:v>24.72337246</c:v>
                </c:pt>
                <c:pt idx="157">
                  <c:v>24.96068668</c:v>
                </c:pt>
                <c:pt idx="158">
                  <c:v>25.20600033</c:v>
                </c:pt>
                <c:pt idx="159">
                  <c:v>25.42198372</c:v>
                </c:pt>
                <c:pt idx="160">
                  <c:v>25.63529968</c:v>
                </c:pt>
                <c:pt idx="161">
                  <c:v>25.8832798</c:v>
                </c:pt>
                <c:pt idx="162">
                  <c:v>26.09926319</c:v>
                </c:pt>
                <c:pt idx="163">
                  <c:v>26.328578</c:v>
                </c:pt>
                <c:pt idx="164">
                  <c:v>26.50722981</c:v>
                </c:pt>
                <c:pt idx="165">
                  <c:v>26.7578764</c:v>
                </c:pt>
                <c:pt idx="166">
                  <c:v>26.97119236</c:v>
                </c:pt>
                <c:pt idx="167">
                  <c:v>27.1978426</c:v>
                </c:pt>
                <c:pt idx="168">
                  <c:v>27.36316204</c:v>
                </c:pt>
                <c:pt idx="169">
                  <c:v>27.59514332</c:v>
                </c:pt>
                <c:pt idx="170">
                  <c:v>27.75513172</c:v>
                </c:pt>
                <c:pt idx="171">
                  <c:v>27.99777889</c:v>
                </c:pt>
                <c:pt idx="172">
                  <c:v>28.20576191</c:v>
                </c:pt>
                <c:pt idx="173">
                  <c:v>28.36308193</c:v>
                </c:pt>
                <c:pt idx="174">
                  <c:v>28.5870657</c:v>
                </c:pt>
                <c:pt idx="175">
                  <c:v>28.76305103</c:v>
                </c:pt>
                <c:pt idx="176">
                  <c:v>28.92837048</c:v>
                </c:pt>
                <c:pt idx="177">
                  <c:v>29.12835598</c:v>
                </c:pt>
                <c:pt idx="178">
                  <c:v>29.29367542</c:v>
                </c:pt>
                <c:pt idx="179">
                  <c:v>29.44033146</c:v>
                </c:pt>
                <c:pt idx="180">
                  <c:v>29.69364262</c:v>
                </c:pt>
                <c:pt idx="181">
                  <c:v>29.82163334</c:v>
                </c:pt>
                <c:pt idx="182">
                  <c:v>30.01095104</c:v>
                </c:pt>
                <c:pt idx="183">
                  <c:v>30.15227413</c:v>
                </c:pt>
                <c:pt idx="184">
                  <c:v>30.34159184</c:v>
                </c:pt>
                <c:pt idx="185">
                  <c:v>30.4455843</c:v>
                </c:pt>
                <c:pt idx="186">
                  <c:v>30.66956615</c:v>
                </c:pt>
                <c:pt idx="187">
                  <c:v>30.88554859</c:v>
                </c:pt>
                <c:pt idx="188">
                  <c:v>31.01353931</c:v>
                </c:pt>
                <c:pt idx="189">
                  <c:v>31.19752407</c:v>
                </c:pt>
                <c:pt idx="190">
                  <c:v>31.36017704</c:v>
                </c:pt>
                <c:pt idx="191">
                  <c:v>31.45350361</c:v>
                </c:pt>
                <c:pt idx="192">
                  <c:v>31.65615368</c:v>
                </c:pt>
                <c:pt idx="193">
                  <c:v>31.78147793</c:v>
                </c:pt>
                <c:pt idx="194">
                  <c:v>31.9441309</c:v>
                </c:pt>
                <c:pt idx="195">
                  <c:v>32.13878346</c:v>
                </c:pt>
                <c:pt idx="196">
                  <c:v>32.24010754</c:v>
                </c:pt>
                <c:pt idx="197">
                  <c:v>32.33876705</c:v>
                </c:pt>
                <c:pt idx="198">
                  <c:v>32.52541828</c:v>
                </c:pt>
                <c:pt idx="199">
                  <c:v>32.66940784</c:v>
                </c:pt>
                <c:pt idx="200">
                  <c:v>32.80806255</c:v>
                </c:pt>
                <c:pt idx="201">
                  <c:v>32.9333868</c:v>
                </c:pt>
                <c:pt idx="202">
                  <c:v>33.06670856</c:v>
                </c:pt>
                <c:pt idx="203">
                  <c:v>33.19736576</c:v>
                </c:pt>
                <c:pt idx="204">
                  <c:v>33.32802105</c:v>
                </c:pt>
                <c:pt idx="205">
                  <c:v>33.48267651</c:v>
                </c:pt>
                <c:pt idx="206">
                  <c:v>33.6026659</c:v>
                </c:pt>
                <c:pt idx="207">
                  <c:v>33.7226572</c:v>
                </c:pt>
                <c:pt idx="208">
                  <c:v>33.86131191</c:v>
                </c:pt>
                <c:pt idx="209">
                  <c:v>33.97330379</c:v>
                </c:pt>
                <c:pt idx="210">
                  <c:v>34.1226263</c:v>
                </c:pt>
                <c:pt idx="211">
                  <c:v>34.19995213</c:v>
                </c:pt>
                <c:pt idx="212">
                  <c:v>34.3732729</c:v>
                </c:pt>
                <c:pt idx="213">
                  <c:v>34.44526577000001</c:v>
                </c:pt>
                <c:pt idx="214">
                  <c:v>34.55992413</c:v>
                </c:pt>
                <c:pt idx="215">
                  <c:v>34.66658306</c:v>
                </c:pt>
                <c:pt idx="216">
                  <c:v>34.74924183</c:v>
                </c:pt>
                <c:pt idx="217">
                  <c:v>34.90389729</c:v>
                </c:pt>
                <c:pt idx="218">
                  <c:v>35.00788784</c:v>
                </c:pt>
                <c:pt idx="219">
                  <c:v>35.13321209</c:v>
                </c:pt>
                <c:pt idx="220">
                  <c:v>35.1518774</c:v>
                </c:pt>
                <c:pt idx="221">
                  <c:v>35.29853153</c:v>
                </c:pt>
                <c:pt idx="222">
                  <c:v>35.38119221</c:v>
                </c:pt>
                <c:pt idx="223">
                  <c:v>35.49318409</c:v>
                </c:pt>
                <c:pt idx="224">
                  <c:v>35.60250759</c:v>
                </c:pt>
                <c:pt idx="225">
                  <c:v>35.71449947</c:v>
                </c:pt>
                <c:pt idx="226">
                  <c:v>35.78382778</c:v>
                </c:pt>
                <c:pt idx="227">
                  <c:v>35.88515186</c:v>
                </c:pt>
                <c:pt idx="228">
                  <c:v>36.02114201</c:v>
                </c:pt>
                <c:pt idx="229">
                  <c:v>36.09046841</c:v>
                </c:pt>
                <c:pt idx="230">
                  <c:v>36.21312618</c:v>
                </c:pt>
                <c:pt idx="231">
                  <c:v>36.31445217</c:v>
                </c:pt>
                <c:pt idx="232">
                  <c:v>36.35978222</c:v>
                </c:pt>
                <c:pt idx="233">
                  <c:v>36.42377567</c:v>
                </c:pt>
                <c:pt idx="234">
                  <c:v>36.56509876</c:v>
                </c:pt>
                <c:pt idx="235">
                  <c:v>36.63976002</c:v>
                </c:pt>
                <c:pt idx="236">
                  <c:v>36.71175289</c:v>
                </c:pt>
                <c:pt idx="237">
                  <c:v>36.84507656</c:v>
                </c:pt>
                <c:pt idx="238">
                  <c:v>36.9117384</c:v>
                </c:pt>
                <c:pt idx="239">
                  <c:v>36.95706654</c:v>
                </c:pt>
                <c:pt idx="240">
                  <c:v>37.06372547</c:v>
                </c:pt>
                <c:pt idx="241">
                  <c:v>37.14371967</c:v>
                </c:pt>
                <c:pt idx="242">
                  <c:v>37.21837902</c:v>
                </c:pt>
                <c:pt idx="243">
                  <c:v>37.32503796</c:v>
                </c:pt>
                <c:pt idx="244">
                  <c:v>37.33837032</c:v>
                </c:pt>
                <c:pt idx="245">
                  <c:v>37.44502926</c:v>
                </c:pt>
                <c:pt idx="246">
                  <c:v>37.51435566</c:v>
                </c:pt>
                <c:pt idx="247">
                  <c:v>37.60768223</c:v>
                </c:pt>
                <c:pt idx="248">
                  <c:v>37.63701344</c:v>
                </c:pt>
                <c:pt idx="249">
                  <c:v>37.72500706</c:v>
                </c:pt>
                <c:pt idx="250">
                  <c:v>37.83166409</c:v>
                </c:pt>
                <c:pt idx="251">
                  <c:v>37.86632824</c:v>
                </c:pt>
                <c:pt idx="252">
                  <c:v>37.95432186</c:v>
                </c:pt>
                <c:pt idx="253">
                  <c:v>37.99431896</c:v>
                </c:pt>
                <c:pt idx="254">
                  <c:v>38.10364246</c:v>
                </c:pt>
                <c:pt idx="255">
                  <c:v>38.15430546</c:v>
                </c:pt>
                <c:pt idx="256">
                  <c:v>38.22363377</c:v>
                </c:pt>
                <c:pt idx="257">
                  <c:v>38.30896091</c:v>
                </c:pt>
                <c:pt idx="258">
                  <c:v>38.32762432</c:v>
                </c:pt>
                <c:pt idx="259">
                  <c:v>38.3996191</c:v>
                </c:pt>
                <c:pt idx="260">
                  <c:v>38.50094509</c:v>
                </c:pt>
                <c:pt idx="261">
                  <c:v>38.51161098</c:v>
                </c:pt>
                <c:pt idx="262">
                  <c:v>38.55694103</c:v>
                </c:pt>
                <c:pt idx="263">
                  <c:v>38.65026569</c:v>
                </c:pt>
                <c:pt idx="264">
                  <c:v>38.74092579</c:v>
                </c:pt>
                <c:pt idx="265">
                  <c:v>38.73825932</c:v>
                </c:pt>
                <c:pt idx="266">
                  <c:v>38.82891941</c:v>
                </c:pt>
                <c:pt idx="267">
                  <c:v>38.8795805</c:v>
                </c:pt>
                <c:pt idx="268">
                  <c:v>38.96224117</c:v>
                </c:pt>
                <c:pt idx="269">
                  <c:v>38.9595747</c:v>
                </c:pt>
                <c:pt idx="270">
                  <c:v>39.02890301</c:v>
                </c:pt>
                <c:pt idx="271">
                  <c:v>39.08489895</c:v>
                </c:pt>
                <c:pt idx="272">
                  <c:v>39.16222477</c:v>
                </c:pt>
                <c:pt idx="273">
                  <c:v>39.22622013</c:v>
                </c:pt>
                <c:pt idx="274">
                  <c:v>39.27688313</c:v>
                </c:pt>
                <c:pt idx="275">
                  <c:v>39.33021259</c:v>
                </c:pt>
                <c:pt idx="276">
                  <c:v>39.36487675</c:v>
                </c:pt>
                <c:pt idx="277">
                  <c:v>39.3995409</c:v>
                </c:pt>
                <c:pt idx="278">
                  <c:v>39.48486614</c:v>
                </c:pt>
                <c:pt idx="279">
                  <c:v>39.53019619</c:v>
                </c:pt>
                <c:pt idx="280">
                  <c:v>39.56486034</c:v>
                </c:pt>
                <c:pt idx="281">
                  <c:v>39.64218807</c:v>
                </c:pt>
                <c:pt idx="282">
                  <c:v>39.66618633</c:v>
                </c:pt>
                <c:pt idx="283">
                  <c:v>39.72484684</c:v>
                </c:pt>
                <c:pt idx="284">
                  <c:v>39.76484394</c:v>
                </c:pt>
                <c:pt idx="285">
                  <c:v>39.82083988</c:v>
                </c:pt>
                <c:pt idx="286">
                  <c:v>39.85283756</c:v>
                </c:pt>
                <c:pt idx="287">
                  <c:v>39.90616703000001</c:v>
                </c:pt>
                <c:pt idx="288">
                  <c:v>39.97282887</c:v>
                </c:pt>
                <c:pt idx="289">
                  <c:v>39.9888258</c:v>
                </c:pt>
                <c:pt idx="290">
                  <c:v>40.04748821</c:v>
                </c:pt>
                <c:pt idx="291">
                  <c:v>40.05548763</c:v>
                </c:pt>
                <c:pt idx="292">
                  <c:v>40.12214947</c:v>
                </c:pt>
                <c:pt idx="293">
                  <c:v>40.20214367</c:v>
                </c:pt>
                <c:pt idx="294">
                  <c:v>40.2288084</c:v>
                </c:pt>
                <c:pt idx="295">
                  <c:v>40.23680782</c:v>
                </c:pt>
                <c:pt idx="296">
                  <c:v>40.33013248</c:v>
                </c:pt>
                <c:pt idx="297">
                  <c:v>40.32746601</c:v>
                </c:pt>
                <c:pt idx="298">
                  <c:v>40.39679432</c:v>
                </c:pt>
                <c:pt idx="299">
                  <c:v>40.43679142000001</c:v>
                </c:pt>
                <c:pt idx="300">
                  <c:v>40.47145557</c:v>
                </c:pt>
                <c:pt idx="301">
                  <c:v>40.45545673</c:v>
                </c:pt>
                <c:pt idx="302">
                  <c:v>40.49545383</c:v>
                </c:pt>
                <c:pt idx="303">
                  <c:v>40.5781126</c:v>
                </c:pt>
                <c:pt idx="304">
                  <c:v>40.55944729</c:v>
                </c:pt>
                <c:pt idx="305">
                  <c:v>40.63144207000001</c:v>
                </c:pt>
                <c:pt idx="306">
                  <c:v>40.67410564</c:v>
                </c:pt>
                <c:pt idx="307">
                  <c:v>40.72743511</c:v>
                </c:pt>
                <c:pt idx="308">
                  <c:v>40.74343395</c:v>
                </c:pt>
                <c:pt idx="309">
                  <c:v>40.78076458</c:v>
                </c:pt>
                <c:pt idx="310">
                  <c:v>40.81809521</c:v>
                </c:pt>
                <c:pt idx="311">
                  <c:v>40.87408924</c:v>
                </c:pt>
                <c:pt idx="312">
                  <c:v>40.94341755</c:v>
                </c:pt>
                <c:pt idx="313">
                  <c:v>40.94608402</c:v>
                </c:pt>
                <c:pt idx="314">
                  <c:v>40.96208286</c:v>
                </c:pt>
                <c:pt idx="315">
                  <c:v>41.03407764</c:v>
                </c:pt>
                <c:pt idx="316">
                  <c:v>41.03674412</c:v>
                </c:pt>
                <c:pt idx="317">
                  <c:v>41.05007648</c:v>
                </c:pt>
                <c:pt idx="318">
                  <c:v>41.14340115</c:v>
                </c:pt>
                <c:pt idx="319">
                  <c:v>41.11940289</c:v>
                </c:pt>
                <c:pt idx="320">
                  <c:v>41.1780653</c:v>
                </c:pt>
                <c:pt idx="321">
                  <c:v>41.1780653</c:v>
                </c:pt>
                <c:pt idx="322">
                  <c:v>41.22872829</c:v>
                </c:pt>
                <c:pt idx="323">
                  <c:v>41.22872829</c:v>
                </c:pt>
                <c:pt idx="324">
                  <c:v>41.26072598</c:v>
                </c:pt>
                <c:pt idx="325">
                  <c:v>41.3487196</c:v>
                </c:pt>
                <c:pt idx="326">
                  <c:v>41.34072018000001</c:v>
                </c:pt>
                <c:pt idx="327">
                  <c:v>41.37271786</c:v>
                </c:pt>
                <c:pt idx="328">
                  <c:v>41.42071247</c:v>
                </c:pt>
                <c:pt idx="329">
                  <c:v>41.43671131</c:v>
                </c:pt>
                <c:pt idx="330">
                  <c:v>41.47670841</c:v>
                </c:pt>
                <c:pt idx="331">
                  <c:v>41.4580431</c:v>
                </c:pt>
                <c:pt idx="332">
                  <c:v>41.51137257000001</c:v>
                </c:pt>
                <c:pt idx="333">
                  <c:v>41.54870319</c:v>
                </c:pt>
                <c:pt idx="334">
                  <c:v>41.55670261</c:v>
                </c:pt>
                <c:pt idx="335">
                  <c:v>41.56470203</c:v>
                </c:pt>
                <c:pt idx="336">
                  <c:v>41.62336445</c:v>
                </c:pt>
                <c:pt idx="337">
                  <c:v>41.63936329</c:v>
                </c:pt>
                <c:pt idx="338">
                  <c:v>41.67135906</c:v>
                </c:pt>
                <c:pt idx="339">
                  <c:v>41.70868969</c:v>
                </c:pt>
                <c:pt idx="340">
                  <c:v>41.70335674</c:v>
                </c:pt>
                <c:pt idx="341">
                  <c:v>41.68202496</c:v>
                </c:pt>
                <c:pt idx="342">
                  <c:v>41.78068447</c:v>
                </c:pt>
                <c:pt idx="343">
                  <c:v>41.80734921</c:v>
                </c:pt>
                <c:pt idx="344">
                  <c:v>41.86601162</c:v>
                </c:pt>
                <c:pt idx="345">
                  <c:v>41.82601452</c:v>
                </c:pt>
                <c:pt idx="346">
                  <c:v>41.86867809</c:v>
                </c:pt>
                <c:pt idx="347">
                  <c:v>41.89267635</c:v>
                </c:pt>
                <c:pt idx="348">
                  <c:v>41.8980093</c:v>
                </c:pt>
                <c:pt idx="349">
                  <c:v>41.91934109</c:v>
                </c:pt>
                <c:pt idx="350">
                  <c:v>41.93800449</c:v>
                </c:pt>
                <c:pt idx="351">
                  <c:v>41.96466923</c:v>
                </c:pt>
                <c:pt idx="352">
                  <c:v>41.98600292</c:v>
                </c:pt>
                <c:pt idx="353">
                  <c:v>42.04733181</c:v>
                </c:pt>
                <c:pt idx="354">
                  <c:v>42.03933239</c:v>
                </c:pt>
                <c:pt idx="355">
                  <c:v>42.04999828</c:v>
                </c:pt>
                <c:pt idx="356">
                  <c:v>42.03666592</c:v>
                </c:pt>
                <c:pt idx="357">
                  <c:v>42.08466244</c:v>
                </c:pt>
                <c:pt idx="358">
                  <c:v>42.09266186</c:v>
                </c:pt>
                <c:pt idx="359">
                  <c:v>42.12465954</c:v>
                </c:pt>
                <c:pt idx="360">
                  <c:v>42.15399075000001</c:v>
                </c:pt>
                <c:pt idx="361">
                  <c:v>42.18598843</c:v>
                </c:pt>
                <c:pt idx="362">
                  <c:v>42.18065548</c:v>
                </c:pt>
                <c:pt idx="363">
                  <c:v>42.19932079</c:v>
                </c:pt>
                <c:pt idx="364">
                  <c:v>42.21798229</c:v>
                </c:pt>
                <c:pt idx="365">
                  <c:v>42.25531292</c:v>
                </c:pt>
                <c:pt idx="366">
                  <c:v>42.2873106</c:v>
                </c:pt>
                <c:pt idx="367">
                  <c:v>42.28464413</c:v>
                </c:pt>
                <c:pt idx="368">
                  <c:v>42.26331234</c:v>
                </c:pt>
                <c:pt idx="369">
                  <c:v>42.35930538</c:v>
                </c:pt>
                <c:pt idx="370">
                  <c:v>42.34597301</c:v>
                </c:pt>
                <c:pt idx="371">
                  <c:v>42.34597301</c:v>
                </c:pt>
                <c:pt idx="372">
                  <c:v>42.3779707</c:v>
                </c:pt>
                <c:pt idx="373">
                  <c:v>42.41263485</c:v>
                </c:pt>
                <c:pt idx="374">
                  <c:v>42.3779707</c:v>
                </c:pt>
                <c:pt idx="375">
                  <c:v>42.46863079</c:v>
                </c:pt>
                <c:pt idx="376">
                  <c:v>42.45263195</c:v>
                </c:pt>
                <c:pt idx="377">
                  <c:v>42.48196316</c:v>
                </c:pt>
                <c:pt idx="378">
                  <c:v>42.46863079</c:v>
                </c:pt>
                <c:pt idx="379">
                  <c:v>42.50062847</c:v>
                </c:pt>
                <c:pt idx="380">
                  <c:v>42.50596142</c:v>
                </c:pt>
                <c:pt idx="381">
                  <c:v>42.56995678</c:v>
                </c:pt>
                <c:pt idx="382">
                  <c:v>42.58062267</c:v>
                </c:pt>
                <c:pt idx="383">
                  <c:v>42.58328915</c:v>
                </c:pt>
                <c:pt idx="384">
                  <c:v>42.60462093</c:v>
                </c:pt>
                <c:pt idx="385">
                  <c:v>42.63395214</c:v>
                </c:pt>
                <c:pt idx="386">
                  <c:v>42.61262035</c:v>
                </c:pt>
                <c:pt idx="387">
                  <c:v>42.62861919</c:v>
                </c:pt>
                <c:pt idx="388">
                  <c:v>42.63395214</c:v>
                </c:pt>
                <c:pt idx="389">
                  <c:v>42.70061398</c:v>
                </c:pt>
                <c:pt idx="390">
                  <c:v>42.7379446</c:v>
                </c:pt>
                <c:pt idx="391">
                  <c:v>42.67928219</c:v>
                </c:pt>
                <c:pt idx="392">
                  <c:v>42.71927929</c:v>
                </c:pt>
                <c:pt idx="393">
                  <c:v>42.73527813</c:v>
                </c:pt>
                <c:pt idx="394">
                  <c:v>42.76994228</c:v>
                </c:pt>
                <c:pt idx="395">
                  <c:v>42.75394344</c:v>
                </c:pt>
                <c:pt idx="396">
                  <c:v>42.77527142</c:v>
                </c:pt>
                <c:pt idx="397">
                  <c:v>42.78327084</c:v>
                </c:pt>
                <c:pt idx="398">
                  <c:v>42.85526562</c:v>
                </c:pt>
                <c:pt idx="399">
                  <c:v>42.83393383</c:v>
                </c:pt>
                <c:pt idx="400">
                  <c:v>42.82326794</c:v>
                </c:pt>
                <c:pt idx="401">
                  <c:v>42.85526562</c:v>
                </c:pt>
                <c:pt idx="402">
                  <c:v>42.82326794</c:v>
                </c:pt>
                <c:pt idx="403">
                  <c:v>42.84993267</c:v>
                </c:pt>
                <c:pt idx="404">
                  <c:v>42.90592861</c:v>
                </c:pt>
                <c:pt idx="405">
                  <c:v>42.87926388</c:v>
                </c:pt>
                <c:pt idx="406">
                  <c:v>42.94859219</c:v>
                </c:pt>
                <c:pt idx="407">
                  <c:v>42.92992687</c:v>
                </c:pt>
                <c:pt idx="408">
                  <c:v>42.93525982</c:v>
                </c:pt>
                <c:pt idx="409">
                  <c:v>42.94592571</c:v>
                </c:pt>
                <c:pt idx="410">
                  <c:v>42.92992687</c:v>
                </c:pt>
                <c:pt idx="411">
                  <c:v>42.95125866</c:v>
                </c:pt>
                <c:pt idx="412">
                  <c:v>42.94059277</c:v>
                </c:pt>
                <c:pt idx="413">
                  <c:v>42.95925808</c:v>
                </c:pt>
                <c:pt idx="414">
                  <c:v>42.99925518</c:v>
                </c:pt>
                <c:pt idx="415">
                  <c:v>43.00192165</c:v>
                </c:pt>
                <c:pt idx="416">
                  <c:v>43.03658581</c:v>
                </c:pt>
                <c:pt idx="417">
                  <c:v>43.01792049</c:v>
                </c:pt>
                <c:pt idx="418">
                  <c:v>43.06058407</c:v>
                </c:pt>
                <c:pt idx="419">
                  <c:v>43.08191586</c:v>
                </c:pt>
                <c:pt idx="420">
                  <c:v>43.10058117</c:v>
                </c:pt>
                <c:pt idx="421">
                  <c:v>43.07924938</c:v>
                </c:pt>
                <c:pt idx="422">
                  <c:v>43.12191296</c:v>
                </c:pt>
                <c:pt idx="423">
                  <c:v>43.14057827</c:v>
                </c:pt>
                <c:pt idx="424">
                  <c:v>43.1272459</c:v>
                </c:pt>
                <c:pt idx="425">
                  <c:v>43.12457943</c:v>
                </c:pt>
                <c:pt idx="426">
                  <c:v>43.18057537</c:v>
                </c:pt>
                <c:pt idx="427">
                  <c:v>43.1272459</c:v>
                </c:pt>
                <c:pt idx="428">
                  <c:v>43.18324184</c:v>
                </c:pt>
                <c:pt idx="429">
                  <c:v>43.19124126</c:v>
                </c:pt>
                <c:pt idx="430">
                  <c:v>43.23923779</c:v>
                </c:pt>
                <c:pt idx="431">
                  <c:v>43.21257305</c:v>
                </c:pt>
                <c:pt idx="432">
                  <c:v>43.23390484</c:v>
                </c:pt>
                <c:pt idx="433">
                  <c:v>43.21523952</c:v>
                </c:pt>
                <c:pt idx="434">
                  <c:v>43.22857189</c:v>
                </c:pt>
                <c:pt idx="435">
                  <c:v>43.21523952</c:v>
                </c:pt>
                <c:pt idx="436">
                  <c:v>43.24723721</c:v>
                </c:pt>
                <c:pt idx="437">
                  <c:v>43.25523663</c:v>
                </c:pt>
                <c:pt idx="438">
                  <c:v>43.27390194</c:v>
                </c:pt>
                <c:pt idx="439">
                  <c:v>43.28990078</c:v>
                </c:pt>
                <c:pt idx="440">
                  <c:v>43.30056667</c:v>
                </c:pt>
                <c:pt idx="441">
                  <c:v>43.31123257</c:v>
                </c:pt>
                <c:pt idx="442">
                  <c:v>43.34322643</c:v>
                </c:pt>
                <c:pt idx="443">
                  <c:v>43.29256725</c:v>
                </c:pt>
                <c:pt idx="444">
                  <c:v>43.30856609</c:v>
                </c:pt>
                <c:pt idx="445">
                  <c:v>43.32456493</c:v>
                </c:pt>
                <c:pt idx="446">
                  <c:v>43.34589291</c:v>
                </c:pt>
                <c:pt idx="447">
                  <c:v>43.3565588</c:v>
                </c:pt>
                <c:pt idx="448">
                  <c:v>43.36455822</c:v>
                </c:pt>
                <c:pt idx="449">
                  <c:v>43.40988827</c:v>
                </c:pt>
                <c:pt idx="450">
                  <c:v>43.37789059</c:v>
                </c:pt>
                <c:pt idx="451">
                  <c:v>43.37789059</c:v>
                </c:pt>
                <c:pt idx="452">
                  <c:v>43.41255474</c:v>
                </c:pt>
                <c:pt idx="453">
                  <c:v>43.39922237</c:v>
                </c:pt>
                <c:pt idx="454">
                  <c:v>43.46321774</c:v>
                </c:pt>
                <c:pt idx="455">
                  <c:v>43.436553</c:v>
                </c:pt>
                <c:pt idx="456">
                  <c:v>43.41788769</c:v>
                </c:pt>
                <c:pt idx="457">
                  <c:v>43.43122005</c:v>
                </c:pt>
                <c:pt idx="458">
                  <c:v>43.46855068</c:v>
                </c:pt>
                <c:pt idx="459">
                  <c:v>43.47121716</c:v>
                </c:pt>
                <c:pt idx="460">
                  <c:v>43.5165472</c:v>
                </c:pt>
                <c:pt idx="461">
                  <c:v>43.50321484</c:v>
                </c:pt>
                <c:pt idx="462">
                  <c:v>43.48988247</c:v>
                </c:pt>
                <c:pt idx="463">
                  <c:v>43.46855068</c:v>
                </c:pt>
                <c:pt idx="464">
                  <c:v>43.52454662</c:v>
                </c:pt>
                <c:pt idx="465">
                  <c:v>43.5672102</c:v>
                </c:pt>
                <c:pt idx="466">
                  <c:v>43.5272131</c:v>
                </c:pt>
                <c:pt idx="467">
                  <c:v>43.56187725</c:v>
                </c:pt>
                <c:pt idx="468">
                  <c:v>43.54854488</c:v>
                </c:pt>
                <c:pt idx="469">
                  <c:v>43.54321194</c:v>
                </c:pt>
                <c:pt idx="470">
                  <c:v>43.58587551</c:v>
                </c:pt>
                <c:pt idx="471">
                  <c:v>43.59920788</c:v>
                </c:pt>
                <c:pt idx="472">
                  <c:v>43.55121136</c:v>
                </c:pt>
                <c:pt idx="473">
                  <c:v>43.57520962</c:v>
                </c:pt>
                <c:pt idx="474">
                  <c:v>43.61520672</c:v>
                </c:pt>
                <c:pt idx="475">
                  <c:v>43.58320904</c:v>
                </c:pt>
                <c:pt idx="476">
                  <c:v>43.66586971</c:v>
                </c:pt>
                <c:pt idx="477">
                  <c:v>43.69253445</c:v>
                </c:pt>
                <c:pt idx="478">
                  <c:v>43.66053677</c:v>
                </c:pt>
                <c:pt idx="479">
                  <c:v>43.65787029</c:v>
                </c:pt>
                <c:pt idx="480">
                  <c:v>43.68986797</c:v>
                </c:pt>
                <c:pt idx="481">
                  <c:v>43.6072073</c:v>
                </c:pt>
                <c:pt idx="482">
                  <c:v>43.6872015</c:v>
                </c:pt>
                <c:pt idx="483">
                  <c:v>43.71386623</c:v>
                </c:pt>
                <c:pt idx="484">
                  <c:v>43.66586971</c:v>
                </c:pt>
                <c:pt idx="485">
                  <c:v>43.69253445</c:v>
                </c:pt>
                <c:pt idx="486">
                  <c:v>43.69520092</c:v>
                </c:pt>
                <c:pt idx="487">
                  <c:v>43.7271986</c:v>
                </c:pt>
                <c:pt idx="488">
                  <c:v>43.74053097</c:v>
                </c:pt>
                <c:pt idx="489">
                  <c:v>43.71653271</c:v>
                </c:pt>
                <c:pt idx="490">
                  <c:v>43.72986507</c:v>
                </c:pt>
                <c:pt idx="491">
                  <c:v>43.70053387</c:v>
                </c:pt>
                <c:pt idx="492">
                  <c:v>43.74586391</c:v>
                </c:pt>
                <c:pt idx="493">
                  <c:v>43.69520092</c:v>
                </c:pt>
                <c:pt idx="494">
                  <c:v>43.80185986</c:v>
                </c:pt>
                <c:pt idx="495">
                  <c:v>43.74053097</c:v>
                </c:pt>
                <c:pt idx="496">
                  <c:v>43.73519802</c:v>
                </c:pt>
                <c:pt idx="497">
                  <c:v>43.77252865</c:v>
                </c:pt>
                <c:pt idx="498">
                  <c:v>43.75919628</c:v>
                </c:pt>
                <c:pt idx="499">
                  <c:v>43.74053097</c:v>
                </c:pt>
                <c:pt idx="500">
                  <c:v>43.75652981</c:v>
                </c:pt>
                <c:pt idx="501">
                  <c:v>43.76452923</c:v>
                </c:pt>
                <c:pt idx="502">
                  <c:v>43.79119396</c:v>
                </c:pt>
                <c:pt idx="503">
                  <c:v>43.79919338</c:v>
                </c:pt>
                <c:pt idx="504">
                  <c:v>43.79652691</c:v>
                </c:pt>
                <c:pt idx="505">
                  <c:v>43.8471899</c:v>
                </c:pt>
                <c:pt idx="506">
                  <c:v>43.84985638</c:v>
                </c:pt>
                <c:pt idx="507">
                  <c:v>43.8178587</c:v>
                </c:pt>
                <c:pt idx="508">
                  <c:v>43.80452633</c:v>
                </c:pt>
                <c:pt idx="509">
                  <c:v>43.80452633</c:v>
                </c:pt>
                <c:pt idx="510">
                  <c:v>43.81519222</c:v>
                </c:pt>
                <c:pt idx="511">
                  <c:v>43.80185986</c:v>
                </c:pt>
                <c:pt idx="512">
                  <c:v>43.86318874</c:v>
                </c:pt>
                <c:pt idx="513">
                  <c:v>43.85252285</c:v>
                </c:pt>
                <c:pt idx="514">
                  <c:v>43.90318203</c:v>
                </c:pt>
                <c:pt idx="515">
                  <c:v>43.87652111</c:v>
                </c:pt>
                <c:pt idx="516">
                  <c:v>43.86052227</c:v>
                </c:pt>
                <c:pt idx="517">
                  <c:v>43.92451382</c:v>
                </c:pt>
                <c:pt idx="518">
                  <c:v>43.92451382</c:v>
                </c:pt>
                <c:pt idx="519">
                  <c:v>43.9058485</c:v>
                </c:pt>
                <c:pt idx="520">
                  <c:v>43.9165144</c:v>
                </c:pt>
                <c:pt idx="521">
                  <c:v>43.93251324</c:v>
                </c:pt>
                <c:pt idx="522">
                  <c:v>43.92718029</c:v>
                </c:pt>
                <c:pt idx="523">
                  <c:v>43.89784908</c:v>
                </c:pt>
                <c:pt idx="524">
                  <c:v>43.95117855</c:v>
                </c:pt>
                <c:pt idx="525">
                  <c:v>43.9058485</c:v>
                </c:pt>
                <c:pt idx="526">
                  <c:v>43.94317913</c:v>
                </c:pt>
                <c:pt idx="527">
                  <c:v>43.98317623</c:v>
                </c:pt>
                <c:pt idx="528">
                  <c:v>43.9165144</c:v>
                </c:pt>
                <c:pt idx="529">
                  <c:v>43.91118145</c:v>
                </c:pt>
                <c:pt idx="530">
                  <c:v>43.9565115</c:v>
                </c:pt>
                <c:pt idx="531">
                  <c:v>43.94851208</c:v>
                </c:pt>
                <c:pt idx="532">
                  <c:v>43.95917797</c:v>
                </c:pt>
                <c:pt idx="533">
                  <c:v>43.97517681</c:v>
                </c:pt>
                <c:pt idx="534">
                  <c:v>43.99917507</c:v>
                </c:pt>
                <c:pt idx="535">
                  <c:v>43.96984386</c:v>
                </c:pt>
                <c:pt idx="536">
                  <c:v>43.98050976</c:v>
                </c:pt>
                <c:pt idx="537">
                  <c:v>43.99917507</c:v>
                </c:pt>
                <c:pt idx="538">
                  <c:v>44.00717449</c:v>
                </c:pt>
                <c:pt idx="539">
                  <c:v>43.98317623</c:v>
                </c:pt>
                <c:pt idx="540">
                  <c:v>43.95117855</c:v>
                </c:pt>
                <c:pt idx="541">
                  <c:v>43.95384502</c:v>
                </c:pt>
                <c:pt idx="542">
                  <c:v>44.02850628</c:v>
                </c:pt>
                <c:pt idx="543">
                  <c:v>43.99384213</c:v>
                </c:pt>
                <c:pt idx="544">
                  <c:v>44.00450802</c:v>
                </c:pt>
                <c:pt idx="545">
                  <c:v>43.98317623</c:v>
                </c:pt>
                <c:pt idx="546">
                  <c:v>43.9965086</c:v>
                </c:pt>
                <c:pt idx="547">
                  <c:v>43.98050976</c:v>
                </c:pt>
                <c:pt idx="548">
                  <c:v>44.02317333</c:v>
                </c:pt>
                <c:pt idx="549">
                  <c:v>44.04717159</c:v>
                </c:pt>
                <c:pt idx="550">
                  <c:v>44.05517101</c:v>
                </c:pt>
                <c:pt idx="551">
                  <c:v>44.02583981</c:v>
                </c:pt>
                <c:pt idx="552">
                  <c:v>44.07116985</c:v>
                </c:pt>
                <c:pt idx="553">
                  <c:v>44.06583691</c:v>
                </c:pt>
                <c:pt idx="554">
                  <c:v>44.04717159</c:v>
                </c:pt>
                <c:pt idx="555">
                  <c:v>44.04717159</c:v>
                </c:pt>
                <c:pt idx="556">
                  <c:v>44.11383343</c:v>
                </c:pt>
                <c:pt idx="557">
                  <c:v>44.05250454</c:v>
                </c:pt>
                <c:pt idx="558">
                  <c:v>44.05517101</c:v>
                </c:pt>
                <c:pt idx="559">
                  <c:v>44.08716869</c:v>
                </c:pt>
                <c:pt idx="560">
                  <c:v>44.0765028</c:v>
                </c:pt>
                <c:pt idx="561">
                  <c:v>44.05517101</c:v>
                </c:pt>
                <c:pt idx="562">
                  <c:v>44.04717159</c:v>
                </c:pt>
                <c:pt idx="563">
                  <c:v>44.09250164</c:v>
                </c:pt>
                <c:pt idx="564">
                  <c:v>44.06583691</c:v>
                </c:pt>
                <c:pt idx="565">
                  <c:v>44.10583401</c:v>
                </c:pt>
                <c:pt idx="566">
                  <c:v>44.10583401</c:v>
                </c:pt>
                <c:pt idx="567">
                  <c:v>44.10583401</c:v>
                </c:pt>
                <c:pt idx="568">
                  <c:v>44.14316463</c:v>
                </c:pt>
                <c:pt idx="569">
                  <c:v>44.12983227</c:v>
                </c:pt>
                <c:pt idx="570">
                  <c:v>44.18049526</c:v>
                </c:pt>
                <c:pt idx="571">
                  <c:v>44.14583111</c:v>
                </c:pt>
                <c:pt idx="572">
                  <c:v>44.14049816</c:v>
                </c:pt>
                <c:pt idx="573">
                  <c:v>44.19382763</c:v>
                </c:pt>
                <c:pt idx="574">
                  <c:v>44.18849468</c:v>
                </c:pt>
                <c:pt idx="575">
                  <c:v>44.14583111</c:v>
                </c:pt>
                <c:pt idx="576">
                  <c:v>44.156497</c:v>
                </c:pt>
                <c:pt idx="577">
                  <c:v>44.20182705</c:v>
                </c:pt>
                <c:pt idx="578">
                  <c:v>44.18849468</c:v>
                </c:pt>
                <c:pt idx="579">
                  <c:v>44.17516232</c:v>
                </c:pt>
                <c:pt idx="580">
                  <c:v>44.18049526</c:v>
                </c:pt>
                <c:pt idx="581">
                  <c:v>44.14049816</c:v>
                </c:pt>
                <c:pt idx="582">
                  <c:v>44.17782879</c:v>
                </c:pt>
                <c:pt idx="583">
                  <c:v>44.20449352</c:v>
                </c:pt>
                <c:pt idx="584">
                  <c:v>44.19916058</c:v>
                </c:pt>
                <c:pt idx="585">
                  <c:v>44.20182705</c:v>
                </c:pt>
                <c:pt idx="586">
                  <c:v>44.21782589</c:v>
                </c:pt>
                <c:pt idx="587">
                  <c:v>44.22315884</c:v>
                </c:pt>
                <c:pt idx="588">
                  <c:v>44.23915768</c:v>
                </c:pt>
                <c:pt idx="589">
                  <c:v>44.25249004</c:v>
                </c:pt>
                <c:pt idx="590">
                  <c:v>44.21782589</c:v>
                </c:pt>
                <c:pt idx="591">
                  <c:v>44.21249294</c:v>
                </c:pt>
                <c:pt idx="592">
                  <c:v>44.22315884</c:v>
                </c:pt>
                <c:pt idx="593">
                  <c:v>44.19382763</c:v>
                </c:pt>
                <c:pt idx="594">
                  <c:v>44.19916058</c:v>
                </c:pt>
                <c:pt idx="595">
                  <c:v>44.20982647</c:v>
                </c:pt>
                <c:pt idx="596">
                  <c:v>44.24182415</c:v>
                </c:pt>
                <c:pt idx="597">
                  <c:v>44.26582241</c:v>
                </c:pt>
                <c:pt idx="598">
                  <c:v>44.26048946</c:v>
                </c:pt>
                <c:pt idx="599">
                  <c:v>44.25249004</c:v>
                </c:pt>
                <c:pt idx="600">
                  <c:v>44.22049236</c:v>
                </c:pt>
                <c:pt idx="601">
                  <c:v>44.2364912</c:v>
                </c:pt>
                <c:pt idx="602">
                  <c:v>44.27382183</c:v>
                </c:pt>
                <c:pt idx="603">
                  <c:v>44.26848888</c:v>
                </c:pt>
                <c:pt idx="604">
                  <c:v>44.25782299</c:v>
                </c:pt>
                <c:pt idx="605">
                  <c:v>44.24182415</c:v>
                </c:pt>
                <c:pt idx="606">
                  <c:v>44.25782299</c:v>
                </c:pt>
                <c:pt idx="607">
                  <c:v>44.25782299</c:v>
                </c:pt>
                <c:pt idx="608">
                  <c:v>44.25782299</c:v>
                </c:pt>
                <c:pt idx="609">
                  <c:v>44.25515652</c:v>
                </c:pt>
                <c:pt idx="610">
                  <c:v>44.25782299</c:v>
                </c:pt>
                <c:pt idx="611">
                  <c:v>44.2364912</c:v>
                </c:pt>
                <c:pt idx="612">
                  <c:v>44.22582531</c:v>
                </c:pt>
                <c:pt idx="613">
                  <c:v>44.25249004</c:v>
                </c:pt>
                <c:pt idx="614">
                  <c:v>44.30581951</c:v>
                </c:pt>
                <c:pt idx="615">
                  <c:v>44.2764883</c:v>
                </c:pt>
                <c:pt idx="616">
                  <c:v>44.32448483</c:v>
                </c:pt>
                <c:pt idx="617">
                  <c:v>44.30315304</c:v>
                </c:pt>
                <c:pt idx="618">
                  <c:v>44.26582241</c:v>
                </c:pt>
                <c:pt idx="619">
                  <c:v>44.28982067</c:v>
                </c:pt>
                <c:pt idx="620">
                  <c:v>44.27915478</c:v>
                </c:pt>
                <c:pt idx="621">
                  <c:v>44.30848598</c:v>
                </c:pt>
                <c:pt idx="622">
                  <c:v>44.29248714</c:v>
                </c:pt>
                <c:pt idx="623">
                  <c:v>44.32181835</c:v>
                </c:pt>
                <c:pt idx="624">
                  <c:v>44.2871542</c:v>
                </c:pt>
                <c:pt idx="625">
                  <c:v>44.30581951</c:v>
                </c:pt>
                <c:pt idx="626">
                  <c:v>44.32448483</c:v>
                </c:pt>
                <c:pt idx="627">
                  <c:v>44.36181545</c:v>
                </c:pt>
                <c:pt idx="628">
                  <c:v>44.35114956</c:v>
                </c:pt>
                <c:pt idx="629">
                  <c:v>44.35381603</c:v>
                </c:pt>
                <c:pt idx="630">
                  <c:v>44.3671484</c:v>
                </c:pt>
                <c:pt idx="631">
                  <c:v>44.33781719</c:v>
                </c:pt>
                <c:pt idx="632">
                  <c:v>44.35114956</c:v>
                </c:pt>
                <c:pt idx="633">
                  <c:v>44.36448193</c:v>
                </c:pt>
                <c:pt idx="634">
                  <c:v>44.35381603</c:v>
                </c:pt>
                <c:pt idx="635">
                  <c:v>44.44180965</c:v>
                </c:pt>
                <c:pt idx="636">
                  <c:v>44.38581371</c:v>
                </c:pt>
                <c:pt idx="637">
                  <c:v>44.43914318</c:v>
                </c:pt>
                <c:pt idx="638">
                  <c:v>44.3671484</c:v>
                </c:pt>
                <c:pt idx="639">
                  <c:v>44.44713879</c:v>
                </c:pt>
                <c:pt idx="640">
                  <c:v>44.43114376</c:v>
                </c:pt>
                <c:pt idx="641">
                  <c:v>44.45247173</c:v>
                </c:pt>
                <c:pt idx="642">
                  <c:v>44.44980526</c:v>
                </c:pt>
                <c:pt idx="643">
                  <c:v>44.44180965</c:v>
                </c:pt>
                <c:pt idx="644">
                  <c:v>44.44180965</c:v>
                </c:pt>
                <c:pt idx="645">
                  <c:v>44.48713589</c:v>
                </c:pt>
                <c:pt idx="646">
                  <c:v>44.44180965</c:v>
                </c:pt>
                <c:pt idx="647">
                  <c:v>44.46313763</c:v>
                </c:pt>
                <c:pt idx="648">
                  <c:v>44.46047115</c:v>
                </c:pt>
                <c:pt idx="649">
                  <c:v>44.39114666</c:v>
                </c:pt>
                <c:pt idx="650">
                  <c:v>44.43914318</c:v>
                </c:pt>
                <c:pt idx="651">
                  <c:v>44.39914608</c:v>
                </c:pt>
                <c:pt idx="652">
                  <c:v>44.39914608</c:v>
                </c:pt>
                <c:pt idx="653">
                  <c:v>44.44180965</c:v>
                </c:pt>
                <c:pt idx="654">
                  <c:v>44.45247173</c:v>
                </c:pt>
                <c:pt idx="655">
                  <c:v>44.44180965</c:v>
                </c:pt>
                <c:pt idx="656">
                  <c:v>44.48713589</c:v>
                </c:pt>
                <c:pt idx="657">
                  <c:v>44.41514492</c:v>
                </c:pt>
                <c:pt idx="658">
                  <c:v>44.43914318</c:v>
                </c:pt>
                <c:pt idx="659">
                  <c:v>44.46047115</c:v>
                </c:pt>
                <c:pt idx="660">
                  <c:v>44.4658041</c:v>
                </c:pt>
                <c:pt idx="661">
                  <c:v>44.43114376</c:v>
                </c:pt>
                <c:pt idx="662">
                  <c:v>44.44980526</c:v>
                </c:pt>
                <c:pt idx="663">
                  <c:v>44.48446941</c:v>
                </c:pt>
                <c:pt idx="664">
                  <c:v>44.47646999</c:v>
                </c:pt>
                <c:pt idx="665">
                  <c:v>44.46047115</c:v>
                </c:pt>
                <c:pt idx="666">
                  <c:v>44.45780468</c:v>
                </c:pt>
                <c:pt idx="667">
                  <c:v>44.46313763</c:v>
                </c:pt>
                <c:pt idx="668">
                  <c:v>44.48980236</c:v>
                </c:pt>
                <c:pt idx="669">
                  <c:v>44.4658041</c:v>
                </c:pt>
                <c:pt idx="670">
                  <c:v>44.45513821</c:v>
                </c:pt>
                <c:pt idx="671">
                  <c:v>44.44447231</c:v>
                </c:pt>
                <c:pt idx="672">
                  <c:v>44.47380352</c:v>
                </c:pt>
                <c:pt idx="673">
                  <c:v>44.44713879</c:v>
                </c:pt>
                <c:pt idx="674">
                  <c:v>44.46047115</c:v>
                </c:pt>
                <c:pt idx="675">
                  <c:v>44.42047787</c:v>
                </c:pt>
                <c:pt idx="676">
                  <c:v>44.46047115</c:v>
                </c:pt>
                <c:pt idx="677">
                  <c:v>44.43381023</c:v>
                </c:pt>
                <c:pt idx="678">
                  <c:v>44.43647671</c:v>
                </c:pt>
                <c:pt idx="679">
                  <c:v>44.47913647</c:v>
                </c:pt>
                <c:pt idx="680">
                  <c:v>44.43647671</c:v>
                </c:pt>
                <c:pt idx="681">
                  <c:v>44.46047115</c:v>
                </c:pt>
                <c:pt idx="682">
                  <c:v>44.42047787</c:v>
                </c:pt>
                <c:pt idx="683">
                  <c:v>44.43914318</c:v>
                </c:pt>
                <c:pt idx="684">
                  <c:v>44.47113705</c:v>
                </c:pt>
                <c:pt idx="685">
                  <c:v>44.49513531</c:v>
                </c:pt>
                <c:pt idx="686">
                  <c:v>44.47380352</c:v>
                </c:pt>
                <c:pt idx="687">
                  <c:v>44.44447231</c:v>
                </c:pt>
                <c:pt idx="688">
                  <c:v>44.48980236</c:v>
                </c:pt>
                <c:pt idx="689">
                  <c:v>44.48180294</c:v>
                </c:pt>
                <c:pt idx="690">
                  <c:v>44.4658041</c:v>
                </c:pt>
                <c:pt idx="691">
                  <c:v>44.44980526</c:v>
                </c:pt>
                <c:pt idx="692">
                  <c:v>44.45247173</c:v>
                </c:pt>
                <c:pt idx="693">
                  <c:v>44.47113705</c:v>
                </c:pt>
                <c:pt idx="694">
                  <c:v>44.45513821</c:v>
                </c:pt>
                <c:pt idx="695">
                  <c:v>44.47913647</c:v>
                </c:pt>
                <c:pt idx="696">
                  <c:v>44.4658041</c:v>
                </c:pt>
                <c:pt idx="697">
                  <c:v>44.51646709</c:v>
                </c:pt>
                <c:pt idx="698">
                  <c:v>44.51646709</c:v>
                </c:pt>
                <c:pt idx="699">
                  <c:v>44.46313763</c:v>
                </c:pt>
                <c:pt idx="700">
                  <c:v>44.47113705</c:v>
                </c:pt>
                <c:pt idx="701">
                  <c:v>44.55913067</c:v>
                </c:pt>
                <c:pt idx="702">
                  <c:v>44.53246593</c:v>
                </c:pt>
                <c:pt idx="703">
                  <c:v>44.48180294</c:v>
                </c:pt>
                <c:pt idx="704">
                  <c:v>44.54313183</c:v>
                </c:pt>
                <c:pt idx="705">
                  <c:v>44.52979946</c:v>
                </c:pt>
                <c:pt idx="706">
                  <c:v>44.53513241</c:v>
                </c:pt>
                <c:pt idx="707">
                  <c:v>44.5564642</c:v>
                </c:pt>
                <c:pt idx="708">
                  <c:v>44.53246593</c:v>
                </c:pt>
                <c:pt idx="709">
                  <c:v>44.55113125</c:v>
                </c:pt>
                <c:pt idx="710">
                  <c:v>44.52979946</c:v>
                </c:pt>
                <c:pt idx="711">
                  <c:v>44.48713589</c:v>
                </c:pt>
                <c:pt idx="712">
                  <c:v>44.53513241</c:v>
                </c:pt>
                <c:pt idx="713">
                  <c:v>44.50046825</c:v>
                </c:pt>
                <c:pt idx="714">
                  <c:v>44.48713589</c:v>
                </c:pt>
                <c:pt idx="715">
                  <c:v>44.51113415</c:v>
                </c:pt>
                <c:pt idx="716">
                  <c:v>44.51380062</c:v>
                </c:pt>
                <c:pt idx="717">
                  <c:v>44.51380062</c:v>
                </c:pt>
                <c:pt idx="718">
                  <c:v>44.51113415</c:v>
                </c:pt>
                <c:pt idx="719">
                  <c:v>44.49246883</c:v>
                </c:pt>
                <c:pt idx="720">
                  <c:v>44.5457983</c:v>
                </c:pt>
                <c:pt idx="721">
                  <c:v>44.54046536</c:v>
                </c:pt>
                <c:pt idx="722">
                  <c:v>44.5564642</c:v>
                </c:pt>
                <c:pt idx="723">
                  <c:v>44.54313183</c:v>
                </c:pt>
                <c:pt idx="724">
                  <c:v>44.50046825</c:v>
                </c:pt>
                <c:pt idx="725">
                  <c:v>44.5964613</c:v>
                </c:pt>
                <c:pt idx="726">
                  <c:v>44.53779888</c:v>
                </c:pt>
                <c:pt idx="727">
                  <c:v>44.54046536</c:v>
                </c:pt>
                <c:pt idx="728">
                  <c:v>44.55913067</c:v>
                </c:pt>
                <c:pt idx="729">
                  <c:v>44.51646709</c:v>
                </c:pt>
                <c:pt idx="730">
                  <c:v>44.53513241</c:v>
                </c:pt>
                <c:pt idx="731">
                  <c:v>44.54046536</c:v>
                </c:pt>
                <c:pt idx="732">
                  <c:v>44.53246593</c:v>
                </c:pt>
                <c:pt idx="733">
                  <c:v>44.52180004</c:v>
                </c:pt>
                <c:pt idx="734">
                  <c:v>44.54313183</c:v>
                </c:pt>
                <c:pt idx="735">
                  <c:v>44.51380062</c:v>
                </c:pt>
                <c:pt idx="736">
                  <c:v>44.56446362</c:v>
                </c:pt>
                <c:pt idx="737">
                  <c:v>44.52446651</c:v>
                </c:pt>
                <c:pt idx="738">
                  <c:v>44.58312893</c:v>
                </c:pt>
                <c:pt idx="739">
                  <c:v>44.52180004</c:v>
                </c:pt>
                <c:pt idx="740">
                  <c:v>44.52446651</c:v>
                </c:pt>
                <c:pt idx="741">
                  <c:v>44.49780178</c:v>
                </c:pt>
                <c:pt idx="742">
                  <c:v>44.5564642</c:v>
                </c:pt>
                <c:pt idx="743">
                  <c:v>44.56179714</c:v>
                </c:pt>
                <c:pt idx="744">
                  <c:v>44.56979656</c:v>
                </c:pt>
                <c:pt idx="745">
                  <c:v>44.53246593</c:v>
                </c:pt>
                <c:pt idx="746">
                  <c:v>44.55913067</c:v>
                </c:pt>
                <c:pt idx="747">
                  <c:v>44.54046536</c:v>
                </c:pt>
                <c:pt idx="748">
                  <c:v>44.57512951</c:v>
                </c:pt>
                <c:pt idx="749">
                  <c:v>44.57512951</c:v>
                </c:pt>
                <c:pt idx="750">
                  <c:v>44.56179714</c:v>
                </c:pt>
                <c:pt idx="751">
                  <c:v>44.5564642</c:v>
                </c:pt>
                <c:pt idx="752">
                  <c:v>44.53246593</c:v>
                </c:pt>
                <c:pt idx="753">
                  <c:v>44.56713009</c:v>
                </c:pt>
                <c:pt idx="754">
                  <c:v>44.61512661</c:v>
                </c:pt>
                <c:pt idx="755">
                  <c:v>44.58846188</c:v>
                </c:pt>
                <c:pt idx="756">
                  <c:v>44.56179714</c:v>
                </c:pt>
                <c:pt idx="757">
                  <c:v>44.59379482</c:v>
                </c:pt>
                <c:pt idx="758">
                  <c:v>44.60979366</c:v>
                </c:pt>
                <c:pt idx="759">
                  <c:v>44.56713009</c:v>
                </c:pt>
                <c:pt idx="760">
                  <c:v>44.5964613</c:v>
                </c:pt>
                <c:pt idx="761">
                  <c:v>44.59912777</c:v>
                </c:pt>
                <c:pt idx="762">
                  <c:v>44.56179714</c:v>
                </c:pt>
                <c:pt idx="763">
                  <c:v>44.58312893</c:v>
                </c:pt>
                <c:pt idx="764">
                  <c:v>44.58046246</c:v>
                </c:pt>
                <c:pt idx="765">
                  <c:v>44.55379772</c:v>
                </c:pt>
                <c:pt idx="766">
                  <c:v>44.57512951</c:v>
                </c:pt>
                <c:pt idx="767">
                  <c:v>44.54846478</c:v>
                </c:pt>
                <c:pt idx="768">
                  <c:v>44.59112835</c:v>
                </c:pt>
                <c:pt idx="769">
                  <c:v>44.56713009</c:v>
                </c:pt>
                <c:pt idx="770">
                  <c:v>44.56446362</c:v>
                </c:pt>
                <c:pt idx="771">
                  <c:v>44.57512951</c:v>
                </c:pt>
                <c:pt idx="772">
                  <c:v>44.55913067</c:v>
                </c:pt>
                <c:pt idx="773">
                  <c:v>44.59912777</c:v>
                </c:pt>
                <c:pt idx="774">
                  <c:v>44.64712429</c:v>
                </c:pt>
                <c:pt idx="775">
                  <c:v>44.60979366</c:v>
                </c:pt>
                <c:pt idx="776">
                  <c:v>44.62045956</c:v>
                </c:pt>
                <c:pt idx="777">
                  <c:v>44.62045956</c:v>
                </c:pt>
                <c:pt idx="778">
                  <c:v>44.62045956</c:v>
                </c:pt>
                <c:pt idx="779">
                  <c:v>44.55113125</c:v>
                </c:pt>
                <c:pt idx="780">
                  <c:v>44.59379482</c:v>
                </c:pt>
                <c:pt idx="781">
                  <c:v>44.5457983</c:v>
                </c:pt>
                <c:pt idx="782">
                  <c:v>44.60446072</c:v>
                </c:pt>
                <c:pt idx="783">
                  <c:v>44.60446072</c:v>
                </c:pt>
                <c:pt idx="784">
                  <c:v>44.58846188</c:v>
                </c:pt>
                <c:pt idx="785">
                  <c:v>44.5857954</c:v>
                </c:pt>
                <c:pt idx="786">
                  <c:v>44.59912777</c:v>
                </c:pt>
                <c:pt idx="787">
                  <c:v>44.55379772</c:v>
                </c:pt>
                <c:pt idx="788">
                  <c:v>44.62312603</c:v>
                </c:pt>
                <c:pt idx="789">
                  <c:v>44.52713299</c:v>
                </c:pt>
                <c:pt idx="790">
                  <c:v>44.58846188</c:v>
                </c:pt>
                <c:pt idx="791">
                  <c:v>44.57779598</c:v>
                </c:pt>
                <c:pt idx="792">
                  <c:v>44.5564642</c:v>
                </c:pt>
                <c:pt idx="793">
                  <c:v>44.59912777</c:v>
                </c:pt>
                <c:pt idx="794">
                  <c:v>44.61779308</c:v>
                </c:pt>
                <c:pt idx="795">
                  <c:v>44.57512951</c:v>
                </c:pt>
                <c:pt idx="796">
                  <c:v>44.64979076</c:v>
                </c:pt>
                <c:pt idx="797">
                  <c:v>44.6364584</c:v>
                </c:pt>
                <c:pt idx="798">
                  <c:v>44.63112545</c:v>
                </c:pt>
                <c:pt idx="799">
                  <c:v>44.63112545</c:v>
                </c:pt>
                <c:pt idx="800">
                  <c:v>44.65245724</c:v>
                </c:pt>
                <c:pt idx="801">
                  <c:v>44.6764555</c:v>
                </c:pt>
                <c:pt idx="802">
                  <c:v>44.63912487</c:v>
                </c:pt>
                <c:pt idx="803">
                  <c:v>44.64179134</c:v>
                </c:pt>
                <c:pt idx="804">
                  <c:v>44.63379192</c:v>
                </c:pt>
                <c:pt idx="805">
                  <c:v>44.6657896</c:v>
                </c:pt>
                <c:pt idx="806">
                  <c:v>44.67378902</c:v>
                </c:pt>
                <c:pt idx="807">
                  <c:v>44.67912197</c:v>
                </c:pt>
                <c:pt idx="808">
                  <c:v>44.6657896</c:v>
                </c:pt>
                <c:pt idx="809">
                  <c:v>44.66045666</c:v>
                </c:pt>
                <c:pt idx="810">
                  <c:v>44.6657896</c:v>
                </c:pt>
                <c:pt idx="811">
                  <c:v>44.65512371</c:v>
                </c:pt>
                <c:pt idx="812">
                  <c:v>44.67378902</c:v>
                </c:pt>
                <c:pt idx="813">
                  <c:v>44.66312313</c:v>
                </c:pt>
                <c:pt idx="814">
                  <c:v>44.65779018</c:v>
                </c:pt>
                <c:pt idx="815">
                  <c:v>44.63912487</c:v>
                </c:pt>
                <c:pt idx="816">
                  <c:v>44.61512661</c:v>
                </c:pt>
                <c:pt idx="817">
                  <c:v>44.68178844</c:v>
                </c:pt>
                <c:pt idx="818">
                  <c:v>44.6764555</c:v>
                </c:pt>
                <c:pt idx="819">
                  <c:v>44.64979076</c:v>
                </c:pt>
                <c:pt idx="820">
                  <c:v>44.69245434</c:v>
                </c:pt>
                <c:pt idx="821">
                  <c:v>44.64979076</c:v>
                </c:pt>
                <c:pt idx="822">
                  <c:v>44.66845608</c:v>
                </c:pt>
                <c:pt idx="823">
                  <c:v>44.67112255</c:v>
                </c:pt>
                <c:pt idx="824">
                  <c:v>44.67112255</c:v>
                </c:pt>
                <c:pt idx="825">
                  <c:v>44.68178844</c:v>
                </c:pt>
                <c:pt idx="826">
                  <c:v>44.67112255</c:v>
                </c:pt>
                <c:pt idx="827">
                  <c:v>44.68712139</c:v>
                </c:pt>
                <c:pt idx="828">
                  <c:v>44.6657896</c:v>
                </c:pt>
                <c:pt idx="829">
                  <c:v>44.68978786</c:v>
                </c:pt>
                <c:pt idx="830">
                  <c:v>44.7164526</c:v>
                </c:pt>
                <c:pt idx="831">
                  <c:v>44.6764555</c:v>
                </c:pt>
                <c:pt idx="832">
                  <c:v>44.69778728</c:v>
                </c:pt>
                <c:pt idx="833">
                  <c:v>44.67378902</c:v>
                </c:pt>
                <c:pt idx="834">
                  <c:v>44.71378613</c:v>
                </c:pt>
                <c:pt idx="835">
                  <c:v>44.67112255</c:v>
                </c:pt>
                <c:pt idx="836">
                  <c:v>44.67378902</c:v>
                </c:pt>
                <c:pt idx="837">
                  <c:v>44.66845608</c:v>
                </c:pt>
                <c:pt idx="838">
                  <c:v>44.68978786</c:v>
                </c:pt>
                <c:pt idx="839">
                  <c:v>44.70045376</c:v>
                </c:pt>
                <c:pt idx="840">
                  <c:v>44.72445202</c:v>
                </c:pt>
                <c:pt idx="841">
                  <c:v>44.69512081</c:v>
                </c:pt>
                <c:pt idx="842">
                  <c:v>44.67378902</c:v>
                </c:pt>
                <c:pt idx="843">
                  <c:v>44.68978786</c:v>
                </c:pt>
                <c:pt idx="844">
                  <c:v>44.69512081</c:v>
                </c:pt>
                <c:pt idx="845">
                  <c:v>44.67912197</c:v>
                </c:pt>
                <c:pt idx="846">
                  <c:v>44.71911907</c:v>
                </c:pt>
                <c:pt idx="847">
                  <c:v>44.68978786</c:v>
                </c:pt>
                <c:pt idx="848">
                  <c:v>44.71378613</c:v>
                </c:pt>
                <c:pt idx="849">
                  <c:v>44.68712139</c:v>
                </c:pt>
                <c:pt idx="850">
                  <c:v>44.74578381</c:v>
                </c:pt>
                <c:pt idx="851">
                  <c:v>44.71378613</c:v>
                </c:pt>
                <c:pt idx="852">
                  <c:v>44.70312023</c:v>
                </c:pt>
                <c:pt idx="853">
                  <c:v>44.69245434</c:v>
                </c:pt>
                <c:pt idx="854">
                  <c:v>44.7164526</c:v>
                </c:pt>
                <c:pt idx="855">
                  <c:v>44.70845318</c:v>
                </c:pt>
                <c:pt idx="856">
                  <c:v>44.64179134</c:v>
                </c:pt>
                <c:pt idx="857">
                  <c:v>44.66312313</c:v>
                </c:pt>
                <c:pt idx="858">
                  <c:v>44.68978786</c:v>
                </c:pt>
                <c:pt idx="859">
                  <c:v>44.67378902</c:v>
                </c:pt>
                <c:pt idx="860">
                  <c:v>44.71111965</c:v>
                </c:pt>
                <c:pt idx="861">
                  <c:v>44.71378613</c:v>
                </c:pt>
                <c:pt idx="862">
                  <c:v>44.72178555</c:v>
                </c:pt>
                <c:pt idx="863">
                  <c:v>44.68978786</c:v>
                </c:pt>
                <c:pt idx="864">
                  <c:v>44.69512081</c:v>
                </c:pt>
                <c:pt idx="865">
                  <c:v>44.69778728</c:v>
                </c:pt>
                <c:pt idx="866">
                  <c:v>44.66845608</c:v>
                </c:pt>
                <c:pt idx="867">
                  <c:v>44.70845318</c:v>
                </c:pt>
                <c:pt idx="868">
                  <c:v>44.71911907</c:v>
                </c:pt>
                <c:pt idx="869">
                  <c:v>44.70312023</c:v>
                </c:pt>
                <c:pt idx="870">
                  <c:v>44.71111965</c:v>
                </c:pt>
                <c:pt idx="871">
                  <c:v>44.70578671</c:v>
                </c:pt>
                <c:pt idx="872">
                  <c:v>44.72978497</c:v>
                </c:pt>
                <c:pt idx="873">
                  <c:v>44.67912197</c:v>
                </c:pt>
                <c:pt idx="874">
                  <c:v>44.68712139</c:v>
                </c:pt>
                <c:pt idx="875">
                  <c:v>44.70845318</c:v>
                </c:pt>
                <c:pt idx="876">
                  <c:v>44.70578671</c:v>
                </c:pt>
                <c:pt idx="877">
                  <c:v>44.70045376</c:v>
                </c:pt>
                <c:pt idx="878">
                  <c:v>44.72178555</c:v>
                </c:pt>
                <c:pt idx="879">
                  <c:v>44.70578671</c:v>
                </c:pt>
                <c:pt idx="880">
                  <c:v>44.66845608</c:v>
                </c:pt>
                <c:pt idx="881">
                  <c:v>44.71378613</c:v>
                </c:pt>
                <c:pt idx="882">
                  <c:v>44.70045376</c:v>
                </c:pt>
                <c:pt idx="883">
                  <c:v>44.70845318</c:v>
                </c:pt>
                <c:pt idx="884">
                  <c:v>44.72178555</c:v>
                </c:pt>
                <c:pt idx="885">
                  <c:v>44.66312313</c:v>
                </c:pt>
                <c:pt idx="886">
                  <c:v>44.70578671</c:v>
                </c:pt>
                <c:pt idx="887">
                  <c:v>44.72711849</c:v>
                </c:pt>
                <c:pt idx="888">
                  <c:v>44.7164526</c:v>
                </c:pt>
                <c:pt idx="889">
                  <c:v>44.69245434</c:v>
                </c:pt>
                <c:pt idx="890">
                  <c:v>44.68978786</c:v>
                </c:pt>
                <c:pt idx="891">
                  <c:v>44.70312023</c:v>
                </c:pt>
                <c:pt idx="892">
                  <c:v>44.74578381</c:v>
                </c:pt>
                <c:pt idx="893">
                  <c:v>44.72711849</c:v>
                </c:pt>
                <c:pt idx="894">
                  <c:v>44.69778728</c:v>
                </c:pt>
                <c:pt idx="895">
                  <c:v>44.6764555</c:v>
                </c:pt>
                <c:pt idx="896">
                  <c:v>44.71111965</c:v>
                </c:pt>
                <c:pt idx="897">
                  <c:v>44.69778728</c:v>
                </c:pt>
                <c:pt idx="898">
                  <c:v>44.73511791</c:v>
                </c:pt>
                <c:pt idx="899">
                  <c:v>44.70578671</c:v>
                </c:pt>
                <c:pt idx="900">
                  <c:v>44.73778439</c:v>
                </c:pt>
                <c:pt idx="901">
                  <c:v>44.69778728</c:v>
                </c:pt>
                <c:pt idx="902">
                  <c:v>44.69778728</c:v>
                </c:pt>
                <c:pt idx="903">
                  <c:v>44.72711849</c:v>
                </c:pt>
                <c:pt idx="904">
                  <c:v>44.72178555</c:v>
                </c:pt>
                <c:pt idx="905">
                  <c:v>44.72711849</c:v>
                </c:pt>
                <c:pt idx="906">
                  <c:v>44.72978497</c:v>
                </c:pt>
                <c:pt idx="907">
                  <c:v>44.71378613</c:v>
                </c:pt>
                <c:pt idx="908">
                  <c:v>44.70845318</c:v>
                </c:pt>
                <c:pt idx="909">
                  <c:v>44.72978497</c:v>
                </c:pt>
                <c:pt idx="910">
                  <c:v>44.73511791</c:v>
                </c:pt>
                <c:pt idx="911">
                  <c:v>44.70045376</c:v>
                </c:pt>
                <c:pt idx="912">
                  <c:v>44.73511791</c:v>
                </c:pt>
                <c:pt idx="913">
                  <c:v>44.70312023</c:v>
                </c:pt>
                <c:pt idx="914">
                  <c:v>44.74845028</c:v>
                </c:pt>
                <c:pt idx="915">
                  <c:v>44.71111965</c:v>
                </c:pt>
                <c:pt idx="916">
                  <c:v>44.70312023</c:v>
                </c:pt>
                <c:pt idx="917">
                  <c:v>44.7164526</c:v>
                </c:pt>
                <c:pt idx="918">
                  <c:v>44.73245144</c:v>
                </c:pt>
                <c:pt idx="919">
                  <c:v>44.70578671</c:v>
                </c:pt>
                <c:pt idx="920">
                  <c:v>44.71111965</c:v>
                </c:pt>
                <c:pt idx="921">
                  <c:v>44.73245144</c:v>
                </c:pt>
                <c:pt idx="922">
                  <c:v>44.74578381</c:v>
                </c:pt>
                <c:pt idx="923">
                  <c:v>44.72711849</c:v>
                </c:pt>
                <c:pt idx="924">
                  <c:v>44.72445202</c:v>
                </c:pt>
                <c:pt idx="925">
                  <c:v>44.75378323</c:v>
                </c:pt>
                <c:pt idx="926">
                  <c:v>44.74311733</c:v>
                </c:pt>
                <c:pt idx="927">
                  <c:v>44.74578381</c:v>
                </c:pt>
                <c:pt idx="928">
                  <c:v>44.72178555</c:v>
                </c:pt>
                <c:pt idx="929">
                  <c:v>44.74311733</c:v>
                </c:pt>
                <c:pt idx="930">
                  <c:v>44.69778728</c:v>
                </c:pt>
                <c:pt idx="931">
                  <c:v>44.70578671</c:v>
                </c:pt>
                <c:pt idx="932">
                  <c:v>44.70578671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013216"/>
        <c:axId val="-2029697360"/>
      </c:scatterChar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'aust-bain'!$A$2:$A$2957</c:f>
              <c:numCache>
                <c:formatCode>General</c:formatCode>
                <c:ptCount val="2956"/>
                <c:pt idx="0">
                  <c:v>0.0</c:v>
                </c:pt>
                <c:pt idx="1">
                  <c:v>57.60083007000003</c:v>
                </c:pt>
                <c:pt idx="2">
                  <c:v>115.2001953100003</c:v>
                </c:pt>
                <c:pt idx="3">
                  <c:v>172.8002929700001</c:v>
                </c:pt>
                <c:pt idx="4">
                  <c:v>230.4001464800003</c:v>
                </c:pt>
                <c:pt idx="5">
                  <c:v>288.0</c:v>
                </c:pt>
                <c:pt idx="6">
                  <c:v>345.60009765</c:v>
                </c:pt>
                <c:pt idx="7">
                  <c:v>403.2006835900001</c:v>
                </c:pt>
                <c:pt idx="8">
                  <c:v>460.80078125</c:v>
                </c:pt>
                <c:pt idx="9">
                  <c:v>518.40039062</c:v>
                </c:pt>
                <c:pt idx="10">
                  <c:v>576.0004882800003</c:v>
                </c:pt>
                <c:pt idx="11">
                  <c:v>633.6003417900001</c:v>
                </c:pt>
                <c:pt idx="12">
                  <c:v>691.19995117</c:v>
                </c:pt>
                <c:pt idx="13">
                  <c:v>748.80078125</c:v>
                </c:pt>
                <c:pt idx="14">
                  <c:v>806.3999023400001</c:v>
                </c:pt>
                <c:pt idx="15">
                  <c:v>864.0004882800003</c:v>
                </c:pt>
                <c:pt idx="16">
                  <c:v>921.60083007</c:v>
                </c:pt>
                <c:pt idx="17">
                  <c:v>979.20043945</c:v>
                </c:pt>
                <c:pt idx="18">
                  <c:v>1036.80029297</c:v>
                </c:pt>
                <c:pt idx="19">
                  <c:v>1094.40039062</c:v>
                </c:pt>
                <c:pt idx="20">
                  <c:v>1152.00024414</c:v>
                </c:pt>
                <c:pt idx="21">
                  <c:v>1209.60034179</c:v>
                </c:pt>
                <c:pt idx="22">
                  <c:v>1267.20019531</c:v>
                </c:pt>
                <c:pt idx="23">
                  <c:v>1324.80029297</c:v>
                </c:pt>
                <c:pt idx="24">
                  <c:v>1382.39990234</c:v>
                </c:pt>
                <c:pt idx="25">
                  <c:v>1440.0</c:v>
                </c:pt>
                <c:pt idx="26">
                  <c:v>1497.60107422</c:v>
                </c:pt>
                <c:pt idx="27">
                  <c:v>1555.19995117</c:v>
                </c:pt>
                <c:pt idx="28">
                  <c:v>1612.80078125</c:v>
                </c:pt>
                <c:pt idx="29">
                  <c:v>1670.40039062</c:v>
                </c:pt>
                <c:pt idx="30">
                  <c:v>1728.00073242</c:v>
                </c:pt>
                <c:pt idx="31">
                  <c:v>1785.60009765</c:v>
                </c:pt>
                <c:pt idx="32">
                  <c:v>1843.19995117</c:v>
                </c:pt>
                <c:pt idx="33">
                  <c:v>1900.80004882</c:v>
                </c:pt>
                <c:pt idx="34">
                  <c:v>1958.40014648</c:v>
                </c:pt>
                <c:pt idx="35">
                  <c:v>2016.00048828</c:v>
                </c:pt>
                <c:pt idx="36">
                  <c:v>2073.60009765</c:v>
                </c:pt>
                <c:pt idx="37">
                  <c:v>2131.20068359</c:v>
                </c:pt>
                <c:pt idx="38">
                  <c:v>2188.80029297</c:v>
                </c:pt>
                <c:pt idx="39">
                  <c:v>2246.400390620001</c:v>
                </c:pt>
                <c:pt idx="40">
                  <c:v>2304.0</c:v>
                </c:pt>
                <c:pt idx="41">
                  <c:v>2361.60009765</c:v>
                </c:pt>
                <c:pt idx="42">
                  <c:v>2419.20019531</c:v>
                </c:pt>
                <c:pt idx="43">
                  <c:v>2476.80126953</c:v>
                </c:pt>
                <c:pt idx="44">
                  <c:v>2534.4008789</c:v>
                </c:pt>
                <c:pt idx="45">
                  <c:v>2592.00048828</c:v>
                </c:pt>
                <c:pt idx="46">
                  <c:v>2649.60009765</c:v>
                </c:pt>
                <c:pt idx="47">
                  <c:v>2707.20068359</c:v>
                </c:pt>
                <c:pt idx="48">
                  <c:v>2764.80029297</c:v>
                </c:pt>
                <c:pt idx="49">
                  <c:v>2822.400390620001</c:v>
                </c:pt>
                <c:pt idx="50">
                  <c:v>2880.00048828</c:v>
                </c:pt>
                <c:pt idx="51">
                  <c:v>2937.601074220001</c:v>
                </c:pt>
                <c:pt idx="52">
                  <c:v>2995.20019531</c:v>
                </c:pt>
                <c:pt idx="53">
                  <c:v>3052.80029297</c:v>
                </c:pt>
                <c:pt idx="54">
                  <c:v>3110.4008789</c:v>
                </c:pt>
                <c:pt idx="55">
                  <c:v>3168.00048828</c:v>
                </c:pt>
                <c:pt idx="56">
                  <c:v>3225.60009765</c:v>
                </c:pt>
                <c:pt idx="57">
                  <c:v>3283.20019531</c:v>
                </c:pt>
                <c:pt idx="58">
                  <c:v>3340.80029297</c:v>
                </c:pt>
                <c:pt idx="59">
                  <c:v>3398.4008789</c:v>
                </c:pt>
                <c:pt idx="60">
                  <c:v>3456.0</c:v>
                </c:pt>
                <c:pt idx="61">
                  <c:v>3513.60009765</c:v>
                </c:pt>
                <c:pt idx="62">
                  <c:v>3571.20068359</c:v>
                </c:pt>
                <c:pt idx="63">
                  <c:v>3628.80029297</c:v>
                </c:pt>
                <c:pt idx="64">
                  <c:v>3686.4008789</c:v>
                </c:pt>
                <c:pt idx="65">
                  <c:v>3744.00097656</c:v>
                </c:pt>
                <c:pt idx="66">
                  <c:v>3801.60009765</c:v>
                </c:pt>
                <c:pt idx="67">
                  <c:v>3859.20019531</c:v>
                </c:pt>
                <c:pt idx="68">
                  <c:v>3916.80029297</c:v>
                </c:pt>
                <c:pt idx="69">
                  <c:v>3974.400390620001</c:v>
                </c:pt>
                <c:pt idx="70">
                  <c:v>4032.0</c:v>
                </c:pt>
                <c:pt idx="71">
                  <c:v>4089.60058593</c:v>
                </c:pt>
                <c:pt idx="72">
                  <c:v>4147.20117187</c:v>
                </c:pt>
                <c:pt idx="73">
                  <c:v>4204.800292970001</c:v>
                </c:pt>
                <c:pt idx="74">
                  <c:v>4262.39990234</c:v>
                </c:pt>
                <c:pt idx="75">
                  <c:v>4320.00048828</c:v>
                </c:pt>
                <c:pt idx="76">
                  <c:v>4377.60009765</c:v>
                </c:pt>
                <c:pt idx="77">
                  <c:v>4435.20117187</c:v>
                </c:pt>
                <c:pt idx="78">
                  <c:v>4492.80078125</c:v>
                </c:pt>
                <c:pt idx="79">
                  <c:v>4550.400390620001</c:v>
                </c:pt>
                <c:pt idx="80">
                  <c:v>4608.00097656</c:v>
                </c:pt>
                <c:pt idx="81">
                  <c:v>4665.60009765</c:v>
                </c:pt>
                <c:pt idx="82">
                  <c:v>4723.20019531</c:v>
                </c:pt>
                <c:pt idx="83">
                  <c:v>4780.79980468</c:v>
                </c:pt>
                <c:pt idx="84">
                  <c:v>4838.400390620001</c:v>
                </c:pt>
                <c:pt idx="85">
                  <c:v>4896.00048828</c:v>
                </c:pt>
                <c:pt idx="86">
                  <c:v>4953.60058593</c:v>
                </c:pt>
                <c:pt idx="87">
                  <c:v>5011.20117187</c:v>
                </c:pt>
                <c:pt idx="88">
                  <c:v>5068.80078125</c:v>
                </c:pt>
                <c:pt idx="89">
                  <c:v>5126.39990234</c:v>
                </c:pt>
                <c:pt idx="90">
                  <c:v>5184.00048828</c:v>
                </c:pt>
                <c:pt idx="91">
                  <c:v>5241.60107422</c:v>
                </c:pt>
                <c:pt idx="92">
                  <c:v>5299.20019531</c:v>
                </c:pt>
                <c:pt idx="93">
                  <c:v>5356.79980468</c:v>
                </c:pt>
                <c:pt idx="94">
                  <c:v>5414.39990234</c:v>
                </c:pt>
                <c:pt idx="95">
                  <c:v>5472.0</c:v>
                </c:pt>
                <c:pt idx="96">
                  <c:v>5529.60009765</c:v>
                </c:pt>
                <c:pt idx="97">
                  <c:v>5587.20019531</c:v>
                </c:pt>
                <c:pt idx="98">
                  <c:v>5644.79980468</c:v>
                </c:pt>
                <c:pt idx="99">
                  <c:v>5702.39990234</c:v>
                </c:pt>
                <c:pt idx="100">
                  <c:v>5760.00097656</c:v>
                </c:pt>
                <c:pt idx="101">
                  <c:v>5817.60107422</c:v>
                </c:pt>
                <c:pt idx="102">
                  <c:v>5875.20019531</c:v>
                </c:pt>
                <c:pt idx="103">
                  <c:v>5932.79980468</c:v>
                </c:pt>
                <c:pt idx="104">
                  <c:v>5990.400390620001</c:v>
                </c:pt>
                <c:pt idx="105">
                  <c:v>6048.00048828</c:v>
                </c:pt>
                <c:pt idx="106">
                  <c:v>6105.60009765</c:v>
                </c:pt>
                <c:pt idx="107">
                  <c:v>6163.20068359</c:v>
                </c:pt>
                <c:pt idx="108">
                  <c:v>6220.800292970001</c:v>
                </c:pt>
                <c:pt idx="109">
                  <c:v>6278.400878900001</c:v>
                </c:pt>
                <c:pt idx="110">
                  <c:v>6336.00048828</c:v>
                </c:pt>
                <c:pt idx="111">
                  <c:v>6393.600097650001</c:v>
                </c:pt>
                <c:pt idx="112">
                  <c:v>6451.20068359</c:v>
                </c:pt>
                <c:pt idx="113">
                  <c:v>6508.800292970001</c:v>
                </c:pt>
                <c:pt idx="114">
                  <c:v>6566.39990234</c:v>
                </c:pt>
                <c:pt idx="115">
                  <c:v>6624.00146484</c:v>
                </c:pt>
                <c:pt idx="116">
                  <c:v>6681.600097650001</c:v>
                </c:pt>
                <c:pt idx="117">
                  <c:v>6739.20068359</c:v>
                </c:pt>
                <c:pt idx="118">
                  <c:v>6796.800292970001</c:v>
                </c:pt>
                <c:pt idx="119">
                  <c:v>6854.39990234</c:v>
                </c:pt>
                <c:pt idx="120">
                  <c:v>6912.00048828</c:v>
                </c:pt>
                <c:pt idx="121">
                  <c:v>6969.600097650001</c:v>
                </c:pt>
                <c:pt idx="122">
                  <c:v>7027.20068359</c:v>
                </c:pt>
                <c:pt idx="123">
                  <c:v>7084.800292970001</c:v>
                </c:pt>
                <c:pt idx="124">
                  <c:v>7142.39990234</c:v>
                </c:pt>
                <c:pt idx="125">
                  <c:v>7200.00146484</c:v>
                </c:pt>
                <c:pt idx="126">
                  <c:v>7257.600097650001</c:v>
                </c:pt>
                <c:pt idx="127">
                  <c:v>7315.19970703</c:v>
                </c:pt>
                <c:pt idx="128">
                  <c:v>7372.800292970001</c:v>
                </c:pt>
                <c:pt idx="129">
                  <c:v>7430.39990234</c:v>
                </c:pt>
                <c:pt idx="130">
                  <c:v>7488.00048828</c:v>
                </c:pt>
                <c:pt idx="131">
                  <c:v>7545.600097650001</c:v>
                </c:pt>
                <c:pt idx="132">
                  <c:v>7603.20068359</c:v>
                </c:pt>
                <c:pt idx="133">
                  <c:v>7660.80126953</c:v>
                </c:pt>
                <c:pt idx="134">
                  <c:v>7718.39990234</c:v>
                </c:pt>
                <c:pt idx="135">
                  <c:v>7776.00048828</c:v>
                </c:pt>
                <c:pt idx="136">
                  <c:v>7833.600097650001</c:v>
                </c:pt>
                <c:pt idx="137">
                  <c:v>7891.19970703</c:v>
                </c:pt>
                <c:pt idx="138">
                  <c:v>7948.800292970001</c:v>
                </c:pt>
                <c:pt idx="139">
                  <c:v>8006.39990234</c:v>
                </c:pt>
                <c:pt idx="140">
                  <c:v>8064.00048828</c:v>
                </c:pt>
                <c:pt idx="141">
                  <c:v>8121.600097650001</c:v>
                </c:pt>
                <c:pt idx="142">
                  <c:v>8179.19970703</c:v>
                </c:pt>
                <c:pt idx="143">
                  <c:v>8236.801269529999</c:v>
                </c:pt>
                <c:pt idx="144">
                  <c:v>8294.39990234</c:v>
                </c:pt>
                <c:pt idx="145">
                  <c:v>8352.000488279998</c:v>
                </c:pt>
                <c:pt idx="146">
                  <c:v>8409.60009765</c:v>
                </c:pt>
                <c:pt idx="147">
                  <c:v>8467.199707029998</c:v>
                </c:pt>
                <c:pt idx="148">
                  <c:v>8524.801269529999</c:v>
                </c:pt>
                <c:pt idx="149">
                  <c:v>8582.39990234</c:v>
                </c:pt>
                <c:pt idx="150">
                  <c:v>8640.000488279998</c:v>
                </c:pt>
                <c:pt idx="151">
                  <c:v>8697.60009765</c:v>
                </c:pt>
                <c:pt idx="152">
                  <c:v>8755.199707029998</c:v>
                </c:pt>
                <c:pt idx="153">
                  <c:v>8812.800292970001</c:v>
                </c:pt>
                <c:pt idx="154">
                  <c:v>8870.39990234</c:v>
                </c:pt>
                <c:pt idx="155">
                  <c:v>8928.000488279998</c:v>
                </c:pt>
                <c:pt idx="156">
                  <c:v>8985.60009765</c:v>
                </c:pt>
                <c:pt idx="157">
                  <c:v>9043.199707029998</c:v>
                </c:pt>
                <c:pt idx="158">
                  <c:v>9100.800292970001</c:v>
                </c:pt>
                <c:pt idx="159">
                  <c:v>9158.39990234</c:v>
                </c:pt>
                <c:pt idx="160">
                  <c:v>9216.000488279998</c:v>
                </c:pt>
                <c:pt idx="161">
                  <c:v>9273.60009765</c:v>
                </c:pt>
                <c:pt idx="162">
                  <c:v>9331.199707029998</c:v>
                </c:pt>
                <c:pt idx="163">
                  <c:v>9388.801269529999</c:v>
                </c:pt>
                <c:pt idx="164">
                  <c:v>9446.39990234</c:v>
                </c:pt>
                <c:pt idx="165">
                  <c:v>9504.000488279998</c:v>
                </c:pt>
                <c:pt idx="166">
                  <c:v>9561.60009765</c:v>
                </c:pt>
                <c:pt idx="167">
                  <c:v>9619.199707029998</c:v>
                </c:pt>
                <c:pt idx="168">
                  <c:v>9676.800292970001</c:v>
                </c:pt>
                <c:pt idx="169">
                  <c:v>9734.4008789</c:v>
                </c:pt>
                <c:pt idx="170">
                  <c:v>9792.000488279998</c:v>
                </c:pt>
                <c:pt idx="171">
                  <c:v>9849.601074220001</c:v>
                </c:pt>
                <c:pt idx="172">
                  <c:v>9907.199707029998</c:v>
                </c:pt>
                <c:pt idx="173">
                  <c:v>9964.800292970001</c:v>
                </c:pt>
                <c:pt idx="174">
                  <c:v>10022.39990234</c:v>
                </c:pt>
                <c:pt idx="175">
                  <c:v>10080.00048828</c:v>
                </c:pt>
                <c:pt idx="176">
                  <c:v>10137.60009765</c:v>
                </c:pt>
                <c:pt idx="177">
                  <c:v>10195.20068359</c:v>
                </c:pt>
                <c:pt idx="178">
                  <c:v>10252.80029297</c:v>
                </c:pt>
                <c:pt idx="179">
                  <c:v>10310.39990234</c:v>
                </c:pt>
                <c:pt idx="180">
                  <c:v>10368.00048828</c:v>
                </c:pt>
                <c:pt idx="181">
                  <c:v>10425.60107422</c:v>
                </c:pt>
                <c:pt idx="182">
                  <c:v>10483.20068359</c:v>
                </c:pt>
                <c:pt idx="183">
                  <c:v>10540.80029297</c:v>
                </c:pt>
                <c:pt idx="184">
                  <c:v>10598.39990234</c:v>
                </c:pt>
                <c:pt idx="185">
                  <c:v>10656.00048828</c:v>
                </c:pt>
                <c:pt idx="186">
                  <c:v>10713.60009765</c:v>
                </c:pt>
                <c:pt idx="187">
                  <c:v>10771.19970703</c:v>
                </c:pt>
                <c:pt idx="188">
                  <c:v>10828.80029297</c:v>
                </c:pt>
                <c:pt idx="189">
                  <c:v>10886.39990234</c:v>
                </c:pt>
                <c:pt idx="190">
                  <c:v>10944.00048828</c:v>
                </c:pt>
                <c:pt idx="191">
                  <c:v>11001.60009765</c:v>
                </c:pt>
                <c:pt idx="192">
                  <c:v>11059.20068359</c:v>
                </c:pt>
                <c:pt idx="193">
                  <c:v>11116.80029297</c:v>
                </c:pt>
                <c:pt idx="194">
                  <c:v>11174.39990234</c:v>
                </c:pt>
                <c:pt idx="195">
                  <c:v>11232.00048828</c:v>
                </c:pt>
                <c:pt idx="196">
                  <c:v>11289.60009765</c:v>
                </c:pt>
                <c:pt idx="197">
                  <c:v>11347.19970703</c:v>
                </c:pt>
                <c:pt idx="198">
                  <c:v>11404.80029297</c:v>
                </c:pt>
                <c:pt idx="199">
                  <c:v>11462.39990234</c:v>
                </c:pt>
                <c:pt idx="200">
                  <c:v>11520.00048828</c:v>
                </c:pt>
                <c:pt idx="201">
                  <c:v>11577.60009765</c:v>
                </c:pt>
                <c:pt idx="202">
                  <c:v>11635.20068359</c:v>
                </c:pt>
                <c:pt idx="203">
                  <c:v>11692.80029297</c:v>
                </c:pt>
                <c:pt idx="204">
                  <c:v>11750.39990234</c:v>
                </c:pt>
                <c:pt idx="205">
                  <c:v>11808.00048828</c:v>
                </c:pt>
                <c:pt idx="206">
                  <c:v>11865.60009765</c:v>
                </c:pt>
                <c:pt idx="207">
                  <c:v>11923.19970703</c:v>
                </c:pt>
                <c:pt idx="208">
                  <c:v>11980.80029297</c:v>
                </c:pt>
                <c:pt idx="209">
                  <c:v>12038.39990234</c:v>
                </c:pt>
                <c:pt idx="210">
                  <c:v>12096.00048828</c:v>
                </c:pt>
                <c:pt idx="211">
                  <c:v>12153.60009765</c:v>
                </c:pt>
                <c:pt idx="212">
                  <c:v>12211.19970703</c:v>
                </c:pt>
                <c:pt idx="213">
                  <c:v>12268.80029297</c:v>
                </c:pt>
                <c:pt idx="214">
                  <c:v>12326.4008789</c:v>
                </c:pt>
                <c:pt idx="215">
                  <c:v>12384.00048828</c:v>
                </c:pt>
                <c:pt idx="216">
                  <c:v>12441.60107422</c:v>
                </c:pt>
                <c:pt idx="217">
                  <c:v>12499.20068359</c:v>
                </c:pt>
                <c:pt idx="218">
                  <c:v>12556.80029297</c:v>
                </c:pt>
                <c:pt idx="219">
                  <c:v>12614.39990234</c:v>
                </c:pt>
                <c:pt idx="220">
                  <c:v>12672.00048828</c:v>
                </c:pt>
                <c:pt idx="221">
                  <c:v>12729.60009765</c:v>
                </c:pt>
                <c:pt idx="222">
                  <c:v>12787.19970703</c:v>
                </c:pt>
                <c:pt idx="223">
                  <c:v>12844.80029297</c:v>
                </c:pt>
                <c:pt idx="224">
                  <c:v>12902.39990234</c:v>
                </c:pt>
                <c:pt idx="225">
                  <c:v>12960.00146484</c:v>
                </c:pt>
                <c:pt idx="226">
                  <c:v>13017.60107422</c:v>
                </c:pt>
                <c:pt idx="227">
                  <c:v>13075.19970703</c:v>
                </c:pt>
                <c:pt idx="228">
                  <c:v>13132.80029297</c:v>
                </c:pt>
                <c:pt idx="229">
                  <c:v>13190.39990234</c:v>
                </c:pt>
                <c:pt idx="230">
                  <c:v>13248.00048828</c:v>
                </c:pt>
                <c:pt idx="231">
                  <c:v>13305.60009765</c:v>
                </c:pt>
                <c:pt idx="232">
                  <c:v>13363.19970703</c:v>
                </c:pt>
                <c:pt idx="233">
                  <c:v>13420.80126953</c:v>
                </c:pt>
                <c:pt idx="234">
                  <c:v>13478.39990234</c:v>
                </c:pt>
                <c:pt idx="235">
                  <c:v>13536.00048828</c:v>
                </c:pt>
                <c:pt idx="236">
                  <c:v>13593.60009765</c:v>
                </c:pt>
                <c:pt idx="237">
                  <c:v>13651.19970703</c:v>
                </c:pt>
                <c:pt idx="238">
                  <c:v>13708.80029297</c:v>
                </c:pt>
                <c:pt idx="239">
                  <c:v>13766.39990234</c:v>
                </c:pt>
                <c:pt idx="240">
                  <c:v>13824.00048828</c:v>
                </c:pt>
                <c:pt idx="241">
                  <c:v>13881.60107422</c:v>
                </c:pt>
                <c:pt idx="242">
                  <c:v>13939.19970703</c:v>
                </c:pt>
                <c:pt idx="243">
                  <c:v>13996.80029297</c:v>
                </c:pt>
                <c:pt idx="244">
                  <c:v>14054.39990234</c:v>
                </c:pt>
                <c:pt idx="245">
                  <c:v>14112.00048828</c:v>
                </c:pt>
                <c:pt idx="246">
                  <c:v>14169.60009765</c:v>
                </c:pt>
                <c:pt idx="247">
                  <c:v>14227.19970703</c:v>
                </c:pt>
                <c:pt idx="248">
                  <c:v>14284.80029297</c:v>
                </c:pt>
                <c:pt idx="249">
                  <c:v>14342.39990234</c:v>
                </c:pt>
                <c:pt idx="250">
                  <c:v>14400.00146484</c:v>
                </c:pt>
                <c:pt idx="251">
                  <c:v>14457.60107422</c:v>
                </c:pt>
                <c:pt idx="252">
                  <c:v>14515.20068359</c:v>
                </c:pt>
                <c:pt idx="253">
                  <c:v>14572.80029297</c:v>
                </c:pt>
                <c:pt idx="254">
                  <c:v>14630.39990234</c:v>
                </c:pt>
                <c:pt idx="255">
                  <c:v>14687.99951172</c:v>
                </c:pt>
                <c:pt idx="256">
                  <c:v>14745.60107422</c:v>
                </c:pt>
                <c:pt idx="257">
                  <c:v>14803.20068359</c:v>
                </c:pt>
                <c:pt idx="258">
                  <c:v>14860.80029297</c:v>
                </c:pt>
                <c:pt idx="259">
                  <c:v>14918.39990234</c:v>
                </c:pt>
                <c:pt idx="260">
                  <c:v>14975.99951172</c:v>
                </c:pt>
                <c:pt idx="261">
                  <c:v>15033.60107422</c:v>
                </c:pt>
                <c:pt idx="262">
                  <c:v>15091.20068359</c:v>
                </c:pt>
                <c:pt idx="263">
                  <c:v>15148.80029297</c:v>
                </c:pt>
                <c:pt idx="264">
                  <c:v>15206.39990234</c:v>
                </c:pt>
                <c:pt idx="265">
                  <c:v>15263.99951172</c:v>
                </c:pt>
                <c:pt idx="266">
                  <c:v>15321.60107422</c:v>
                </c:pt>
                <c:pt idx="267">
                  <c:v>15379.20068359</c:v>
                </c:pt>
                <c:pt idx="268">
                  <c:v>15436.80029297</c:v>
                </c:pt>
                <c:pt idx="269">
                  <c:v>15494.39990234</c:v>
                </c:pt>
                <c:pt idx="270">
                  <c:v>15551.99951172</c:v>
                </c:pt>
                <c:pt idx="271">
                  <c:v>15609.60107422</c:v>
                </c:pt>
                <c:pt idx="272">
                  <c:v>15667.20068359</c:v>
                </c:pt>
                <c:pt idx="273">
                  <c:v>15724.80029297</c:v>
                </c:pt>
                <c:pt idx="274">
                  <c:v>15782.39990234</c:v>
                </c:pt>
                <c:pt idx="275">
                  <c:v>15839.99951172</c:v>
                </c:pt>
                <c:pt idx="276">
                  <c:v>15897.60107422</c:v>
                </c:pt>
                <c:pt idx="277">
                  <c:v>15955.20068359</c:v>
                </c:pt>
                <c:pt idx="278">
                  <c:v>16012.80029297</c:v>
                </c:pt>
                <c:pt idx="279">
                  <c:v>16070.39990234</c:v>
                </c:pt>
                <c:pt idx="280">
                  <c:v>16127.99951172</c:v>
                </c:pt>
                <c:pt idx="281">
                  <c:v>16185.60107422</c:v>
                </c:pt>
                <c:pt idx="282">
                  <c:v>16243.20068359</c:v>
                </c:pt>
                <c:pt idx="283">
                  <c:v>16300.80029297</c:v>
                </c:pt>
                <c:pt idx="284">
                  <c:v>16358.39990234</c:v>
                </c:pt>
                <c:pt idx="285">
                  <c:v>16415.99951172</c:v>
                </c:pt>
                <c:pt idx="286">
                  <c:v>16473.60107422</c:v>
                </c:pt>
                <c:pt idx="287">
                  <c:v>16531.20068359</c:v>
                </c:pt>
                <c:pt idx="288">
                  <c:v>16588.80029297</c:v>
                </c:pt>
                <c:pt idx="289">
                  <c:v>16646.39990234</c:v>
                </c:pt>
                <c:pt idx="290">
                  <c:v>16703.99951172</c:v>
                </c:pt>
                <c:pt idx="291">
                  <c:v>16761.60107422</c:v>
                </c:pt>
                <c:pt idx="292">
                  <c:v>16819.20068359</c:v>
                </c:pt>
                <c:pt idx="293">
                  <c:v>16876.80029297</c:v>
                </c:pt>
                <c:pt idx="294">
                  <c:v>16934.39990234</c:v>
                </c:pt>
                <c:pt idx="295">
                  <c:v>16991.99951172</c:v>
                </c:pt>
                <c:pt idx="296">
                  <c:v>17049.60107422</c:v>
                </c:pt>
                <c:pt idx="297">
                  <c:v>17107.20068359</c:v>
                </c:pt>
                <c:pt idx="298">
                  <c:v>17164.80029297</c:v>
                </c:pt>
                <c:pt idx="299">
                  <c:v>17222.39990234</c:v>
                </c:pt>
                <c:pt idx="300">
                  <c:v>17279.99951172</c:v>
                </c:pt>
                <c:pt idx="301">
                  <c:v>17337.60107422</c:v>
                </c:pt>
                <c:pt idx="302">
                  <c:v>17395.20068359</c:v>
                </c:pt>
                <c:pt idx="303">
                  <c:v>17452.80029297</c:v>
                </c:pt>
                <c:pt idx="304">
                  <c:v>17510.39990234</c:v>
                </c:pt>
                <c:pt idx="305">
                  <c:v>17567.99951172</c:v>
                </c:pt>
                <c:pt idx="306">
                  <c:v>17625.60107422</c:v>
                </c:pt>
                <c:pt idx="307">
                  <c:v>17683.20068359</c:v>
                </c:pt>
                <c:pt idx="308">
                  <c:v>17740.80029297</c:v>
                </c:pt>
                <c:pt idx="309">
                  <c:v>17798.39990234</c:v>
                </c:pt>
                <c:pt idx="310">
                  <c:v>17855.99951172</c:v>
                </c:pt>
                <c:pt idx="311">
                  <c:v>17913.60107422</c:v>
                </c:pt>
                <c:pt idx="312">
                  <c:v>17971.20068359</c:v>
                </c:pt>
                <c:pt idx="313">
                  <c:v>18028.80029297</c:v>
                </c:pt>
                <c:pt idx="314">
                  <c:v>18086.39990234</c:v>
                </c:pt>
                <c:pt idx="315">
                  <c:v>18143.99951172</c:v>
                </c:pt>
                <c:pt idx="316">
                  <c:v>18201.60107422</c:v>
                </c:pt>
                <c:pt idx="317">
                  <c:v>18259.20068359</c:v>
                </c:pt>
                <c:pt idx="318">
                  <c:v>18316.80029297</c:v>
                </c:pt>
                <c:pt idx="319">
                  <c:v>18374.39990234</c:v>
                </c:pt>
                <c:pt idx="320">
                  <c:v>18431.99951172</c:v>
                </c:pt>
                <c:pt idx="321">
                  <c:v>18489.60107422</c:v>
                </c:pt>
                <c:pt idx="322">
                  <c:v>18547.20068359</c:v>
                </c:pt>
                <c:pt idx="323">
                  <c:v>18604.80029297</c:v>
                </c:pt>
                <c:pt idx="324">
                  <c:v>18662.39990234</c:v>
                </c:pt>
                <c:pt idx="325">
                  <c:v>18719.99951172</c:v>
                </c:pt>
                <c:pt idx="326">
                  <c:v>18777.60107422</c:v>
                </c:pt>
                <c:pt idx="327">
                  <c:v>18835.20068359</c:v>
                </c:pt>
                <c:pt idx="328">
                  <c:v>18892.80029297</c:v>
                </c:pt>
                <c:pt idx="329">
                  <c:v>18950.39990234</c:v>
                </c:pt>
                <c:pt idx="330">
                  <c:v>19007.99951172</c:v>
                </c:pt>
                <c:pt idx="331">
                  <c:v>19065.60107422</c:v>
                </c:pt>
                <c:pt idx="332">
                  <c:v>19123.20068359</c:v>
                </c:pt>
                <c:pt idx="333">
                  <c:v>19180.80029297</c:v>
                </c:pt>
                <c:pt idx="334">
                  <c:v>19238.39990234</c:v>
                </c:pt>
                <c:pt idx="335">
                  <c:v>19295.99951172</c:v>
                </c:pt>
                <c:pt idx="336">
                  <c:v>19353.60107422</c:v>
                </c:pt>
                <c:pt idx="337">
                  <c:v>19411.20068359</c:v>
                </c:pt>
                <c:pt idx="338">
                  <c:v>19468.80029297</c:v>
                </c:pt>
                <c:pt idx="339">
                  <c:v>19526.39990234</c:v>
                </c:pt>
                <c:pt idx="340">
                  <c:v>19583.99951172</c:v>
                </c:pt>
                <c:pt idx="341">
                  <c:v>19641.60107422</c:v>
                </c:pt>
                <c:pt idx="342">
                  <c:v>19699.20068359</c:v>
                </c:pt>
                <c:pt idx="343">
                  <c:v>19756.80029297</c:v>
                </c:pt>
                <c:pt idx="344">
                  <c:v>19814.39990234</c:v>
                </c:pt>
                <c:pt idx="345">
                  <c:v>19871.99951172</c:v>
                </c:pt>
                <c:pt idx="346">
                  <c:v>19929.60107422</c:v>
                </c:pt>
                <c:pt idx="347">
                  <c:v>19987.20068359</c:v>
                </c:pt>
                <c:pt idx="348">
                  <c:v>20044.80029297</c:v>
                </c:pt>
                <c:pt idx="349">
                  <c:v>20102.39990234</c:v>
                </c:pt>
                <c:pt idx="350">
                  <c:v>20159.99951172</c:v>
                </c:pt>
                <c:pt idx="351">
                  <c:v>20217.60107422</c:v>
                </c:pt>
                <c:pt idx="352">
                  <c:v>20275.20068359</c:v>
                </c:pt>
                <c:pt idx="353">
                  <c:v>20332.80029297</c:v>
                </c:pt>
                <c:pt idx="354">
                  <c:v>20390.39990234</c:v>
                </c:pt>
                <c:pt idx="355">
                  <c:v>20447.99951172</c:v>
                </c:pt>
                <c:pt idx="356">
                  <c:v>20505.60107422</c:v>
                </c:pt>
                <c:pt idx="357">
                  <c:v>20563.20068359</c:v>
                </c:pt>
                <c:pt idx="358">
                  <c:v>20620.80029297</c:v>
                </c:pt>
                <c:pt idx="359">
                  <c:v>20678.39990234</c:v>
                </c:pt>
                <c:pt idx="360">
                  <c:v>20735.99951172</c:v>
                </c:pt>
                <c:pt idx="361">
                  <c:v>20793.60107422</c:v>
                </c:pt>
                <c:pt idx="362">
                  <c:v>20851.20068359</c:v>
                </c:pt>
                <c:pt idx="363">
                  <c:v>20908.80029297</c:v>
                </c:pt>
                <c:pt idx="364">
                  <c:v>20966.39990234</c:v>
                </c:pt>
                <c:pt idx="365">
                  <c:v>21023.99951172</c:v>
                </c:pt>
                <c:pt idx="366">
                  <c:v>21081.60107422</c:v>
                </c:pt>
                <c:pt idx="367">
                  <c:v>21139.20068359</c:v>
                </c:pt>
                <c:pt idx="368">
                  <c:v>21196.80029297</c:v>
                </c:pt>
                <c:pt idx="369">
                  <c:v>21254.39990234</c:v>
                </c:pt>
                <c:pt idx="370">
                  <c:v>21311.99951172</c:v>
                </c:pt>
                <c:pt idx="371">
                  <c:v>21369.60107422</c:v>
                </c:pt>
                <c:pt idx="372">
                  <c:v>21427.20068359</c:v>
                </c:pt>
                <c:pt idx="373">
                  <c:v>21484.80029297</c:v>
                </c:pt>
                <c:pt idx="374">
                  <c:v>21542.39990234</c:v>
                </c:pt>
                <c:pt idx="375">
                  <c:v>21599.99951172</c:v>
                </c:pt>
                <c:pt idx="376">
                  <c:v>21657.60107422</c:v>
                </c:pt>
                <c:pt idx="377">
                  <c:v>21715.20068359</c:v>
                </c:pt>
                <c:pt idx="378">
                  <c:v>21772.80029297</c:v>
                </c:pt>
                <c:pt idx="379">
                  <c:v>21830.39990234</c:v>
                </c:pt>
                <c:pt idx="380">
                  <c:v>21887.99951172</c:v>
                </c:pt>
                <c:pt idx="381">
                  <c:v>21945.60107422</c:v>
                </c:pt>
                <c:pt idx="382">
                  <c:v>22003.20068359</c:v>
                </c:pt>
                <c:pt idx="383">
                  <c:v>22060.80029297</c:v>
                </c:pt>
                <c:pt idx="384">
                  <c:v>22118.39990234</c:v>
                </c:pt>
                <c:pt idx="385">
                  <c:v>22175.99951172</c:v>
                </c:pt>
                <c:pt idx="386">
                  <c:v>22233.60107422</c:v>
                </c:pt>
                <c:pt idx="387">
                  <c:v>22291.20068359</c:v>
                </c:pt>
                <c:pt idx="388">
                  <c:v>22348.80029297</c:v>
                </c:pt>
                <c:pt idx="389">
                  <c:v>22406.39990234</c:v>
                </c:pt>
                <c:pt idx="390">
                  <c:v>22463.99951172</c:v>
                </c:pt>
                <c:pt idx="391">
                  <c:v>22521.60107422</c:v>
                </c:pt>
                <c:pt idx="392">
                  <c:v>22579.20068359</c:v>
                </c:pt>
                <c:pt idx="393">
                  <c:v>22636.80029297</c:v>
                </c:pt>
                <c:pt idx="394">
                  <c:v>22694.39990234</c:v>
                </c:pt>
                <c:pt idx="395">
                  <c:v>22751.99951172</c:v>
                </c:pt>
                <c:pt idx="396">
                  <c:v>22809.60107422</c:v>
                </c:pt>
                <c:pt idx="397">
                  <c:v>22867.20068359</c:v>
                </c:pt>
                <c:pt idx="398">
                  <c:v>22924.80029297</c:v>
                </c:pt>
                <c:pt idx="399">
                  <c:v>22982.39990234</c:v>
                </c:pt>
                <c:pt idx="400">
                  <c:v>23039.99951172</c:v>
                </c:pt>
                <c:pt idx="401">
                  <c:v>23097.60107422</c:v>
                </c:pt>
                <c:pt idx="402">
                  <c:v>23155.20068359</c:v>
                </c:pt>
                <c:pt idx="403">
                  <c:v>23212.80029297</c:v>
                </c:pt>
                <c:pt idx="404">
                  <c:v>23270.39990234</c:v>
                </c:pt>
                <c:pt idx="405">
                  <c:v>23327.99951172</c:v>
                </c:pt>
                <c:pt idx="406">
                  <c:v>23385.60107422</c:v>
                </c:pt>
                <c:pt idx="407">
                  <c:v>23443.20068359</c:v>
                </c:pt>
                <c:pt idx="408">
                  <c:v>23500.80029297</c:v>
                </c:pt>
                <c:pt idx="409">
                  <c:v>23558.39990234</c:v>
                </c:pt>
                <c:pt idx="410">
                  <c:v>23615.99951172</c:v>
                </c:pt>
                <c:pt idx="411">
                  <c:v>23673.60107422</c:v>
                </c:pt>
                <c:pt idx="412">
                  <c:v>23731.20068359</c:v>
                </c:pt>
                <c:pt idx="413">
                  <c:v>23788.80029297</c:v>
                </c:pt>
                <c:pt idx="414">
                  <c:v>23846.39990234</c:v>
                </c:pt>
                <c:pt idx="415">
                  <c:v>23903.99951172</c:v>
                </c:pt>
                <c:pt idx="416">
                  <c:v>23961.60107422</c:v>
                </c:pt>
                <c:pt idx="417">
                  <c:v>24019.20068359</c:v>
                </c:pt>
                <c:pt idx="418">
                  <c:v>24076.80029297</c:v>
                </c:pt>
                <c:pt idx="419">
                  <c:v>24134.39990234</c:v>
                </c:pt>
                <c:pt idx="420">
                  <c:v>24191.99951172</c:v>
                </c:pt>
                <c:pt idx="421">
                  <c:v>24249.60107422</c:v>
                </c:pt>
                <c:pt idx="422">
                  <c:v>24307.20068359</c:v>
                </c:pt>
                <c:pt idx="423">
                  <c:v>24364.80029297</c:v>
                </c:pt>
                <c:pt idx="424">
                  <c:v>24422.39990234</c:v>
                </c:pt>
                <c:pt idx="425">
                  <c:v>24479.99951172</c:v>
                </c:pt>
                <c:pt idx="426">
                  <c:v>24537.60107422</c:v>
                </c:pt>
                <c:pt idx="427">
                  <c:v>24595.20068359</c:v>
                </c:pt>
                <c:pt idx="428">
                  <c:v>24652.80029297</c:v>
                </c:pt>
                <c:pt idx="429">
                  <c:v>24710.39990234</c:v>
                </c:pt>
                <c:pt idx="430">
                  <c:v>24767.99951172</c:v>
                </c:pt>
                <c:pt idx="431">
                  <c:v>24825.60107422</c:v>
                </c:pt>
                <c:pt idx="432">
                  <c:v>24883.20068359</c:v>
                </c:pt>
                <c:pt idx="433">
                  <c:v>24940.80029297</c:v>
                </c:pt>
                <c:pt idx="434">
                  <c:v>24998.39990234</c:v>
                </c:pt>
                <c:pt idx="435">
                  <c:v>25055.99951172</c:v>
                </c:pt>
                <c:pt idx="436">
                  <c:v>25113.60107422</c:v>
                </c:pt>
                <c:pt idx="437">
                  <c:v>25171.20068359</c:v>
                </c:pt>
                <c:pt idx="438">
                  <c:v>25228.80029297</c:v>
                </c:pt>
                <c:pt idx="439">
                  <c:v>25286.39990234</c:v>
                </c:pt>
                <c:pt idx="440">
                  <c:v>25343.99951172</c:v>
                </c:pt>
                <c:pt idx="441">
                  <c:v>25401.60107422</c:v>
                </c:pt>
                <c:pt idx="442">
                  <c:v>25459.20068359</c:v>
                </c:pt>
                <c:pt idx="443">
                  <c:v>25516.80029297</c:v>
                </c:pt>
                <c:pt idx="444">
                  <c:v>25574.39990234</c:v>
                </c:pt>
                <c:pt idx="445">
                  <c:v>25631.99951172</c:v>
                </c:pt>
                <c:pt idx="446">
                  <c:v>25689.60107422</c:v>
                </c:pt>
                <c:pt idx="447">
                  <c:v>25747.20068359</c:v>
                </c:pt>
                <c:pt idx="448">
                  <c:v>25804.80029297</c:v>
                </c:pt>
                <c:pt idx="449">
                  <c:v>25862.39990234</c:v>
                </c:pt>
                <c:pt idx="450">
                  <c:v>25919.99951172</c:v>
                </c:pt>
                <c:pt idx="451">
                  <c:v>25977.60107422</c:v>
                </c:pt>
                <c:pt idx="452">
                  <c:v>26035.20068359</c:v>
                </c:pt>
                <c:pt idx="453">
                  <c:v>26092.80029297</c:v>
                </c:pt>
                <c:pt idx="454">
                  <c:v>26150.39990234</c:v>
                </c:pt>
                <c:pt idx="455">
                  <c:v>26207.99951172</c:v>
                </c:pt>
                <c:pt idx="456">
                  <c:v>26265.60107422</c:v>
                </c:pt>
                <c:pt idx="457">
                  <c:v>26323.20068359</c:v>
                </c:pt>
                <c:pt idx="458">
                  <c:v>26380.80029297</c:v>
                </c:pt>
                <c:pt idx="459">
                  <c:v>26438.39990234</c:v>
                </c:pt>
                <c:pt idx="460">
                  <c:v>26495.99951172</c:v>
                </c:pt>
                <c:pt idx="461">
                  <c:v>26553.60107422</c:v>
                </c:pt>
                <c:pt idx="462">
                  <c:v>26611.20068359</c:v>
                </c:pt>
                <c:pt idx="463">
                  <c:v>26668.80029297</c:v>
                </c:pt>
                <c:pt idx="464">
                  <c:v>26726.39990234</c:v>
                </c:pt>
                <c:pt idx="465">
                  <c:v>26783.99951172</c:v>
                </c:pt>
                <c:pt idx="466">
                  <c:v>26841.60107422</c:v>
                </c:pt>
                <c:pt idx="467">
                  <c:v>26899.20068359</c:v>
                </c:pt>
                <c:pt idx="468">
                  <c:v>26956.80029297</c:v>
                </c:pt>
                <c:pt idx="469">
                  <c:v>27014.39990234</c:v>
                </c:pt>
                <c:pt idx="470">
                  <c:v>27071.99951172</c:v>
                </c:pt>
                <c:pt idx="471">
                  <c:v>27129.60107422</c:v>
                </c:pt>
                <c:pt idx="472">
                  <c:v>27187.20068359</c:v>
                </c:pt>
                <c:pt idx="473">
                  <c:v>27244.80029297</c:v>
                </c:pt>
                <c:pt idx="474">
                  <c:v>27302.39990234</c:v>
                </c:pt>
                <c:pt idx="475">
                  <c:v>27359.99951172</c:v>
                </c:pt>
                <c:pt idx="476">
                  <c:v>27417.60107422</c:v>
                </c:pt>
                <c:pt idx="477">
                  <c:v>27475.20068359</c:v>
                </c:pt>
                <c:pt idx="478">
                  <c:v>27532.80029297</c:v>
                </c:pt>
                <c:pt idx="479">
                  <c:v>27590.39990234</c:v>
                </c:pt>
                <c:pt idx="480">
                  <c:v>27647.99951172</c:v>
                </c:pt>
                <c:pt idx="481">
                  <c:v>27705.60107422</c:v>
                </c:pt>
                <c:pt idx="482">
                  <c:v>27763.20068359</c:v>
                </c:pt>
                <c:pt idx="483">
                  <c:v>27820.80029297</c:v>
                </c:pt>
                <c:pt idx="484">
                  <c:v>27878.39990234</c:v>
                </c:pt>
                <c:pt idx="485">
                  <c:v>27935.99951172</c:v>
                </c:pt>
                <c:pt idx="486">
                  <c:v>27993.60107422</c:v>
                </c:pt>
                <c:pt idx="487">
                  <c:v>28051.20068359</c:v>
                </c:pt>
                <c:pt idx="488">
                  <c:v>28108.80029297</c:v>
                </c:pt>
                <c:pt idx="489">
                  <c:v>28166.39990234</c:v>
                </c:pt>
                <c:pt idx="490">
                  <c:v>28223.99951172</c:v>
                </c:pt>
                <c:pt idx="491">
                  <c:v>28281.60107422</c:v>
                </c:pt>
                <c:pt idx="492">
                  <c:v>28339.20068359</c:v>
                </c:pt>
                <c:pt idx="493">
                  <c:v>28396.80029297</c:v>
                </c:pt>
                <c:pt idx="494">
                  <c:v>28454.39990234</c:v>
                </c:pt>
                <c:pt idx="495">
                  <c:v>28511.99951172</c:v>
                </c:pt>
                <c:pt idx="496">
                  <c:v>28569.60107422</c:v>
                </c:pt>
                <c:pt idx="497">
                  <c:v>28627.20068359</c:v>
                </c:pt>
                <c:pt idx="498">
                  <c:v>28684.80029297</c:v>
                </c:pt>
                <c:pt idx="499">
                  <c:v>28742.39990234</c:v>
                </c:pt>
                <c:pt idx="500">
                  <c:v>28799.99951172</c:v>
                </c:pt>
                <c:pt idx="501">
                  <c:v>28857.60107422</c:v>
                </c:pt>
                <c:pt idx="502">
                  <c:v>28915.20068359</c:v>
                </c:pt>
                <c:pt idx="503">
                  <c:v>28972.80029297</c:v>
                </c:pt>
                <c:pt idx="504">
                  <c:v>29030.39990234</c:v>
                </c:pt>
                <c:pt idx="505">
                  <c:v>29087.99951172</c:v>
                </c:pt>
                <c:pt idx="506">
                  <c:v>29145.60107422</c:v>
                </c:pt>
                <c:pt idx="507">
                  <c:v>29203.20068359</c:v>
                </c:pt>
                <c:pt idx="508">
                  <c:v>29260.80029297</c:v>
                </c:pt>
                <c:pt idx="509">
                  <c:v>29318.39990234</c:v>
                </c:pt>
                <c:pt idx="510">
                  <c:v>29375.99951172</c:v>
                </c:pt>
                <c:pt idx="511">
                  <c:v>29433.59912109</c:v>
                </c:pt>
                <c:pt idx="512">
                  <c:v>29491.20068359</c:v>
                </c:pt>
                <c:pt idx="513">
                  <c:v>29548.80029297</c:v>
                </c:pt>
                <c:pt idx="514">
                  <c:v>29606.39990234</c:v>
                </c:pt>
                <c:pt idx="515">
                  <c:v>29663.99951172</c:v>
                </c:pt>
                <c:pt idx="516">
                  <c:v>29721.59912109</c:v>
                </c:pt>
                <c:pt idx="517">
                  <c:v>29779.20068359</c:v>
                </c:pt>
                <c:pt idx="518">
                  <c:v>29836.80029297</c:v>
                </c:pt>
                <c:pt idx="519">
                  <c:v>29894.39990234</c:v>
                </c:pt>
                <c:pt idx="520">
                  <c:v>29951.99951172</c:v>
                </c:pt>
                <c:pt idx="521">
                  <c:v>30009.59912109</c:v>
                </c:pt>
                <c:pt idx="522">
                  <c:v>30067.20068359</c:v>
                </c:pt>
                <c:pt idx="523">
                  <c:v>30124.80029297</c:v>
                </c:pt>
                <c:pt idx="524">
                  <c:v>30182.39990234</c:v>
                </c:pt>
                <c:pt idx="525">
                  <c:v>30239.99951172</c:v>
                </c:pt>
                <c:pt idx="526">
                  <c:v>30297.59912109</c:v>
                </c:pt>
                <c:pt idx="527">
                  <c:v>30355.20068359</c:v>
                </c:pt>
                <c:pt idx="528">
                  <c:v>30412.80029297</c:v>
                </c:pt>
                <c:pt idx="529">
                  <c:v>30470.39990234</c:v>
                </c:pt>
                <c:pt idx="530">
                  <c:v>30527.99951172</c:v>
                </c:pt>
                <c:pt idx="531">
                  <c:v>30585.59912109</c:v>
                </c:pt>
                <c:pt idx="532">
                  <c:v>30643.20068359</c:v>
                </c:pt>
                <c:pt idx="533">
                  <c:v>30700.80224609</c:v>
                </c:pt>
                <c:pt idx="534">
                  <c:v>30758.39990234</c:v>
                </c:pt>
                <c:pt idx="535">
                  <c:v>30816.00146484</c:v>
                </c:pt>
                <c:pt idx="536">
                  <c:v>30873.59912109</c:v>
                </c:pt>
                <c:pt idx="537">
                  <c:v>30931.20068359</c:v>
                </c:pt>
                <c:pt idx="538">
                  <c:v>30988.80224609</c:v>
                </c:pt>
                <c:pt idx="539">
                  <c:v>31046.39990234</c:v>
                </c:pt>
                <c:pt idx="540">
                  <c:v>31104.00146484</c:v>
                </c:pt>
                <c:pt idx="541">
                  <c:v>31161.59912109</c:v>
                </c:pt>
                <c:pt idx="542">
                  <c:v>31219.20068359</c:v>
                </c:pt>
                <c:pt idx="543">
                  <c:v>31276.80224609</c:v>
                </c:pt>
                <c:pt idx="544">
                  <c:v>31334.39990234</c:v>
                </c:pt>
                <c:pt idx="545">
                  <c:v>31392.00146484</c:v>
                </c:pt>
                <c:pt idx="546">
                  <c:v>31449.59912109</c:v>
                </c:pt>
                <c:pt idx="547">
                  <c:v>31507.20068359</c:v>
                </c:pt>
                <c:pt idx="548">
                  <c:v>31564.80224609</c:v>
                </c:pt>
                <c:pt idx="549">
                  <c:v>31622.39990234</c:v>
                </c:pt>
                <c:pt idx="550">
                  <c:v>31680.00146484</c:v>
                </c:pt>
                <c:pt idx="551">
                  <c:v>31737.59912109</c:v>
                </c:pt>
                <c:pt idx="552">
                  <c:v>31795.20068359</c:v>
                </c:pt>
                <c:pt idx="553">
                  <c:v>31852.80224609</c:v>
                </c:pt>
                <c:pt idx="554">
                  <c:v>31910.39990234</c:v>
                </c:pt>
                <c:pt idx="555">
                  <c:v>31968.00146484</c:v>
                </c:pt>
                <c:pt idx="556">
                  <c:v>32025.59912109</c:v>
                </c:pt>
                <c:pt idx="557">
                  <c:v>32083.20068359</c:v>
                </c:pt>
                <c:pt idx="558">
                  <c:v>32140.80224609</c:v>
                </c:pt>
                <c:pt idx="559">
                  <c:v>32198.39990234</c:v>
                </c:pt>
                <c:pt idx="560">
                  <c:v>32256.00146484</c:v>
                </c:pt>
                <c:pt idx="561">
                  <c:v>32313.59912109</c:v>
                </c:pt>
                <c:pt idx="562">
                  <c:v>32371.20068359</c:v>
                </c:pt>
                <c:pt idx="563">
                  <c:v>32428.80224609</c:v>
                </c:pt>
                <c:pt idx="564">
                  <c:v>32486.39990234</c:v>
                </c:pt>
                <c:pt idx="565">
                  <c:v>32544.00146484</c:v>
                </c:pt>
                <c:pt idx="566">
                  <c:v>32601.59912109</c:v>
                </c:pt>
                <c:pt idx="567">
                  <c:v>32659.20068359</c:v>
                </c:pt>
                <c:pt idx="568">
                  <c:v>32716.80224609</c:v>
                </c:pt>
                <c:pt idx="569">
                  <c:v>32774.39990234</c:v>
                </c:pt>
                <c:pt idx="570">
                  <c:v>32832.00146484</c:v>
                </c:pt>
                <c:pt idx="571">
                  <c:v>32889.59912109</c:v>
                </c:pt>
                <c:pt idx="572">
                  <c:v>32947.20068359</c:v>
                </c:pt>
                <c:pt idx="573">
                  <c:v>33004.80224609</c:v>
                </c:pt>
                <c:pt idx="574">
                  <c:v>33062.39990234</c:v>
                </c:pt>
                <c:pt idx="575">
                  <c:v>33120.00146484</c:v>
                </c:pt>
                <c:pt idx="576">
                  <c:v>33177.59912109</c:v>
                </c:pt>
                <c:pt idx="577">
                  <c:v>33235.20068359</c:v>
                </c:pt>
                <c:pt idx="578">
                  <c:v>33292.80224609</c:v>
                </c:pt>
                <c:pt idx="579">
                  <c:v>33350.39990234</c:v>
                </c:pt>
                <c:pt idx="580">
                  <c:v>33408.00146484</c:v>
                </c:pt>
                <c:pt idx="581">
                  <c:v>33465.59912109</c:v>
                </c:pt>
                <c:pt idx="582">
                  <c:v>33523.20068359</c:v>
                </c:pt>
                <c:pt idx="583">
                  <c:v>33580.80224609</c:v>
                </c:pt>
                <c:pt idx="584">
                  <c:v>33638.39990234</c:v>
                </c:pt>
                <c:pt idx="585">
                  <c:v>33696.00146484</c:v>
                </c:pt>
                <c:pt idx="586">
                  <c:v>33753.59912109</c:v>
                </c:pt>
                <c:pt idx="587">
                  <c:v>33811.20068359</c:v>
                </c:pt>
                <c:pt idx="588">
                  <c:v>33868.80224609</c:v>
                </c:pt>
                <c:pt idx="589">
                  <c:v>33926.39990234</c:v>
                </c:pt>
                <c:pt idx="590">
                  <c:v>33984.00146484</c:v>
                </c:pt>
                <c:pt idx="591">
                  <c:v>34041.59912109</c:v>
                </c:pt>
                <c:pt idx="592">
                  <c:v>34099.20068359</c:v>
                </c:pt>
                <c:pt idx="593">
                  <c:v>34156.80224609</c:v>
                </c:pt>
                <c:pt idx="594">
                  <c:v>34214.39990234</c:v>
                </c:pt>
                <c:pt idx="595">
                  <c:v>34272.00146484</c:v>
                </c:pt>
                <c:pt idx="596">
                  <c:v>34329.59912109</c:v>
                </c:pt>
                <c:pt idx="597">
                  <c:v>34387.20068359</c:v>
                </c:pt>
                <c:pt idx="598">
                  <c:v>34444.80224609</c:v>
                </c:pt>
                <c:pt idx="599">
                  <c:v>34502.39990234</c:v>
                </c:pt>
                <c:pt idx="600">
                  <c:v>34560.00146484</c:v>
                </c:pt>
                <c:pt idx="601">
                  <c:v>34617.59912109</c:v>
                </c:pt>
                <c:pt idx="602">
                  <c:v>34675.20068359</c:v>
                </c:pt>
                <c:pt idx="603">
                  <c:v>34732.80224609</c:v>
                </c:pt>
                <c:pt idx="604">
                  <c:v>34790.39990234</c:v>
                </c:pt>
                <c:pt idx="605">
                  <c:v>34848.00146484</c:v>
                </c:pt>
                <c:pt idx="606">
                  <c:v>34905.59912109</c:v>
                </c:pt>
                <c:pt idx="607">
                  <c:v>34963.20068359</c:v>
                </c:pt>
                <c:pt idx="608">
                  <c:v>35020.80224609</c:v>
                </c:pt>
                <c:pt idx="609">
                  <c:v>35078.39990234</c:v>
                </c:pt>
                <c:pt idx="610">
                  <c:v>35136.00146484</c:v>
                </c:pt>
                <c:pt idx="611">
                  <c:v>35193.59912109</c:v>
                </c:pt>
                <c:pt idx="612">
                  <c:v>35251.20068359</c:v>
                </c:pt>
                <c:pt idx="613">
                  <c:v>35308.80224609</c:v>
                </c:pt>
                <c:pt idx="614">
                  <c:v>35366.39990234</c:v>
                </c:pt>
                <c:pt idx="615">
                  <c:v>35424.00146484</c:v>
                </c:pt>
                <c:pt idx="616">
                  <c:v>35481.59912109</c:v>
                </c:pt>
                <c:pt idx="617">
                  <c:v>35539.20068359</c:v>
                </c:pt>
                <c:pt idx="618">
                  <c:v>35596.80224609</c:v>
                </c:pt>
                <c:pt idx="619">
                  <c:v>35654.39990234</c:v>
                </c:pt>
                <c:pt idx="620">
                  <c:v>35712.00146484</c:v>
                </c:pt>
                <c:pt idx="621">
                  <c:v>35769.59912109</c:v>
                </c:pt>
                <c:pt idx="622">
                  <c:v>35827.20068359</c:v>
                </c:pt>
                <c:pt idx="623">
                  <c:v>35884.80224609</c:v>
                </c:pt>
                <c:pt idx="624">
                  <c:v>35942.39990234</c:v>
                </c:pt>
                <c:pt idx="625">
                  <c:v>36000.00146484</c:v>
                </c:pt>
                <c:pt idx="626">
                  <c:v>36057.59912109</c:v>
                </c:pt>
                <c:pt idx="627">
                  <c:v>36115.20068359</c:v>
                </c:pt>
                <c:pt idx="628">
                  <c:v>36172.80224609</c:v>
                </c:pt>
                <c:pt idx="629">
                  <c:v>36230.39990234</c:v>
                </c:pt>
                <c:pt idx="630">
                  <c:v>36288.00146484</c:v>
                </c:pt>
                <c:pt idx="631">
                  <c:v>36345.59912109</c:v>
                </c:pt>
                <c:pt idx="632">
                  <c:v>36403.20068359</c:v>
                </c:pt>
                <c:pt idx="633">
                  <c:v>36460.80224609</c:v>
                </c:pt>
                <c:pt idx="634">
                  <c:v>36518.39990234</c:v>
                </c:pt>
                <c:pt idx="635">
                  <c:v>36576.00146484</c:v>
                </c:pt>
                <c:pt idx="636">
                  <c:v>36633.59912109</c:v>
                </c:pt>
                <c:pt idx="637">
                  <c:v>36691.20068359</c:v>
                </c:pt>
                <c:pt idx="638">
                  <c:v>36748.80224609</c:v>
                </c:pt>
                <c:pt idx="639">
                  <c:v>36806.39990234</c:v>
                </c:pt>
                <c:pt idx="640">
                  <c:v>36864.00146484</c:v>
                </c:pt>
                <c:pt idx="641">
                  <c:v>36921.59912109</c:v>
                </c:pt>
                <c:pt idx="642">
                  <c:v>36979.20068359</c:v>
                </c:pt>
                <c:pt idx="643">
                  <c:v>37036.80224609</c:v>
                </c:pt>
                <c:pt idx="644">
                  <c:v>37094.39990234</c:v>
                </c:pt>
                <c:pt idx="645">
                  <c:v>37152.00146484</c:v>
                </c:pt>
                <c:pt idx="646">
                  <c:v>37209.59912109</c:v>
                </c:pt>
                <c:pt idx="647">
                  <c:v>37267.20068359</c:v>
                </c:pt>
                <c:pt idx="648">
                  <c:v>37324.80224609</c:v>
                </c:pt>
                <c:pt idx="649">
                  <c:v>37382.39990234</c:v>
                </c:pt>
                <c:pt idx="650">
                  <c:v>37440.00146484</c:v>
                </c:pt>
                <c:pt idx="651">
                  <c:v>37497.59912109</c:v>
                </c:pt>
                <c:pt idx="652">
                  <c:v>37555.20068359</c:v>
                </c:pt>
                <c:pt idx="653">
                  <c:v>37612.80224609</c:v>
                </c:pt>
                <c:pt idx="654">
                  <c:v>37670.39990234</c:v>
                </c:pt>
                <c:pt idx="655">
                  <c:v>37728.00146484</c:v>
                </c:pt>
                <c:pt idx="656">
                  <c:v>37785.59912109</c:v>
                </c:pt>
                <c:pt idx="657">
                  <c:v>37843.20068359</c:v>
                </c:pt>
                <c:pt idx="658">
                  <c:v>37900.80224609</c:v>
                </c:pt>
                <c:pt idx="659">
                  <c:v>37958.39990234</c:v>
                </c:pt>
                <c:pt idx="660">
                  <c:v>38016.00146484</c:v>
                </c:pt>
                <c:pt idx="661">
                  <c:v>38073.59912109</c:v>
                </c:pt>
                <c:pt idx="662">
                  <c:v>38131.20068359</c:v>
                </c:pt>
                <c:pt idx="663">
                  <c:v>38188.80224609</c:v>
                </c:pt>
                <c:pt idx="664">
                  <c:v>38246.39990234</c:v>
                </c:pt>
                <c:pt idx="665">
                  <c:v>38304.00146484</c:v>
                </c:pt>
                <c:pt idx="666">
                  <c:v>38361.59912109</c:v>
                </c:pt>
                <c:pt idx="667">
                  <c:v>38419.20068359</c:v>
                </c:pt>
                <c:pt idx="668">
                  <c:v>38476.80224609</c:v>
                </c:pt>
                <c:pt idx="669">
                  <c:v>38534.39990234</c:v>
                </c:pt>
                <c:pt idx="670">
                  <c:v>38592.00146484</c:v>
                </c:pt>
                <c:pt idx="671">
                  <c:v>38649.59912109</c:v>
                </c:pt>
                <c:pt idx="672">
                  <c:v>38707.20068359</c:v>
                </c:pt>
                <c:pt idx="673">
                  <c:v>38764.80224609</c:v>
                </c:pt>
                <c:pt idx="674">
                  <c:v>38822.39990234</c:v>
                </c:pt>
                <c:pt idx="675">
                  <c:v>38880.00146484</c:v>
                </c:pt>
                <c:pt idx="676">
                  <c:v>38937.59912109</c:v>
                </c:pt>
                <c:pt idx="677">
                  <c:v>38995.20068359</c:v>
                </c:pt>
                <c:pt idx="678">
                  <c:v>39052.80224609</c:v>
                </c:pt>
                <c:pt idx="679">
                  <c:v>39110.39990234</c:v>
                </c:pt>
                <c:pt idx="680">
                  <c:v>39168.00146484</c:v>
                </c:pt>
                <c:pt idx="681">
                  <c:v>39225.59912109</c:v>
                </c:pt>
                <c:pt idx="682">
                  <c:v>39283.20068359</c:v>
                </c:pt>
                <c:pt idx="683">
                  <c:v>39340.80224609</c:v>
                </c:pt>
                <c:pt idx="684">
                  <c:v>39398.39990234</c:v>
                </c:pt>
                <c:pt idx="685">
                  <c:v>39456.00146484</c:v>
                </c:pt>
                <c:pt idx="686">
                  <c:v>39513.59912109</c:v>
                </c:pt>
                <c:pt idx="687">
                  <c:v>39571.20068359</c:v>
                </c:pt>
                <c:pt idx="688">
                  <c:v>39628.80224609</c:v>
                </c:pt>
                <c:pt idx="689">
                  <c:v>39686.39990234</c:v>
                </c:pt>
                <c:pt idx="690">
                  <c:v>39744.00146484</c:v>
                </c:pt>
                <c:pt idx="691">
                  <c:v>39801.59912109</c:v>
                </c:pt>
                <c:pt idx="692">
                  <c:v>39859.20068359</c:v>
                </c:pt>
                <c:pt idx="693">
                  <c:v>39916.80224609</c:v>
                </c:pt>
                <c:pt idx="694">
                  <c:v>39974.39990234</c:v>
                </c:pt>
                <c:pt idx="695">
                  <c:v>40032.00146484</c:v>
                </c:pt>
                <c:pt idx="696">
                  <c:v>40089.59912109</c:v>
                </c:pt>
                <c:pt idx="697">
                  <c:v>40147.20068359</c:v>
                </c:pt>
                <c:pt idx="698">
                  <c:v>40204.80224609</c:v>
                </c:pt>
                <c:pt idx="699">
                  <c:v>40262.39990234</c:v>
                </c:pt>
                <c:pt idx="700">
                  <c:v>40320.00146484</c:v>
                </c:pt>
                <c:pt idx="701">
                  <c:v>40377.59912109</c:v>
                </c:pt>
                <c:pt idx="702">
                  <c:v>40435.20068359</c:v>
                </c:pt>
                <c:pt idx="703">
                  <c:v>40492.80224609</c:v>
                </c:pt>
                <c:pt idx="704">
                  <c:v>40550.39990234</c:v>
                </c:pt>
                <c:pt idx="705">
                  <c:v>40608.00146484</c:v>
                </c:pt>
                <c:pt idx="706">
                  <c:v>40665.59912109</c:v>
                </c:pt>
                <c:pt idx="707">
                  <c:v>40723.20068359</c:v>
                </c:pt>
                <c:pt idx="708">
                  <c:v>40780.80224609</c:v>
                </c:pt>
                <c:pt idx="709">
                  <c:v>40838.39990234</c:v>
                </c:pt>
                <c:pt idx="710">
                  <c:v>40896.00146484</c:v>
                </c:pt>
                <c:pt idx="711">
                  <c:v>40953.59912109</c:v>
                </c:pt>
                <c:pt idx="712">
                  <c:v>41011.20068359</c:v>
                </c:pt>
                <c:pt idx="713">
                  <c:v>41068.80224609</c:v>
                </c:pt>
                <c:pt idx="714">
                  <c:v>41126.39990234</c:v>
                </c:pt>
                <c:pt idx="715">
                  <c:v>41184.00146484</c:v>
                </c:pt>
                <c:pt idx="716">
                  <c:v>41241.59912109</c:v>
                </c:pt>
                <c:pt idx="717">
                  <c:v>41299.20068359</c:v>
                </c:pt>
                <c:pt idx="718">
                  <c:v>41356.80224609</c:v>
                </c:pt>
                <c:pt idx="719">
                  <c:v>41414.39990234</c:v>
                </c:pt>
                <c:pt idx="720">
                  <c:v>41472.00146484</c:v>
                </c:pt>
                <c:pt idx="721">
                  <c:v>41529.59912109</c:v>
                </c:pt>
                <c:pt idx="722">
                  <c:v>41587.20068359</c:v>
                </c:pt>
                <c:pt idx="723">
                  <c:v>41644.80224609</c:v>
                </c:pt>
                <c:pt idx="724">
                  <c:v>41702.39990234</c:v>
                </c:pt>
                <c:pt idx="725">
                  <c:v>41760.00146484</c:v>
                </c:pt>
                <c:pt idx="726">
                  <c:v>41817.59912109</c:v>
                </c:pt>
                <c:pt idx="727">
                  <c:v>41875.20068359</c:v>
                </c:pt>
                <c:pt idx="728">
                  <c:v>41932.80224609</c:v>
                </c:pt>
                <c:pt idx="729">
                  <c:v>41990.39990234</c:v>
                </c:pt>
                <c:pt idx="730">
                  <c:v>42048.00146484</c:v>
                </c:pt>
                <c:pt idx="731">
                  <c:v>42105.59912109</c:v>
                </c:pt>
                <c:pt idx="732">
                  <c:v>42163.20068359</c:v>
                </c:pt>
                <c:pt idx="733">
                  <c:v>42220.80224609</c:v>
                </c:pt>
                <c:pt idx="734">
                  <c:v>42278.39990234</c:v>
                </c:pt>
                <c:pt idx="735">
                  <c:v>42336.00146484</c:v>
                </c:pt>
                <c:pt idx="736">
                  <c:v>42393.59912109</c:v>
                </c:pt>
                <c:pt idx="737">
                  <c:v>42451.20068359</c:v>
                </c:pt>
                <c:pt idx="738">
                  <c:v>42508.80224609</c:v>
                </c:pt>
                <c:pt idx="739">
                  <c:v>42566.39990234</c:v>
                </c:pt>
                <c:pt idx="740">
                  <c:v>42624.00146484</c:v>
                </c:pt>
                <c:pt idx="741">
                  <c:v>42681.59912109</c:v>
                </c:pt>
                <c:pt idx="742">
                  <c:v>42739.20068359</c:v>
                </c:pt>
                <c:pt idx="743">
                  <c:v>42796.80224609</c:v>
                </c:pt>
                <c:pt idx="744">
                  <c:v>42854.39990234</c:v>
                </c:pt>
                <c:pt idx="745">
                  <c:v>42912.00146484</c:v>
                </c:pt>
                <c:pt idx="746">
                  <c:v>42969.59912109</c:v>
                </c:pt>
                <c:pt idx="747">
                  <c:v>43027.20068359</c:v>
                </c:pt>
                <c:pt idx="748">
                  <c:v>43084.80224609</c:v>
                </c:pt>
                <c:pt idx="749">
                  <c:v>43142.39990234</c:v>
                </c:pt>
                <c:pt idx="750">
                  <c:v>43200.00146484</c:v>
                </c:pt>
                <c:pt idx="751">
                  <c:v>43257.59912109</c:v>
                </c:pt>
                <c:pt idx="752">
                  <c:v>43315.20068359</c:v>
                </c:pt>
                <c:pt idx="753">
                  <c:v>43372.80224609</c:v>
                </c:pt>
                <c:pt idx="754">
                  <c:v>43430.39990234</c:v>
                </c:pt>
                <c:pt idx="755">
                  <c:v>43488.00146484</c:v>
                </c:pt>
                <c:pt idx="756">
                  <c:v>43545.59912109</c:v>
                </c:pt>
                <c:pt idx="757">
                  <c:v>43603.20068359</c:v>
                </c:pt>
                <c:pt idx="758">
                  <c:v>43660.80224609</c:v>
                </c:pt>
                <c:pt idx="759">
                  <c:v>43718.39990234</c:v>
                </c:pt>
                <c:pt idx="760">
                  <c:v>43776.00146484</c:v>
                </c:pt>
                <c:pt idx="761">
                  <c:v>43833.59912109</c:v>
                </c:pt>
                <c:pt idx="762">
                  <c:v>43891.20068359</c:v>
                </c:pt>
                <c:pt idx="763">
                  <c:v>43948.80224609</c:v>
                </c:pt>
                <c:pt idx="764">
                  <c:v>44006.39990234</c:v>
                </c:pt>
                <c:pt idx="765">
                  <c:v>44064.00146484</c:v>
                </c:pt>
                <c:pt idx="766">
                  <c:v>44121.59912109</c:v>
                </c:pt>
                <c:pt idx="767">
                  <c:v>44179.20068359</c:v>
                </c:pt>
                <c:pt idx="768">
                  <c:v>44236.80224609</c:v>
                </c:pt>
                <c:pt idx="769">
                  <c:v>44294.39990234</c:v>
                </c:pt>
                <c:pt idx="770">
                  <c:v>44352.00146484</c:v>
                </c:pt>
                <c:pt idx="771">
                  <c:v>44409.59912109</c:v>
                </c:pt>
                <c:pt idx="772">
                  <c:v>44467.20068359</c:v>
                </c:pt>
                <c:pt idx="773">
                  <c:v>44524.80224609</c:v>
                </c:pt>
                <c:pt idx="774">
                  <c:v>44582.39990234</c:v>
                </c:pt>
                <c:pt idx="775">
                  <c:v>44640.00146484</c:v>
                </c:pt>
                <c:pt idx="776">
                  <c:v>44697.59912109</c:v>
                </c:pt>
                <c:pt idx="777">
                  <c:v>44755.20068359</c:v>
                </c:pt>
                <c:pt idx="778">
                  <c:v>44812.80224609</c:v>
                </c:pt>
                <c:pt idx="779">
                  <c:v>44870.39990234</c:v>
                </c:pt>
                <c:pt idx="780">
                  <c:v>44928.00146484</c:v>
                </c:pt>
                <c:pt idx="781">
                  <c:v>44985.59912109</c:v>
                </c:pt>
                <c:pt idx="782">
                  <c:v>45043.20068359</c:v>
                </c:pt>
                <c:pt idx="783">
                  <c:v>45100.80224609</c:v>
                </c:pt>
                <c:pt idx="784">
                  <c:v>45158.39990234</c:v>
                </c:pt>
                <c:pt idx="785">
                  <c:v>45216.00146484</c:v>
                </c:pt>
                <c:pt idx="786">
                  <c:v>45273.59912109</c:v>
                </c:pt>
                <c:pt idx="787">
                  <c:v>45331.20068359</c:v>
                </c:pt>
                <c:pt idx="788">
                  <c:v>45388.80224609</c:v>
                </c:pt>
                <c:pt idx="789">
                  <c:v>45446.39990234</c:v>
                </c:pt>
                <c:pt idx="790">
                  <c:v>45504.00146484</c:v>
                </c:pt>
                <c:pt idx="791">
                  <c:v>45561.59912109</c:v>
                </c:pt>
                <c:pt idx="792">
                  <c:v>45619.20068359</c:v>
                </c:pt>
                <c:pt idx="793">
                  <c:v>45676.80224609</c:v>
                </c:pt>
                <c:pt idx="794">
                  <c:v>45734.39990234</c:v>
                </c:pt>
                <c:pt idx="795">
                  <c:v>45792.00146484</c:v>
                </c:pt>
                <c:pt idx="796">
                  <c:v>45849.59912109</c:v>
                </c:pt>
                <c:pt idx="797">
                  <c:v>45907.20068359</c:v>
                </c:pt>
                <c:pt idx="798">
                  <c:v>45964.80224609</c:v>
                </c:pt>
                <c:pt idx="799">
                  <c:v>46022.39990234</c:v>
                </c:pt>
                <c:pt idx="800">
                  <c:v>46080.00146484</c:v>
                </c:pt>
                <c:pt idx="801">
                  <c:v>46137.59912109</c:v>
                </c:pt>
                <c:pt idx="802">
                  <c:v>46195.20068359</c:v>
                </c:pt>
                <c:pt idx="803">
                  <c:v>46252.80224609</c:v>
                </c:pt>
                <c:pt idx="804">
                  <c:v>46310.39990234</c:v>
                </c:pt>
                <c:pt idx="805">
                  <c:v>46368.00146484</c:v>
                </c:pt>
                <c:pt idx="806">
                  <c:v>46425.59912109</c:v>
                </c:pt>
                <c:pt idx="807">
                  <c:v>46483.20068359</c:v>
                </c:pt>
                <c:pt idx="808">
                  <c:v>46540.80224609</c:v>
                </c:pt>
                <c:pt idx="809">
                  <c:v>46598.39990234</c:v>
                </c:pt>
                <c:pt idx="810">
                  <c:v>46656.00146484</c:v>
                </c:pt>
                <c:pt idx="811">
                  <c:v>46713.59912109</c:v>
                </c:pt>
                <c:pt idx="812">
                  <c:v>46771.20068359</c:v>
                </c:pt>
                <c:pt idx="813">
                  <c:v>46828.80224609</c:v>
                </c:pt>
                <c:pt idx="814">
                  <c:v>46886.39990234</c:v>
                </c:pt>
                <c:pt idx="815">
                  <c:v>46944.00146484</c:v>
                </c:pt>
                <c:pt idx="816">
                  <c:v>47001.59912109</c:v>
                </c:pt>
                <c:pt idx="817">
                  <c:v>47059.20068359</c:v>
                </c:pt>
                <c:pt idx="818">
                  <c:v>47116.80224609</c:v>
                </c:pt>
                <c:pt idx="819">
                  <c:v>47174.39990234</c:v>
                </c:pt>
                <c:pt idx="820">
                  <c:v>47232.00146484</c:v>
                </c:pt>
                <c:pt idx="821">
                  <c:v>47289.59912109</c:v>
                </c:pt>
                <c:pt idx="822">
                  <c:v>47347.20068359</c:v>
                </c:pt>
                <c:pt idx="823">
                  <c:v>47404.80224609</c:v>
                </c:pt>
                <c:pt idx="824">
                  <c:v>47462.39990234</c:v>
                </c:pt>
                <c:pt idx="825">
                  <c:v>47520.00146484</c:v>
                </c:pt>
                <c:pt idx="826">
                  <c:v>47577.59912109</c:v>
                </c:pt>
                <c:pt idx="827">
                  <c:v>47635.20068359</c:v>
                </c:pt>
                <c:pt idx="828">
                  <c:v>47692.80224609</c:v>
                </c:pt>
                <c:pt idx="829">
                  <c:v>47750.39990234</c:v>
                </c:pt>
                <c:pt idx="830">
                  <c:v>47808.00146484</c:v>
                </c:pt>
                <c:pt idx="831">
                  <c:v>47865.59912109</c:v>
                </c:pt>
                <c:pt idx="832">
                  <c:v>47923.20068359</c:v>
                </c:pt>
                <c:pt idx="833">
                  <c:v>47980.80224609</c:v>
                </c:pt>
                <c:pt idx="834">
                  <c:v>48038.39990234</c:v>
                </c:pt>
                <c:pt idx="835">
                  <c:v>48096.00146484</c:v>
                </c:pt>
                <c:pt idx="836">
                  <c:v>48153.59912109</c:v>
                </c:pt>
                <c:pt idx="837">
                  <c:v>48211.20068359</c:v>
                </c:pt>
                <c:pt idx="838">
                  <c:v>48268.80224609</c:v>
                </c:pt>
                <c:pt idx="839">
                  <c:v>48326.39990234</c:v>
                </c:pt>
                <c:pt idx="840">
                  <c:v>48384.00146484</c:v>
                </c:pt>
                <c:pt idx="841">
                  <c:v>48441.59912109</c:v>
                </c:pt>
                <c:pt idx="842">
                  <c:v>48499.20068359</c:v>
                </c:pt>
                <c:pt idx="843">
                  <c:v>48556.80224609</c:v>
                </c:pt>
                <c:pt idx="844">
                  <c:v>48614.39990234</c:v>
                </c:pt>
                <c:pt idx="845">
                  <c:v>48672.00146484</c:v>
                </c:pt>
                <c:pt idx="846">
                  <c:v>48729.59912109</c:v>
                </c:pt>
                <c:pt idx="847">
                  <c:v>48787.20068359</c:v>
                </c:pt>
                <c:pt idx="848">
                  <c:v>48844.80224609</c:v>
                </c:pt>
                <c:pt idx="849">
                  <c:v>48902.39990234</c:v>
                </c:pt>
                <c:pt idx="850">
                  <c:v>48960.00146484</c:v>
                </c:pt>
                <c:pt idx="851">
                  <c:v>49017.59912109</c:v>
                </c:pt>
                <c:pt idx="852">
                  <c:v>49075.20068359</c:v>
                </c:pt>
                <c:pt idx="853">
                  <c:v>49132.80224609</c:v>
                </c:pt>
                <c:pt idx="854">
                  <c:v>49190.39990234</c:v>
                </c:pt>
                <c:pt idx="855">
                  <c:v>49248.00146484</c:v>
                </c:pt>
                <c:pt idx="856">
                  <c:v>49305.59912109</c:v>
                </c:pt>
                <c:pt idx="857">
                  <c:v>49363.20068359</c:v>
                </c:pt>
                <c:pt idx="858">
                  <c:v>49420.80224609</c:v>
                </c:pt>
                <c:pt idx="859">
                  <c:v>49478.39990234</c:v>
                </c:pt>
                <c:pt idx="860">
                  <c:v>49536.00146484</c:v>
                </c:pt>
                <c:pt idx="861">
                  <c:v>49593.59912109</c:v>
                </c:pt>
                <c:pt idx="862">
                  <c:v>49651.20068359</c:v>
                </c:pt>
                <c:pt idx="863">
                  <c:v>49708.80224609</c:v>
                </c:pt>
                <c:pt idx="864">
                  <c:v>49766.39990234</c:v>
                </c:pt>
                <c:pt idx="865">
                  <c:v>49824.00146484</c:v>
                </c:pt>
                <c:pt idx="866">
                  <c:v>49881.59912109</c:v>
                </c:pt>
                <c:pt idx="867">
                  <c:v>49939.20068359</c:v>
                </c:pt>
                <c:pt idx="868">
                  <c:v>49996.80224609</c:v>
                </c:pt>
                <c:pt idx="869">
                  <c:v>50054.39990234</c:v>
                </c:pt>
                <c:pt idx="870">
                  <c:v>50112.00146484</c:v>
                </c:pt>
                <c:pt idx="871">
                  <c:v>50169.59912109</c:v>
                </c:pt>
                <c:pt idx="872">
                  <c:v>50227.20068359</c:v>
                </c:pt>
                <c:pt idx="873">
                  <c:v>50284.80224609</c:v>
                </c:pt>
                <c:pt idx="874">
                  <c:v>50342.39990234</c:v>
                </c:pt>
                <c:pt idx="875">
                  <c:v>50400.00146484</c:v>
                </c:pt>
                <c:pt idx="876">
                  <c:v>50457.59912109</c:v>
                </c:pt>
                <c:pt idx="877">
                  <c:v>50515.20068359</c:v>
                </c:pt>
                <c:pt idx="878">
                  <c:v>50572.80224609</c:v>
                </c:pt>
                <c:pt idx="879">
                  <c:v>50630.39990234</c:v>
                </c:pt>
                <c:pt idx="880">
                  <c:v>50688.00146484</c:v>
                </c:pt>
                <c:pt idx="881">
                  <c:v>50745.59912109</c:v>
                </c:pt>
                <c:pt idx="882">
                  <c:v>50803.20068359</c:v>
                </c:pt>
                <c:pt idx="883">
                  <c:v>50860.80224609</c:v>
                </c:pt>
                <c:pt idx="884">
                  <c:v>50918.39990234</c:v>
                </c:pt>
                <c:pt idx="885">
                  <c:v>50976.00146484</c:v>
                </c:pt>
                <c:pt idx="886">
                  <c:v>51033.59912109</c:v>
                </c:pt>
                <c:pt idx="887">
                  <c:v>51091.20068359</c:v>
                </c:pt>
                <c:pt idx="888">
                  <c:v>51148.80224609</c:v>
                </c:pt>
                <c:pt idx="889">
                  <c:v>51206.39990234</c:v>
                </c:pt>
                <c:pt idx="890">
                  <c:v>51264.00146484</c:v>
                </c:pt>
                <c:pt idx="891">
                  <c:v>51321.59912109</c:v>
                </c:pt>
                <c:pt idx="892">
                  <c:v>51379.20068359</c:v>
                </c:pt>
                <c:pt idx="893">
                  <c:v>51436.80224609</c:v>
                </c:pt>
                <c:pt idx="894">
                  <c:v>51494.39990234</c:v>
                </c:pt>
                <c:pt idx="895">
                  <c:v>51552.00146484</c:v>
                </c:pt>
                <c:pt idx="896">
                  <c:v>51609.59912109</c:v>
                </c:pt>
                <c:pt idx="897">
                  <c:v>51667.20068359</c:v>
                </c:pt>
                <c:pt idx="898">
                  <c:v>51724.80224609</c:v>
                </c:pt>
                <c:pt idx="899">
                  <c:v>51782.39990234</c:v>
                </c:pt>
                <c:pt idx="900">
                  <c:v>51840.00146484</c:v>
                </c:pt>
                <c:pt idx="901">
                  <c:v>51897.59912109</c:v>
                </c:pt>
                <c:pt idx="902">
                  <c:v>51955.20068359</c:v>
                </c:pt>
                <c:pt idx="903">
                  <c:v>52012.80224609</c:v>
                </c:pt>
                <c:pt idx="904">
                  <c:v>52070.39990234</c:v>
                </c:pt>
                <c:pt idx="905">
                  <c:v>52128.00146484</c:v>
                </c:pt>
                <c:pt idx="906">
                  <c:v>52185.59912109</c:v>
                </c:pt>
                <c:pt idx="907">
                  <c:v>52243.20068359</c:v>
                </c:pt>
                <c:pt idx="908">
                  <c:v>52300.80224609</c:v>
                </c:pt>
                <c:pt idx="909">
                  <c:v>52358.39990234</c:v>
                </c:pt>
                <c:pt idx="910">
                  <c:v>52416.00146484</c:v>
                </c:pt>
                <c:pt idx="911">
                  <c:v>52473.59912109</c:v>
                </c:pt>
                <c:pt idx="912">
                  <c:v>52531.20068359</c:v>
                </c:pt>
                <c:pt idx="913">
                  <c:v>52588.80224609</c:v>
                </c:pt>
                <c:pt idx="914">
                  <c:v>52646.39990234</c:v>
                </c:pt>
                <c:pt idx="915">
                  <c:v>52704.00146484</c:v>
                </c:pt>
                <c:pt idx="916">
                  <c:v>52761.59912109</c:v>
                </c:pt>
                <c:pt idx="917">
                  <c:v>52819.20068359</c:v>
                </c:pt>
                <c:pt idx="918">
                  <c:v>52876.80224609</c:v>
                </c:pt>
                <c:pt idx="919">
                  <c:v>52934.39990234</c:v>
                </c:pt>
                <c:pt idx="920">
                  <c:v>52992.00146484</c:v>
                </c:pt>
                <c:pt idx="921">
                  <c:v>53049.59912109</c:v>
                </c:pt>
                <c:pt idx="922">
                  <c:v>53107.20068359</c:v>
                </c:pt>
                <c:pt idx="923">
                  <c:v>53164.80224609</c:v>
                </c:pt>
                <c:pt idx="924">
                  <c:v>53222.39990234</c:v>
                </c:pt>
                <c:pt idx="925">
                  <c:v>53280.00146484</c:v>
                </c:pt>
                <c:pt idx="926">
                  <c:v>53337.59912109</c:v>
                </c:pt>
                <c:pt idx="927">
                  <c:v>53395.20068359</c:v>
                </c:pt>
                <c:pt idx="928">
                  <c:v>53452.80224609</c:v>
                </c:pt>
                <c:pt idx="929">
                  <c:v>53510.39990234</c:v>
                </c:pt>
                <c:pt idx="930">
                  <c:v>53568.00146484</c:v>
                </c:pt>
                <c:pt idx="931">
                  <c:v>53625.59912109</c:v>
                </c:pt>
                <c:pt idx="932">
                  <c:v>53676.26708984</c:v>
                </c:pt>
              </c:numCache>
            </c:numRef>
          </c:xVal>
          <c:yVal>
            <c:numRef>
              <c:f>'aust-bain'!$F$2:$F$2957</c:f>
              <c:numCache>
                <c:formatCode>General</c:formatCode>
                <c:ptCount val="2956"/>
                <c:pt idx="0">
                  <c:v>-0.00663118</c:v>
                </c:pt>
                <c:pt idx="1">
                  <c:v>-0.00663118</c:v>
                </c:pt>
                <c:pt idx="2">
                  <c:v>-0.00663118</c:v>
                </c:pt>
                <c:pt idx="3">
                  <c:v>-0.00663118</c:v>
                </c:pt>
                <c:pt idx="4">
                  <c:v>-0.00663118</c:v>
                </c:pt>
                <c:pt idx="5">
                  <c:v>-0.00663118</c:v>
                </c:pt>
                <c:pt idx="6">
                  <c:v>-0.00663118</c:v>
                </c:pt>
                <c:pt idx="7">
                  <c:v>-0.00344526</c:v>
                </c:pt>
                <c:pt idx="8">
                  <c:v>-0.00275488</c:v>
                </c:pt>
                <c:pt idx="9">
                  <c:v>-0.00226904</c:v>
                </c:pt>
                <c:pt idx="10">
                  <c:v>-0.00186706</c:v>
                </c:pt>
                <c:pt idx="11">
                  <c:v>-0.00152813</c:v>
                </c:pt>
                <c:pt idx="12">
                  <c:v>-0.00122723</c:v>
                </c:pt>
                <c:pt idx="13">
                  <c:v>-0.00097026</c:v>
                </c:pt>
                <c:pt idx="14">
                  <c:v>-0.00075792</c:v>
                </c:pt>
                <c:pt idx="15">
                  <c:v>-0.00059921</c:v>
                </c:pt>
                <c:pt idx="16">
                  <c:v>-0.00044899</c:v>
                </c:pt>
                <c:pt idx="17">
                  <c:v>-0.00030964</c:v>
                </c:pt>
                <c:pt idx="18">
                  <c:v>-0.00020099</c:v>
                </c:pt>
                <c:pt idx="19">
                  <c:v>-0.00015281</c:v>
                </c:pt>
                <c:pt idx="20">
                  <c:v>-0.00011408</c:v>
                </c:pt>
                <c:pt idx="21">
                  <c:v>-0.0001051</c:v>
                </c:pt>
                <c:pt idx="22">
                  <c:v>-9.518E-5</c:v>
                </c:pt>
                <c:pt idx="23">
                  <c:v>-5.031E-5</c:v>
                </c:pt>
                <c:pt idx="24">
                  <c:v>-3.259E-5</c:v>
                </c:pt>
                <c:pt idx="25">
                  <c:v>-1.346E-5</c:v>
                </c:pt>
                <c:pt idx="26">
                  <c:v>-4.086E-5</c:v>
                </c:pt>
                <c:pt idx="27">
                  <c:v>-4.062E-5</c:v>
                </c:pt>
                <c:pt idx="28">
                  <c:v>-6.023E-5</c:v>
                </c:pt>
                <c:pt idx="29">
                  <c:v>-3.803E-5</c:v>
                </c:pt>
                <c:pt idx="30">
                  <c:v>-1.65E-6</c:v>
                </c:pt>
                <c:pt idx="31">
                  <c:v>5.48E-5</c:v>
                </c:pt>
                <c:pt idx="32">
                  <c:v>0.00010038</c:v>
                </c:pt>
                <c:pt idx="33">
                  <c:v>0.0001103</c:v>
                </c:pt>
                <c:pt idx="34">
                  <c:v>0.00014715</c:v>
                </c:pt>
                <c:pt idx="35">
                  <c:v>0.00014903</c:v>
                </c:pt>
                <c:pt idx="36">
                  <c:v>0.0001984</c:v>
                </c:pt>
                <c:pt idx="37">
                  <c:v>0.0002128</c:v>
                </c:pt>
                <c:pt idx="38">
                  <c:v>0.00023382</c:v>
                </c:pt>
                <c:pt idx="39">
                  <c:v>0.00025437</c:v>
                </c:pt>
                <c:pt idx="40">
                  <c:v>0.00024894</c:v>
                </c:pt>
                <c:pt idx="41">
                  <c:v>0.00024988</c:v>
                </c:pt>
                <c:pt idx="42">
                  <c:v>0.0002539</c:v>
                </c:pt>
                <c:pt idx="43">
                  <c:v>0.00029405</c:v>
                </c:pt>
                <c:pt idx="44">
                  <c:v>0.00032853</c:v>
                </c:pt>
                <c:pt idx="45">
                  <c:v>0.00036349</c:v>
                </c:pt>
                <c:pt idx="46">
                  <c:v>0.00041356</c:v>
                </c:pt>
                <c:pt idx="47">
                  <c:v>0.00044049</c:v>
                </c:pt>
                <c:pt idx="48">
                  <c:v>0.00048678</c:v>
                </c:pt>
                <c:pt idx="49">
                  <c:v>0.00055976</c:v>
                </c:pt>
                <c:pt idx="50">
                  <c:v>0.00063086</c:v>
                </c:pt>
                <c:pt idx="51">
                  <c:v>0.00069675</c:v>
                </c:pt>
                <c:pt idx="52">
                  <c:v>0.00075178</c:v>
                </c:pt>
                <c:pt idx="53">
                  <c:v>0.00082524</c:v>
                </c:pt>
                <c:pt idx="54">
                  <c:v>0.00088358</c:v>
                </c:pt>
                <c:pt idx="55">
                  <c:v>0.00094616</c:v>
                </c:pt>
                <c:pt idx="56">
                  <c:v>0.00103875</c:v>
                </c:pt>
                <c:pt idx="57">
                  <c:v>0.00112685</c:v>
                </c:pt>
                <c:pt idx="58">
                  <c:v>0.0012473</c:v>
                </c:pt>
                <c:pt idx="59">
                  <c:v>0.00134815</c:v>
                </c:pt>
                <c:pt idx="60">
                  <c:v>0.00145349</c:v>
                </c:pt>
                <c:pt idx="61">
                  <c:v>0.00155505</c:v>
                </c:pt>
                <c:pt idx="62">
                  <c:v>0.00164268</c:v>
                </c:pt>
                <c:pt idx="63">
                  <c:v>0.00175487</c:v>
                </c:pt>
                <c:pt idx="64">
                  <c:v>0.00186895</c:v>
                </c:pt>
                <c:pt idx="65">
                  <c:v>0.00198444</c:v>
                </c:pt>
                <c:pt idx="66">
                  <c:v>0.00208789</c:v>
                </c:pt>
                <c:pt idx="67">
                  <c:v>0.00217008</c:v>
                </c:pt>
                <c:pt idx="68">
                  <c:v>0.0022537</c:v>
                </c:pt>
                <c:pt idx="69">
                  <c:v>0.00238454</c:v>
                </c:pt>
                <c:pt idx="70">
                  <c:v>0.0025383</c:v>
                </c:pt>
                <c:pt idx="71">
                  <c:v>0.00270765</c:v>
                </c:pt>
                <c:pt idx="72">
                  <c:v>0.00284487</c:v>
                </c:pt>
                <c:pt idx="73">
                  <c:v>0.00297028</c:v>
                </c:pt>
                <c:pt idx="74">
                  <c:v>0.0030905</c:v>
                </c:pt>
                <c:pt idx="75">
                  <c:v>0.00322915</c:v>
                </c:pt>
                <c:pt idx="76">
                  <c:v>0.00341928</c:v>
                </c:pt>
                <c:pt idx="77">
                  <c:v>0.00358437</c:v>
                </c:pt>
                <c:pt idx="78">
                  <c:v>0.00376647</c:v>
                </c:pt>
                <c:pt idx="79">
                  <c:v>0.00389142</c:v>
                </c:pt>
                <c:pt idx="80">
                  <c:v>0.00402722</c:v>
                </c:pt>
                <c:pt idx="81">
                  <c:v>0.004172</c:v>
                </c:pt>
                <c:pt idx="82">
                  <c:v>0.00435363</c:v>
                </c:pt>
                <c:pt idx="83">
                  <c:v>0.00456384</c:v>
                </c:pt>
                <c:pt idx="84">
                  <c:v>0.00473744</c:v>
                </c:pt>
                <c:pt idx="85">
                  <c:v>0.00490017</c:v>
                </c:pt>
                <c:pt idx="86">
                  <c:v>0.00501968</c:v>
                </c:pt>
                <c:pt idx="87">
                  <c:v>0.00513494</c:v>
                </c:pt>
                <c:pt idx="88">
                  <c:v>0.00526484</c:v>
                </c:pt>
                <c:pt idx="89">
                  <c:v>0.00540207</c:v>
                </c:pt>
                <c:pt idx="90">
                  <c:v>0.00552111</c:v>
                </c:pt>
                <c:pt idx="91">
                  <c:v>0.00563306</c:v>
                </c:pt>
                <c:pt idx="92">
                  <c:v>0.00569187</c:v>
                </c:pt>
                <c:pt idx="93">
                  <c:v>0.00575919</c:v>
                </c:pt>
                <c:pt idx="94">
                  <c:v>0.00581162</c:v>
                </c:pt>
                <c:pt idx="95">
                  <c:v>0.00590231</c:v>
                </c:pt>
                <c:pt idx="96">
                  <c:v>0.00601851</c:v>
                </c:pt>
                <c:pt idx="97">
                  <c:v>0.00612409</c:v>
                </c:pt>
                <c:pt idx="98">
                  <c:v>0.00621124</c:v>
                </c:pt>
                <c:pt idx="99">
                  <c:v>0.00626414</c:v>
                </c:pt>
                <c:pt idx="100">
                  <c:v>0.00630524</c:v>
                </c:pt>
                <c:pt idx="101">
                  <c:v>0.00633287</c:v>
                </c:pt>
                <c:pt idx="102">
                  <c:v>0.00637562</c:v>
                </c:pt>
                <c:pt idx="103">
                  <c:v>0.00641129</c:v>
                </c:pt>
                <c:pt idx="104">
                  <c:v>0.00643396</c:v>
                </c:pt>
                <c:pt idx="105">
                  <c:v>0.00639736</c:v>
                </c:pt>
                <c:pt idx="106">
                  <c:v>0.00637964</c:v>
                </c:pt>
                <c:pt idx="107">
                  <c:v>0.00636169</c:v>
                </c:pt>
                <c:pt idx="108">
                  <c:v>0.00634469</c:v>
                </c:pt>
                <c:pt idx="109">
                  <c:v>0.00633642</c:v>
                </c:pt>
                <c:pt idx="110">
                  <c:v>0.0063291</c:v>
                </c:pt>
                <c:pt idx="111">
                  <c:v>0.0063324</c:v>
                </c:pt>
                <c:pt idx="112">
                  <c:v>0.0062958</c:v>
                </c:pt>
                <c:pt idx="113">
                  <c:v>0.00628115</c:v>
                </c:pt>
                <c:pt idx="114">
                  <c:v>0.00623817</c:v>
                </c:pt>
                <c:pt idx="115">
                  <c:v>0.00620676</c:v>
                </c:pt>
                <c:pt idx="116">
                  <c:v>0.00615668</c:v>
                </c:pt>
                <c:pt idx="117">
                  <c:v>0.00609598</c:v>
                </c:pt>
                <c:pt idx="118">
                  <c:v>0.00603906</c:v>
                </c:pt>
                <c:pt idx="119">
                  <c:v>0.00599608</c:v>
                </c:pt>
                <c:pt idx="120">
                  <c:v>0.00598875</c:v>
                </c:pt>
                <c:pt idx="121">
                  <c:v>0.00594293</c:v>
                </c:pt>
                <c:pt idx="122">
                  <c:v>0.00591885</c:v>
                </c:pt>
                <c:pt idx="123">
                  <c:v>0.00587633</c:v>
                </c:pt>
                <c:pt idx="124">
                  <c:v>0.00584019</c:v>
                </c:pt>
                <c:pt idx="125">
                  <c:v>0.00578327</c:v>
                </c:pt>
                <c:pt idx="126">
                  <c:v>0.00572895</c:v>
                </c:pt>
                <c:pt idx="127">
                  <c:v>0.00569517</c:v>
                </c:pt>
                <c:pt idx="128">
                  <c:v>0.00563376</c:v>
                </c:pt>
                <c:pt idx="129">
                  <c:v>0.00558676</c:v>
                </c:pt>
                <c:pt idx="130">
                  <c:v>0.00550835</c:v>
                </c:pt>
                <c:pt idx="131">
                  <c:v>0.00544694</c:v>
                </c:pt>
                <c:pt idx="132">
                  <c:v>0.005399</c:v>
                </c:pt>
                <c:pt idx="133">
                  <c:v>0.00536191</c:v>
                </c:pt>
                <c:pt idx="134">
                  <c:v>0.0053468</c:v>
                </c:pt>
                <c:pt idx="135">
                  <c:v>0.00529342</c:v>
                </c:pt>
                <c:pt idx="136">
                  <c:v>0.0052443</c:v>
                </c:pt>
                <c:pt idx="137">
                  <c:v>0.00516966</c:v>
                </c:pt>
                <c:pt idx="138">
                  <c:v>0.00510471</c:v>
                </c:pt>
                <c:pt idx="139">
                  <c:v>0.00501212</c:v>
                </c:pt>
                <c:pt idx="140">
                  <c:v>0.0049604</c:v>
                </c:pt>
                <c:pt idx="141">
                  <c:v>0.00493654</c:v>
                </c:pt>
                <c:pt idx="142">
                  <c:v>0.00487891</c:v>
                </c:pt>
                <c:pt idx="143">
                  <c:v>0.00482152</c:v>
                </c:pt>
                <c:pt idx="144">
                  <c:v>0.0047405</c:v>
                </c:pt>
                <c:pt idx="145">
                  <c:v>0.004685</c:v>
                </c:pt>
                <c:pt idx="146">
                  <c:v>0.00460753</c:v>
                </c:pt>
                <c:pt idx="147">
                  <c:v>0.00456384</c:v>
                </c:pt>
                <c:pt idx="148">
                  <c:v>0.00451802</c:v>
                </c:pt>
                <c:pt idx="149">
                  <c:v>0.00448023</c:v>
                </c:pt>
                <c:pt idx="150">
                  <c:v>0.00443843</c:v>
                </c:pt>
                <c:pt idx="151">
                  <c:v>0.00438764</c:v>
                </c:pt>
                <c:pt idx="152">
                  <c:v>0.00433427</c:v>
                </c:pt>
                <c:pt idx="153">
                  <c:v>0.00430144</c:v>
                </c:pt>
                <c:pt idx="154">
                  <c:v>0.00427711</c:v>
                </c:pt>
                <c:pt idx="155">
                  <c:v>0.00422727</c:v>
                </c:pt>
                <c:pt idx="156">
                  <c:v>0.00418759</c:v>
                </c:pt>
                <c:pt idx="157">
                  <c:v>0.0041328</c:v>
                </c:pt>
                <c:pt idx="158">
                  <c:v>0.00406737</c:v>
                </c:pt>
                <c:pt idx="159">
                  <c:v>0.00400785</c:v>
                </c:pt>
                <c:pt idx="160">
                  <c:v>0.00395117</c:v>
                </c:pt>
                <c:pt idx="161">
                  <c:v>0.00391456</c:v>
                </c:pt>
                <c:pt idx="162">
                  <c:v>0.00386472</c:v>
                </c:pt>
                <c:pt idx="163">
                  <c:v>0.00382599</c:v>
                </c:pt>
                <c:pt idx="164">
                  <c:v>0.00377781</c:v>
                </c:pt>
                <c:pt idx="165">
                  <c:v>0.00372962</c:v>
                </c:pt>
                <c:pt idx="166">
                  <c:v>0.00369042</c:v>
                </c:pt>
                <c:pt idx="167">
                  <c:v>0.00364861</c:v>
                </c:pt>
                <c:pt idx="168">
                  <c:v>0.00361484</c:v>
                </c:pt>
                <c:pt idx="169">
                  <c:v>0.00356217</c:v>
                </c:pt>
                <c:pt idx="170">
                  <c:v>0.00352226</c:v>
                </c:pt>
                <c:pt idx="171">
                  <c:v>0.00345234</c:v>
                </c:pt>
                <c:pt idx="172">
                  <c:v>0.00340369</c:v>
                </c:pt>
                <c:pt idx="173">
                  <c:v>0.00335291</c:v>
                </c:pt>
                <c:pt idx="174">
                  <c:v>0.00331205</c:v>
                </c:pt>
                <c:pt idx="175">
                  <c:v>0.00327095</c:v>
                </c:pt>
                <c:pt idx="176">
                  <c:v>0.00322678</c:v>
                </c:pt>
                <c:pt idx="177">
                  <c:v>0.00316703</c:v>
                </c:pt>
                <c:pt idx="178">
                  <c:v>0.0031205</c:v>
                </c:pt>
                <c:pt idx="179">
                  <c:v>0.00306641</c:v>
                </c:pt>
                <c:pt idx="180">
                  <c:v>0.00302366</c:v>
                </c:pt>
                <c:pt idx="181">
                  <c:v>0.00300548</c:v>
                </c:pt>
                <c:pt idx="182">
                  <c:v>0.00300595</c:v>
                </c:pt>
                <c:pt idx="183">
                  <c:v>0.00300926</c:v>
                </c:pt>
                <c:pt idx="184">
                  <c:v>0.00297147</c:v>
                </c:pt>
                <c:pt idx="185">
                  <c:v>0.00295635</c:v>
                </c:pt>
                <c:pt idx="186">
                  <c:v>0.00290675</c:v>
                </c:pt>
                <c:pt idx="187">
                  <c:v>0.00287156</c:v>
                </c:pt>
                <c:pt idx="188">
                  <c:v>0.00286589</c:v>
                </c:pt>
                <c:pt idx="189">
                  <c:v>0.00284747</c:v>
                </c:pt>
                <c:pt idx="190">
                  <c:v>0.00282172</c:v>
                </c:pt>
                <c:pt idx="191">
                  <c:v>0.00275394</c:v>
                </c:pt>
                <c:pt idx="192">
                  <c:v>0.00266986</c:v>
                </c:pt>
                <c:pt idx="193">
                  <c:v>0.00261057</c:v>
                </c:pt>
                <c:pt idx="194">
                  <c:v>0.00257633</c:v>
                </c:pt>
                <c:pt idx="195">
                  <c:v>0.0025572</c:v>
                </c:pt>
                <c:pt idx="196">
                  <c:v>0.00252956</c:v>
                </c:pt>
                <c:pt idx="197">
                  <c:v>0.00250216</c:v>
                </c:pt>
                <c:pt idx="198">
                  <c:v>0.00245894</c:v>
                </c:pt>
                <c:pt idx="199">
                  <c:v>0.00241123</c:v>
                </c:pt>
                <c:pt idx="200">
                  <c:v>0.0023895</c:v>
                </c:pt>
                <c:pt idx="201">
                  <c:v>0.00238053</c:v>
                </c:pt>
                <c:pt idx="202">
                  <c:v>0.00235833</c:v>
                </c:pt>
                <c:pt idx="203">
                  <c:v>0.00233919</c:v>
                </c:pt>
                <c:pt idx="204">
                  <c:v>0.0023118</c:v>
                </c:pt>
                <c:pt idx="205">
                  <c:v>0.0022707</c:v>
                </c:pt>
                <c:pt idx="206">
                  <c:v>0.00226007</c:v>
                </c:pt>
                <c:pt idx="207">
                  <c:v>0.0022322</c:v>
                </c:pt>
                <c:pt idx="208">
                  <c:v>0.00220811</c:v>
                </c:pt>
                <c:pt idx="209">
                  <c:v>0.00215402</c:v>
                </c:pt>
                <c:pt idx="210">
                  <c:v>0.00210088</c:v>
                </c:pt>
                <c:pt idx="211">
                  <c:v>0.00206356</c:v>
                </c:pt>
                <c:pt idx="212">
                  <c:v>0.00201727</c:v>
                </c:pt>
                <c:pt idx="213">
                  <c:v>0.00201326</c:v>
                </c:pt>
                <c:pt idx="214">
                  <c:v>0.0019561</c:v>
                </c:pt>
                <c:pt idx="215">
                  <c:v>0.00191949</c:v>
                </c:pt>
                <c:pt idx="216">
                  <c:v>0.0018621</c:v>
                </c:pt>
                <c:pt idx="217">
                  <c:v>0.00183635</c:v>
                </c:pt>
                <c:pt idx="218">
                  <c:v>0.00181604</c:v>
                </c:pt>
                <c:pt idx="219">
                  <c:v>0.00180329</c:v>
                </c:pt>
                <c:pt idx="220">
                  <c:v>0.00181108</c:v>
                </c:pt>
                <c:pt idx="221">
                  <c:v>0.00176999</c:v>
                </c:pt>
                <c:pt idx="222">
                  <c:v>0.00175322</c:v>
                </c:pt>
                <c:pt idx="223">
                  <c:v>0.00173196</c:v>
                </c:pt>
                <c:pt idx="224">
                  <c:v>0.00174566</c:v>
                </c:pt>
                <c:pt idx="225">
                  <c:v>0.00175321</c:v>
                </c:pt>
                <c:pt idx="226">
                  <c:v>0.00176479</c:v>
                </c:pt>
                <c:pt idx="227">
                  <c:v>0.00173432</c:v>
                </c:pt>
                <c:pt idx="228">
                  <c:v>0.0016859</c:v>
                </c:pt>
                <c:pt idx="229">
                  <c:v>0.00166465</c:v>
                </c:pt>
                <c:pt idx="230">
                  <c:v>0.00164056</c:v>
                </c:pt>
                <c:pt idx="231">
                  <c:v>0.00162142</c:v>
                </c:pt>
                <c:pt idx="232">
                  <c:v>0.00160442</c:v>
                </c:pt>
                <c:pt idx="233">
                  <c:v>0.00158174</c:v>
                </c:pt>
                <c:pt idx="234">
                  <c:v>0.00152789</c:v>
                </c:pt>
                <c:pt idx="235">
                  <c:v>0.00149931</c:v>
                </c:pt>
                <c:pt idx="236">
                  <c:v>0.00149672</c:v>
                </c:pt>
                <c:pt idx="237">
                  <c:v>0.00149199</c:v>
                </c:pt>
                <c:pt idx="238">
                  <c:v>0.00147617</c:v>
                </c:pt>
                <c:pt idx="239">
                  <c:v>0.00145326</c:v>
                </c:pt>
                <c:pt idx="240">
                  <c:v>0.00140531</c:v>
                </c:pt>
                <c:pt idx="241">
                  <c:v>0.0013765</c:v>
                </c:pt>
                <c:pt idx="242">
                  <c:v>0.00134485</c:v>
                </c:pt>
                <c:pt idx="243">
                  <c:v>0.00132288</c:v>
                </c:pt>
                <c:pt idx="244">
                  <c:v>0.00131084</c:v>
                </c:pt>
                <c:pt idx="245">
                  <c:v>0.00130044</c:v>
                </c:pt>
                <c:pt idx="246">
                  <c:v>0.00129147</c:v>
                </c:pt>
                <c:pt idx="247">
                  <c:v>0.00125061</c:v>
                </c:pt>
                <c:pt idx="248">
                  <c:v>0.00126242</c:v>
                </c:pt>
                <c:pt idx="249">
                  <c:v>0.00124825</c:v>
                </c:pt>
                <c:pt idx="250">
                  <c:v>0.00124825</c:v>
                </c:pt>
                <c:pt idx="251">
                  <c:v>0.00124305</c:v>
                </c:pt>
                <c:pt idx="252">
                  <c:v>0.00122605</c:v>
                </c:pt>
                <c:pt idx="253">
                  <c:v>0.00121376</c:v>
                </c:pt>
                <c:pt idx="254">
                  <c:v>0.00118093</c:v>
                </c:pt>
                <c:pt idx="255">
                  <c:v>0.0011755</c:v>
                </c:pt>
                <c:pt idx="256">
                  <c:v>0.00113724</c:v>
                </c:pt>
                <c:pt idx="257">
                  <c:v>0.00110772</c:v>
                </c:pt>
                <c:pt idx="258">
                  <c:v>0.00110465</c:v>
                </c:pt>
                <c:pt idx="259">
                  <c:v>0.00108221</c:v>
                </c:pt>
                <c:pt idx="260">
                  <c:v>0.00105883</c:v>
                </c:pt>
                <c:pt idx="261">
                  <c:v>0.00103355</c:v>
                </c:pt>
                <c:pt idx="262">
                  <c:v>0.00104584</c:v>
                </c:pt>
                <c:pt idx="263">
                  <c:v>0.00102883</c:v>
                </c:pt>
                <c:pt idx="264">
                  <c:v>0.00100639</c:v>
                </c:pt>
                <c:pt idx="265">
                  <c:v>0.00099742</c:v>
                </c:pt>
                <c:pt idx="266">
                  <c:v>0.00099128</c:v>
                </c:pt>
                <c:pt idx="267">
                  <c:v>0.00099151</c:v>
                </c:pt>
                <c:pt idx="268">
                  <c:v>0.00098348</c:v>
                </c:pt>
                <c:pt idx="269">
                  <c:v>0.00098844</c:v>
                </c:pt>
                <c:pt idx="270">
                  <c:v>0.00096742</c:v>
                </c:pt>
                <c:pt idx="271">
                  <c:v>0.00095821</c:v>
                </c:pt>
                <c:pt idx="272">
                  <c:v>0.00094262</c:v>
                </c:pt>
                <c:pt idx="273">
                  <c:v>0.0009438</c:v>
                </c:pt>
                <c:pt idx="274">
                  <c:v>0.00094971</c:v>
                </c:pt>
                <c:pt idx="275">
                  <c:v>0.00094546</c:v>
                </c:pt>
                <c:pt idx="276">
                  <c:v>0.00093341</c:v>
                </c:pt>
                <c:pt idx="277">
                  <c:v>0.00090814</c:v>
                </c:pt>
                <c:pt idx="278">
                  <c:v>0.00087578</c:v>
                </c:pt>
                <c:pt idx="279">
                  <c:v>0.00086681</c:v>
                </c:pt>
                <c:pt idx="280">
                  <c:v>0.00086114</c:v>
                </c:pt>
                <c:pt idx="281">
                  <c:v>0.00085972</c:v>
                </c:pt>
                <c:pt idx="282">
                  <c:v>0.00085641</c:v>
                </c:pt>
                <c:pt idx="283">
                  <c:v>0.00084413</c:v>
                </c:pt>
                <c:pt idx="284">
                  <c:v>0.00083468</c:v>
                </c:pt>
                <c:pt idx="285">
                  <c:v>0.00080067</c:v>
                </c:pt>
                <c:pt idx="286">
                  <c:v>0.0007943</c:v>
                </c:pt>
                <c:pt idx="287">
                  <c:v>0.00078438</c:v>
                </c:pt>
                <c:pt idx="288">
                  <c:v>0.00079123</c:v>
                </c:pt>
                <c:pt idx="289">
                  <c:v>0.00079005</c:v>
                </c:pt>
                <c:pt idx="290">
                  <c:v>0.00077895</c:v>
                </c:pt>
                <c:pt idx="291">
                  <c:v>0.00077517</c:v>
                </c:pt>
                <c:pt idx="292">
                  <c:v>0.00076524</c:v>
                </c:pt>
                <c:pt idx="293">
                  <c:v>0.00075556</c:v>
                </c:pt>
                <c:pt idx="294">
                  <c:v>0.00076123</c:v>
                </c:pt>
                <c:pt idx="295">
                  <c:v>0.00075108</c:v>
                </c:pt>
                <c:pt idx="296">
                  <c:v>0.00071588</c:v>
                </c:pt>
                <c:pt idx="297">
                  <c:v>0.00068494</c:v>
                </c:pt>
                <c:pt idx="298">
                  <c:v>0.00065164</c:v>
                </c:pt>
                <c:pt idx="299">
                  <c:v>0.00063723</c:v>
                </c:pt>
                <c:pt idx="300">
                  <c:v>0.00061125</c:v>
                </c:pt>
                <c:pt idx="301">
                  <c:v>0.00063511</c:v>
                </c:pt>
                <c:pt idx="302">
                  <c:v>0.00062401</c:v>
                </c:pt>
                <c:pt idx="303">
                  <c:v>0.00061361</c:v>
                </c:pt>
                <c:pt idx="304">
                  <c:v>0.00062377</c:v>
                </c:pt>
                <c:pt idx="305">
                  <c:v>0.00063889</c:v>
                </c:pt>
                <c:pt idx="306">
                  <c:v>0.00068022</c:v>
                </c:pt>
                <c:pt idx="307">
                  <c:v>0.00069746</c:v>
                </c:pt>
                <c:pt idx="308">
                  <c:v>0.00071187</c:v>
                </c:pt>
                <c:pt idx="309">
                  <c:v>0.00069297</c:v>
                </c:pt>
                <c:pt idx="310">
                  <c:v>0.00068093</c:v>
                </c:pt>
                <c:pt idx="311">
                  <c:v>0.00066038</c:v>
                </c:pt>
                <c:pt idx="312">
                  <c:v>0.00063652</c:v>
                </c:pt>
                <c:pt idx="313">
                  <c:v>0.00063251</c:v>
                </c:pt>
                <c:pt idx="314">
                  <c:v>0.00062731</c:v>
                </c:pt>
                <c:pt idx="315">
                  <c:v>0.00058787</c:v>
                </c:pt>
                <c:pt idx="316">
                  <c:v>0.00056472</c:v>
                </c:pt>
                <c:pt idx="317">
                  <c:v>0.00053095</c:v>
                </c:pt>
                <c:pt idx="318">
                  <c:v>0.0005104</c:v>
                </c:pt>
                <c:pt idx="319">
                  <c:v>0.00051205</c:v>
                </c:pt>
                <c:pt idx="320">
                  <c:v>0.00051914</c:v>
                </c:pt>
                <c:pt idx="321">
                  <c:v>0.00053449</c:v>
                </c:pt>
                <c:pt idx="322">
                  <c:v>0.00051111</c:v>
                </c:pt>
                <c:pt idx="323">
                  <c:v>0.00053119</c:v>
                </c:pt>
                <c:pt idx="324">
                  <c:v>0.00052859</c:v>
                </c:pt>
                <c:pt idx="325">
                  <c:v>0.00051819</c:v>
                </c:pt>
                <c:pt idx="326">
                  <c:v>0.00052646</c:v>
                </c:pt>
                <c:pt idx="327">
                  <c:v>0.00051678</c:v>
                </c:pt>
                <c:pt idx="328">
                  <c:v>0.00052079</c:v>
                </c:pt>
                <c:pt idx="329">
                  <c:v>0.0004882</c:v>
                </c:pt>
                <c:pt idx="330">
                  <c:v>0.00046718</c:v>
                </c:pt>
                <c:pt idx="331">
                  <c:v>0.00045655</c:v>
                </c:pt>
                <c:pt idx="332">
                  <c:v>0.0004438</c:v>
                </c:pt>
                <c:pt idx="333">
                  <c:v>0.00044876</c:v>
                </c:pt>
                <c:pt idx="334">
                  <c:v>0.0004445</c:v>
                </c:pt>
                <c:pt idx="335">
                  <c:v>0.00043624</c:v>
                </c:pt>
                <c:pt idx="336">
                  <c:v>0.00042443</c:v>
                </c:pt>
                <c:pt idx="337">
                  <c:v>0.00043057</c:v>
                </c:pt>
                <c:pt idx="338">
                  <c:v>0.00046198</c:v>
                </c:pt>
                <c:pt idx="339">
                  <c:v>0.00046293</c:v>
                </c:pt>
                <c:pt idx="340">
                  <c:v>0.000466</c:v>
                </c:pt>
                <c:pt idx="341">
                  <c:v>0.00045537</c:v>
                </c:pt>
                <c:pt idx="342">
                  <c:v>0.00043813</c:v>
                </c:pt>
                <c:pt idx="343">
                  <c:v>0.00042207</c:v>
                </c:pt>
                <c:pt idx="344">
                  <c:v>0.00041191</c:v>
                </c:pt>
                <c:pt idx="345">
                  <c:v>0.00042844</c:v>
                </c:pt>
                <c:pt idx="346">
                  <c:v>0.00040506</c:v>
                </c:pt>
                <c:pt idx="347">
                  <c:v>0.00039774</c:v>
                </c:pt>
                <c:pt idx="348">
                  <c:v>0.000372</c:v>
                </c:pt>
                <c:pt idx="349">
                  <c:v>0.00036278</c:v>
                </c:pt>
                <c:pt idx="350">
                  <c:v>0.00034909</c:v>
                </c:pt>
                <c:pt idx="351">
                  <c:v>0.00034507</c:v>
                </c:pt>
                <c:pt idx="352">
                  <c:v>0.00034602</c:v>
                </c:pt>
                <c:pt idx="353">
                  <c:v>0.00034153</c:v>
                </c:pt>
                <c:pt idx="354">
                  <c:v>0.00034767</c:v>
                </c:pt>
                <c:pt idx="355">
                  <c:v>0.00035381</c:v>
                </c:pt>
                <c:pt idx="356">
                  <c:v>0.00035263</c:v>
                </c:pt>
                <c:pt idx="357">
                  <c:v>0.00032854</c:v>
                </c:pt>
                <c:pt idx="358">
                  <c:v>0.00031956</c:v>
                </c:pt>
                <c:pt idx="359">
                  <c:v>0.00032452</c:v>
                </c:pt>
                <c:pt idx="360">
                  <c:v>0.00035097</c:v>
                </c:pt>
                <c:pt idx="361">
                  <c:v>0.00037057</c:v>
                </c:pt>
                <c:pt idx="362">
                  <c:v>0.00036679</c:v>
                </c:pt>
                <c:pt idx="363">
                  <c:v>0.00035569</c:v>
                </c:pt>
                <c:pt idx="364">
                  <c:v>0.0003453</c:v>
                </c:pt>
                <c:pt idx="365">
                  <c:v>0.00034176</c:v>
                </c:pt>
                <c:pt idx="366">
                  <c:v>0.00032522</c:v>
                </c:pt>
                <c:pt idx="367">
                  <c:v>0.00033396</c:v>
                </c:pt>
                <c:pt idx="368">
                  <c:v>0.00033491</c:v>
                </c:pt>
                <c:pt idx="369">
                  <c:v>0.00032428</c:v>
                </c:pt>
                <c:pt idx="370">
                  <c:v>0.00032027</c:v>
                </c:pt>
                <c:pt idx="371">
                  <c:v>0.00033185</c:v>
                </c:pt>
                <c:pt idx="372">
                  <c:v>0.00032665</c:v>
                </c:pt>
                <c:pt idx="373">
                  <c:v>0.00031673</c:v>
                </c:pt>
                <c:pt idx="374">
                  <c:v>0.0003113</c:v>
                </c:pt>
                <c:pt idx="375">
                  <c:v>0.00030752</c:v>
                </c:pt>
                <c:pt idx="376">
                  <c:v>0.00032004</c:v>
                </c:pt>
                <c:pt idx="377">
                  <c:v>0.00033184</c:v>
                </c:pt>
                <c:pt idx="378">
                  <c:v>0.00034224</c:v>
                </c:pt>
                <c:pt idx="379">
                  <c:v>0.00032712</c:v>
                </c:pt>
                <c:pt idx="380">
                  <c:v>0.00032594</c:v>
                </c:pt>
                <c:pt idx="381">
                  <c:v>0.00030657</c:v>
                </c:pt>
                <c:pt idx="382">
                  <c:v>0.00029169</c:v>
                </c:pt>
                <c:pt idx="383">
                  <c:v>0.00030185</c:v>
                </c:pt>
                <c:pt idx="384">
                  <c:v>0.00031413</c:v>
                </c:pt>
                <c:pt idx="385">
                  <c:v>0.00030468</c:v>
                </c:pt>
                <c:pt idx="386">
                  <c:v>0.00028083</c:v>
                </c:pt>
                <c:pt idx="387">
                  <c:v>0.00025508</c:v>
                </c:pt>
                <c:pt idx="388">
                  <c:v>0.00026241</c:v>
                </c:pt>
                <c:pt idx="389">
                  <c:v>0.00025556</c:v>
                </c:pt>
                <c:pt idx="390">
                  <c:v>0.00026524</c:v>
                </c:pt>
                <c:pt idx="391">
                  <c:v>0.00026949</c:v>
                </c:pt>
                <c:pt idx="392">
                  <c:v>0.0002813</c:v>
                </c:pt>
                <c:pt idx="393">
                  <c:v>0.00028177</c:v>
                </c:pt>
                <c:pt idx="394">
                  <c:v>0.00025909</c:v>
                </c:pt>
                <c:pt idx="395">
                  <c:v>0.00025153</c:v>
                </c:pt>
                <c:pt idx="396">
                  <c:v>0.00023476</c:v>
                </c:pt>
                <c:pt idx="397">
                  <c:v>0.0002324</c:v>
                </c:pt>
                <c:pt idx="398">
                  <c:v>0.00021658</c:v>
                </c:pt>
                <c:pt idx="399">
                  <c:v>0.00022083</c:v>
                </c:pt>
                <c:pt idx="400">
                  <c:v>0.00022933</c:v>
                </c:pt>
                <c:pt idx="401">
                  <c:v>0.00022768</c:v>
                </c:pt>
                <c:pt idx="402">
                  <c:v>0.00023005</c:v>
                </c:pt>
                <c:pt idx="403">
                  <c:v>0.00020666</c:v>
                </c:pt>
                <c:pt idx="404">
                  <c:v>0.00020123</c:v>
                </c:pt>
                <c:pt idx="405">
                  <c:v>0.00020147</c:v>
                </c:pt>
                <c:pt idx="406">
                  <c:v>0.00019887</c:v>
                </c:pt>
                <c:pt idx="407">
                  <c:v>0.00020005</c:v>
                </c:pt>
                <c:pt idx="408">
                  <c:v>0.00017525</c:v>
                </c:pt>
                <c:pt idx="409">
                  <c:v>0.00017454</c:v>
                </c:pt>
                <c:pt idx="410">
                  <c:v>0.00016132</c:v>
                </c:pt>
                <c:pt idx="411">
                  <c:v>0.00015352</c:v>
                </c:pt>
                <c:pt idx="412">
                  <c:v>0.00017454</c:v>
                </c:pt>
                <c:pt idx="413">
                  <c:v>0.00018753</c:v>
                </c:pt>
                <c:pt idx="414">
                  <c:v>0.00023359</c:v>
                </c:pt>
                <c:pt idx="415">
                  <c:v>0.00025485</c:v>
                </c:pt>
                <c:pt idx="416">
                  <c:v>0.00027233</c:v>
                </c:pt>
                <c:pt idx="417">
                  <c:v>0.00028933</c:v>
                </c:pt>
                <c:pt idx="418">
                  <c:v>0.00028248</c:v>
                </c:pt>
                <c:pt idx="419">
                  <c:v>0.00026595</c:v>
                </c:pt>
                <c:pt idx="420">
                  <c:v>0.00024398</c:v>
                </c:pt>
                <c:pt idx="421">
                  <c:v>0.00023406</c:v>
                </c:pt>
                <c:pt idx="422">
                  <c:v>0.000218</c:v>
                </c:pt>
                <c:pt idx="423">
                  <c:v>0.0001958</c:v>
                </c:pt>
                <c:pt idx="424">
                  <c:v>0.00020855</c:v>
                </c:pt>
                <c:pt idx="425">
                  <c:v>0.00020785</c:v>
                </c:pt>
                <c:pt idx="426">
                  <c:v>0.00020714</c:v>
                </c:pt>
                <c:pt idx="427">
                  <c:v>0.0002017</c:v>
                </c:pt>
                <c:pt idx="428">
                  <c:v>0.00019013</c:v>
                </c:pt>
                <c:pt idx="429">
                  <c:v>0.00017832</c:v>
                </c:pt>
                <c:pt idx="430">
                  <c:v>0.00016179</c:v>
                </c:pt>
                <c:pt idx="431">
                  <c:v>0.00017029</c:v>
                </c:pt>
                <c:pt idx="432">
                  <c:v>0.00015895</c:v>
                </c:pt>
                <c:pt idx="433">
                  <c:v>0.00015352</c:v>
                </c:pt>
                <c:pt idx="434">
                  <c:v>0.00014242</c:v>
                </c:pt>
                <c:pt idx="435">
                  <c:v>0.00014053</c:v>
                </c:pt>
                <c:pt idx="436">
                  <c:v>0.00015045</c:v>
                </c:pt>
                <c:pt idx="437">
                  <c:v>0.00016651</c:v>
                </c:pt>
                <c:pt idx="438">
                  <c:v>0.00017454</c:v>
                </c:pt>
                <c:pt idx="439">
                  <c:v>0.00017005</c:v>
                </c:pt>
                <c:pt idx="440">
                  <c:v>0.00017572</c:v>
                </c:pt>
                <c:pt idx="441">
                  <c:v>0.00017029</c:v>
                </c:pt>
                <c:pt idx="442">
                  <c:v>0.00016037</c:v>
                </c:pt>
                <c:pt idx="443">
                  <c:v>0.00016391</c:v>
                </c:pt>
                <c:pt idx="444">
                  <c:v>0.00015729</c:v>
                </c:pt>
                <c:pt idx="445">
                  <c:v>0.00015281</c:v>
                </c:pt>
                <c:pt idx="446">
                  <c:v>0.0001384</c:v>
                </c:pt>
                <c:pt idx="447">
                  <c:v>0.00015517</c:v>
                </c:pt>
                <c:pt idx="448">
                  <c:v>0.00018186</c:v>
                </c:pt>
                <c:pt idx="449">
                  <c:v>0.00019249</c:v>
                </c:pt>
                <c:pt idx="450">
                  <c:v>0.00020335</c:v>
                </c:pt>
                <c:pt idx="451">
                  <c:v>0.00016746</c:v>
                </c:pt>
                <c:pt idx="452">
                  <c:v>0.0001521</c:v>
                </c:pt>
                <c:pt idx="453">
                  <c:v>0.00014573</c:v>
                </c:pt>
                <c:pt idx="454">
                  <c:v>0.00015494</c:v>
                </c:pt>
                <c:pt idx="455">
                  <c:v>0.00017856</c:v>
                </c:pt>
                <c:pt idx="456">
                  <c:v>0.00018423</c:v>
                </c:pt>
                <c:pt idx="457">
                  <c:v>0.00017147</c:v>
                </c:pt>
                <c:pt idx="458">
                  <c:v>0.00014408</c:v>
                </c:pt>
                <c:pt idx="459">
                  <c:v>0.00015211</c:v>
                </c:pt>
                <c:pt idx="460">
                  <c:v>0.00017242</c:v>
                </c:pt>
                <c:pt idx="461">
                  <c:v>0.00018824</c:v>
                </c:pt>
                <c:pt idx="462">
                  <c:v>0.00018399</c:v>
                </c:pt>
                <c:pt idx="463">
                  <c:v>0.00017549</c:v>
                </c:pt>
                <c:pt idx="464">
                  <c:v>0.00013959</c:v>
                </c:pt>
                <c:pt idx="465">
                  <c:v>0.00013888</c:v>
                </c:pt>
                <c:pt idx="466">
                  <c:v>0.00015187</c:v>
                </c:pt>
                <c:pt idx="467">
                  <c:v>0.00014667</c:v>
                </c:pt>
                <c:pt idx="468">
                  <c:v>0.00014644</c:v>
                </c:pt>
                <c:pt idx="469">
                  <c:v>0.00013014</c:v>
                </c:pt>
                <c:pt idx="470">
                  <c:v>0.0001292</c:v>
                </c:pt>
                <c:pt idx="471">
                  <c:v>0.00014006</c:v>
                </c:pt>
                <c:pt idx="472">
                  <c:v>0.00018706</c:v>
                </c:pt>
                <c:pt idx="473">
                  <c:v>0.00019911</c:v>
                </c:pt>
                <c:pt idx="474">
                  <c:v>0.00019367</c:v>
                </c:pt>
                <c:pt idx="475">
                  <c:v>0.00018375</c:v>
                </c:pt>
                <c:pt idx="476">
                  <c:v>0.00017124</c:v>
                </c:pt>
                <c:pt idx="477">
                  <c:v>0.00017053</c:v>
                </c:pt>
                <c:pt idx="478">
                  <c:v>0.00018257</c:v>
                </c:pt>
                <c:pt idx="479">
                  <c:v>0.00016557</c:v>
                </c:pt>
                <c:pt idx="480">
                  <c:v>0.00011313</c:v>
                </c:pt>
                <c:pt idx="481">
                  <c:v>9.967E-5</c:v>
                </c:pt>
                <c:pt idx="482">
                  <c:v>8.29E-5</c:v>
                </c:pt>
                <c:pt idx="483">
                  <c:v>9.211E-5</c:v>
                </c:pt>
                <c:pt idx="484">
                  <c:v>0.00010747</c:v>
                </c:pt>
                <c:pt idx="485">
                  <c:v>0.00012116</c:v>
                </c:pt>
                <c:pt idx="486">
                  <c:v>0.00011998</c:v>
                </c:pt>
                <c:pt idx="487">
                  <c:v>8.833E-5</c:v>
                </c:pt>
                <c:pt idx="488">
                  <c:v>0.00010558</c:v>
                </c:pt>
                <c:pt idx="489">
                  <c:v>9.235E-5</c:v>
                </c:pt>
                <c:pt idx="490">
                  <c:v>0.00010345</c:v>
                </c:pt>
                <c:pt idx="491">
                  <c:v>8.479E-5</c:v>
                </c:pt>
                <c:pt idx="492">
                  <c:v>6.613E-5</c:v>
                </c:pt>
                <c:pt idx="493">
                  <c:v>7.133E-5</c:v>
                </c:pt>
                <c:pt idx="494">
                  <c:v>4.582E-5</c:v>
                </c:pt>
                <c:pt idx="495">
                  <c:v>7.204E-5</c:v>
                </c:pt>
                <c:pt idx="496">
                  <c:v>7.534E-5</c:v>
                </c:pt>
                <c:pt idx="497">
                  <c:v>8.881E-5</c:v>
                </c:pt>
                <c:pt idx="498">
                  <c:v>8.149E-5</c:v>
                </c:pt>
                <c:pt idx="499">
                  <c:v>9.282E-5</c:v>
                </c:pt>
                <c:pt idx="500">
                  <c:v>0.00011975</c:v>
                </c:pt>
                <c:pt idx="501">
                  <c:v>0.00013274</c:v>
                </c:pt>
                <c:pt idx="502">
                  <c:v>0.00013911</c:v>
                </c:pt>
                <c:pt idx="503">
                  <c:v>0.00013061</c:v>
                </c:pt>
                <c:pt idx="504">
                  <c:v>0.00012187</c:v>
                </c:pt>
                <c:pt idx="505">
                  <c:v>0.00010487</c:v>
                </c:pt>
                <c:pt idx="506">
                  <c:v>9.448E-5</c:v>
                </c:pt>
                <c:pt idx="507">
                  <c:v>8.219E-5</c:v>
                </c:pt>
                <c:pt idx="508">
                  <c:v>9.4E-5</c:v>
                </c:pt>
                <c:pt idx="509">
                  <c:v>8.337E-5</c:v>
                </c:pt>
                <c:pt idx="510">
                  <c:v>8.29E-5</c:v>
                </c:pt>
                <c:pt idx="511">
                  <c:v>9.731E-5</c:v>
                </c:pt>
                <c:pt idx="512">
                  <c:v>0.00012895</c:v>
                </c:pt>
                <c:pt idx="513">
                  <c:v>0.00018091</c:v>
                </c:pt>
                <c:pt idx="514">
                  <c:v>0.00018824</c:v>
                </c:pt>
                <c:pt idx="515">
                  <c:v>0.00020099</c:v>
                </c:pt>
                <c:pt idx="516">
                  <c:v>0.00018351</c:v>
                </c:pt>
                <c:pt idx="517">
                  <c:v>0.00014785</c:v>
                </c:pt>
                <c:pt idx="518">
                  <c:v>0.00011691</c:v>
                </c:pt>
                <c:pt idx="519">
                  <c:v>9.045E-5</c:v>
                </c:pt>
                <c:pt idx="520">
                  <c:v>9.234E-5</c:v>
                </c:pt>
                <c:pt idx="521">
                  <c:v>7.629E-5</c:v>
                </c:pt>
                <c:pt idx="522">
                  <c:v>7.699E-5</c:v>
                </c:pt>
                <c:pt idx="523">
                  <c:v>5.668E-5</c:v>
                </c:pt>
                <c:pt idx="524">
                  <c:v>2.574E-5</c:v>
                </c:pt>
                <c:pt idx="525">
                  <c:v>4.275E-5</c:v>
                </c:pt>
                <c:pt idx="526">
                  <c:v>4.511E-5</c:v>
                </c:pt>
                <c:pt idx="527">
                  <c:v>5.503E-5</c:v>
                </c:pt>
                <c:pt idx="528">
                  <c:v>7.676E-5</c:v>
                </c:pt>
                <c:pt idx="529">
                  <c:v>9.093E-5</c:v>
                </c:pt>
                <c:pt idx="530">
                  <c:v>8.597E-5</c:v>
                </c:pt>
                <c:pt idx="531">
                  <c:v>7.369E-5</c:v>
                </c:pt>
                <c:pt idx="532">
                  <c:v>9.707E-5</c:v>
                </c:pt>
                <c:pt idx="533">
                  <c:v>0.0001077</c:v>
                </c:pt>
                <c:pt idx="534">
                  <c:v>9.495E-5</c:v>
                </c:pt>
                <c:pt idx="535">
                  <c:v>7.676E-5</c:v>
                </c:pt>
                <c:pt idx="536">
                  <c:v>5.22E-5</c:v>
                </c:pt>
                <c:pt idx="537">
                  <c:v>4.062E-5</c:v>
                </c:pt>
                <c:pt idx="538">
                  <c:v>3.779E-5</c:v>
                </c:pt>
                <c:pt idx="539">
                  <c:v>2.338E-5</c:v>
                </c:pt>
                <c:pt idx="540">
                  <c:v>2.315E-5</c:v>
                </c:pt>
                <c:pt idx="541">
                  <c:v>9.21E-6</c:v>
                </c:pt>
                <c:pt idx="542">
                  <c:v>7.79E-6</c:v>
                </c:pt>
                <c:pt idx="543">
                  <c:v>3.377E-5</c:v>
                </c:pt>
                <c:pt idx="544">
                  <c:v>7.582E-5</c:v>
                </c:pt>
                <c:pt idx="545">
                  <c:v>0.00010865</c:v>
                </c:pt>
                <c:pt idx="546">
                  <c:v>0.00010959</c:v>
                </c:pt>
                <c:pt idx="547">
                  <c:v>0.00011597</c:v>
                </c:pt>
                <c:pt idx="548">
                  <c:v>0.00011148</c:v>
                </c:pt>
                <c:pt idx="549">
                  <c:v>0.00011006</c:v>
                </c:pt>
                <c:pt idx="550">
                  <c:v>0.00013321</c:v>
                </c:pt>
                <c:pt idx="551">
                  <c:v>0.00014715</c:v>
                </c:pt>
                <c:pt idx="552">
                  <c:v>0.00012825</c:v>
                </c:pt>
                <c:pt idx="553">
                  <c:v>9.306E-5</c:v>
                </c:pt>
                <c:pt idx="554">
                  <c:v>7.629E-5</c:v>
                </c:pt>
                <c:pt idx="555">
                  <c:v>5.928E-5</c:v>
                </c:pt>
                <c:pt idx="556">
                  <c:v>2.456E-5</c:v>
                </c:pt>
                <c:pt idx="557">
                  <c:v>2.669E-5</c:v>
                </c:pt>
                <c:pt idx="558">
                  <c:v>2.173E-5</c:v>
                </c:pt>
                <c:pt idx="559">
                  <c:v>2.905E-5</c:v>
                </c:pt>
                <c:pt idx="560">
                  <c:v>2.645E-5</c:v>
                </c:pt>
                <c:pt idx="561">
                  <c:v>4.913E-5</c:v>
                </c:pt>
                <c:pt idx="562">
                  <c:v>6.566E-5</c:v>
                </c:pt>
                <c:pt idx="563">
                  <c:v>7.865E-5</c:v>
                </c:pt>
                <c:pt idx="564">
                  <c:v>0.00012542</c:v>
                </c:pt>
                <c:pt idx="565">
                  <c:v>0.00013864</c:v>
                </c:pt>
                <c:pt idx="566">
                  <c:v>0.00016486</c:v>
                </c:pt>
                <c:pt idx="567">
                  <c:v>0.0001684</c:v>
                </c:pt>
                <c:pt idx="568">
                  <c:v>0.00018186</c:v>
                </c:pt>
                <c:pt idx="569">
                  <c:v>0.00017313</c:v>
                </c:pt>
                <c:pt idx="570">
                  <c:v>0.00013486</c:v>
                </c:pt>
                <c:pt idx="571">
                  <c:v>0.00012919</c:v>
                </c:pt>
                <c:pt idx="572">
                  <c:v>0.00011243</c:v>
                </c:pt>
                <c:pt idx="573">
                  <c:v>9.849E-5</c:v>
                </c:pt>
                <c:pt idx="574">
                  <c:v>6.92E-5</c:v>
                </c:pt>
                <c:pt idx="575">
                  <c:v>4.747E-5</c:v>
                </c:pt>
                <c:pt idx="576">
                  <c:v>3.307E-5</c:v>
                </c:pt>
                <c:pt idx="577">
                  <c:v>1.299E-5</c:v>
                </c:pt>
                <c:pt idx="578">
                  <c:v>2.834E-5</c:v>
                </c:pt>
                <c:pt idx="579">
                  <c:v>3.732E-5</c:v>
                </c:pt>
                <c:pt idx="580">
                  <c:v>4.7E-5</c:v>
                </c:pt>
                <c:pt idx="581">
                  <c:v>6.377E-5</c:v>
                </c:pt>
                <c:pt idx="582">
                  <c:v>7.086E-5</c:v>
                </c:pt>
                <c:pt idx="583">
                  <c:v>8.55E-5</c:v>
                </c:pt>
                <c:pt idx="584">
                  <c:v>0.00010109</c:v>
                </c:pt>
                <c:pt idx="585">
                  <c:v>0.00011833</c:v>
                </c:pt>
                <c:pt idx="586">
                  <c:v>0.0001077</c:v>
                </c:pt>
                <c:pt idx="587">
                  <c:v>8.337E-5</c:v>
                </c:pt>
                <c:pt idx="588">
                  <c:v>5.054E-5</c:v>
                </c:pt>
                <c:pt idx="589">
                  <c:v>1.323E-5</c:v>
                </c:pt>
                <c:pt idx="590">
                  <c:v>7.56E-6</c:v>
                </c:pt>
                <c:pt idx="591">
                  <c:v>1.11E-5</c:v>
                </c:pt>
                <c:pt idx="592">
                  <c:v>1.748E-5</c:v>
                </c:pt>
                <c:pt idx="593">
                  <c:v>2.338E-5</c:v>
                </c:pt>
                <c:pt idx="594">
                  <c:v>2.551E-5</c:v>
                </c:pt>
                <c:pt idx="595">
                  <c:v>3.425E-5</c:v>
                </c:pt>
                <c:pt idx="596">
                  <c:v>4.96E-5</c:v>
                </c:pt>
                <c:pt idx="597">
                  <c:v>8.408E-5</c:v>
                </c:pt>
                <c:pt idx="598">
                  <c:v>9.991E-5</c:v>
                </c:pt>
                <c:pt idx="599">
                  <c:v>8.999E-5</c:v>
                </c:pt>
                <c:pt idx="600">
                  <c:v>7.109E-5</c:v>
                </c:pt>
                <c:pt idx="601">
                  <c:v>3.496E-5</c:v>
                </c:pt>
                <c:pt idx="602">
                  <c:v>1.417E-5</c:v>
                </c:pt>
                <c:pt idx="603">
                  <c:v>7.09E-6</c:v>
                </c:pt>
                <c:pt idx="604">
                  <c:v>1.866E-5</c:v>
                </c:pt>
                <c:pt idx="605">
                  <c:v>2.197E-5</c:v>
                </c:pt>
                <c:pt idx="606">
                  <c:v>-1.18E-6</c:v>
                </c:pt>
                <c:pt idx="607">
                  <c:v>-2.102E-5</c:v>
                </c:pt>
                <c:pt idx="608">
                  <c:v>-1.701E-5</c:v>
                </c:pt>
                <c:pt idx="609">
                  <c:v>8.74E-6</c:v>
                </c:pt>
                <c:pt idx="610">
                  <c:v>4.322E-5</c:v>
                </c:pt>
                <c:pt idx="611">
                  <c:v>6.448E-5</c:v>
                </c:pt>
                <c:pt idx="612">
                  <c:v>7.723E-5</c:v>
                </c:pt>
                <c:pt idx="613">
                  <c:v>6.779E-5</c:v>
                </c:pt>
                <c:pt idx="614">
                  <c:v>6.472E-5</c:v>
                </c:pt>
                <c:pt idx="615">
                  <c:v>8.881E-5</c:v>
                </c:pt>
                <c:pt idx="616">
                  <c:v>8.904E-5</c:v>
                </c:pt>
                <c:pt idx="617">
                  <c:v>9.991E-5</c:v>
                </c:pt>
                <c:pt idx="618">
                  <c:v>7.133E-5</c:v>
                </c:pt>
                <c:pt idx="619">
                  <c:v>4.653E-5</c:v>
                </c:pt>
                <c:pt idx="620">
                  <c:v>1.866E-5</c:v>
                </c:pt>
                <c:pt idx="621">
                  <c:v>3.07E-5</c:v>
                </c:pt>
                <c:pt idx="622">
                  <c:v>7.227E-5</c:v>
                </c:pt>
                <c:pt idx="623">
                  <c:v>9.353E-5</c:v>
                </c:pt>
                <c:pt idx="624">
                  <c:v>0.00012471</c:v>
                </c:pt>
                <c:pt idx="625">
                  <c:v>0.00012116</c:v>
                </c:pt>
                <c:pt idx="626">
                  <c:v>0.00011408</c:v>
                </c:pt>
                <c:pt idx="627">
                  <c:v>9.92E-5</c:v>
                </c:pt>
                <c:pt idx="628">
                  <c:v>0.00010605</c:v>
                </c:pt>
                <c:pt idx="629">
                  <c:v>0.00012211</c:v>
                </c:pt>
                <c:pt idx="630">
                  <c:v>0.00012471</c:v>
                </c:pt>
                <c:pt idx="631">
                  <c:v>0.00013793</c:v>
                </c:pt>
                <c:pt idx="632">
                  <c:v>0.00010392</c:v>
                </c:pt>
                <c:pt idx="633">
                  <c:v>0.00011242</c:v>
                </c:pt>
                <c:pt idx="634">
                  <c:v>0.00011172</c:v>
                </c:pt>
                <c:pt idx="635">
                  <c:v>0.0001436</c:v>
                </c:pt>
                <c:pt idx="636">
                  <c:v>0.00016367</c:v>
                </c:pt>
                <c:pt idx="637">
                  <c:v>0.00016037</c:v>
                </c:pt>
                <c:pt idx="638">
                  <c:v>0.00016556</c:v>
                </c:pt>
                <c:pt idx="639">
                  <c:v>0.00012376</c:v>
                </c:pt>
                <c:pt idx="640">
                  <c:v>0.00012092</c:v>
                </c:pt>
                <c:pt idx="641">
                  <c:v>9.754E-5</c:v>
                </c:pt>
                <c:pt idx="642">
                  <c:v>9.329E-5</c:v>
                </c:pt>
                <c:pt idx="643">
                  <c:v>7.274E-5</c:v>
                </c:pt>
                <c:pt idx="644">
                  <c:v>3.448E-5</c:v>
                </c:pt>
                <c:pt idx="645">
                  <c:v>-1.275E-5</c:v>
                </c:pt>
                <c:pt idx="646">
                  <c:v>-3.897E-5</c:v>
                </c:pt>
                <c:pt idx="647">
                  <c:v>-6.259E-5</c:v>
                </c:pt>
                <c:pt idx="648">
                  <c:v>-5.338E-5</c:v>
                </c:pt>
                <c:pt idx="649">
                  <c:v>-4.488E-5</c:v>
                </c:pt>
                <c:pt idx="650">
                  <c:v>-3.519E-5</c:v>
                </c:pt>
                <c:pt idx="651">
                  <c:v>-2.22E-5</c:v>
                </c:pt>
                <c:pt idx="652">
                  <c:v>-1.346E-5</c:v>
                </c:pt>
                <c:pt idx="653">
                  <c:v>1.157E-5</c:v>
                </c:pt>
                <c:pt idx="654">
                  <c:v>4.393E-5</c:v>
                </c:pt>
                <c:pt idx="655">
                  <c:v>6.802E-5</c:v>
                </c:pt>
                <c:pt idx="656">
                  <c:v>6.873E-5</c:v>
                </c:pt>
                <c:pt idx="657">
                  <c:v>6.448E-5</c:v>
                </c:pt>
                <c:pt idx="658">
                  <c:v>5.739E-5</c:v>
                </c:pt>
                <c:pt idx="659">
                  <c:v>4.629E-5</c:v>
                </c:pt>
                <c:pt idx="660">
                  <c:v>2.031E-5</c:v>
                </c:pt>
                <c:pt idx="661">
                  <c:v>3.283E-5</c:v>
                </c:pt>
                <c:pt idx="662">
                  <c:v>4.156E-5</c:v>
                </c:pt>
                <c:pt idx="663">
                  <c:v>4.298E-5</c:v>
                </c:pt>
                <c:pt idx="664">
                  <c:v>4.345E-5</c:v>
                </c:pt>
                <c:pt idx="665">
                  <c:v>2.385E-5</c:v>
                </c:pt>
                <c:pt idx="666">
                  <c:v>1.653E-5</c:v>
                </c:pt>
                <c:pt idx="667">
                  <c:v>4.7E-7</c:v>
                </c:pt>
                <c:pt idx="668">
                  <c:v>-1.181E-5</c:v>
                </c:pt>
                <c:pt idx="669">
                  <c:v>-3.283E-5</c:v>
                </c:pt>
                <c:pt idx="670">
                  <c:v>-3.519E-5</c:v>
                </c:pt>
                <c:pt idx="671">
                  <c:v>-3.991E-5</c:v>
                </c:pt>
                <c:pt idx="672">
                  <c:v>-4.889E-5</c:v>
                </c:pt>
                <c:pt idx="673">
                  <c:v>-4.582E-5</c:v>
                </c:pt>
                <c:pt idx="674">
                  <c:v>-3.826E-5</c:v>
                </c:pt>
                <c:pt idx="675">
                  <c:v>-1.417E-5</c:v>
                </c:pt>
                <c:pt idx="676">
                  <c:v>-2.834E-5</c:v>
                </c:pt>
                <c:pt idx="677">
                  <c:v>-1.7E-5</c:v>
                </c:pt>
                <c:pt idx="678">
                  <c:v>-2.078E-5</c:v>
                </c:pt>
                <c:pt idx="679">
                  <c:v>1.158E-5</c:v>
                </c:pt>
                <c:pt idx="680">
                  <c:v>4.157E-5</c:v>
                </c:pt>
                <c:pt idx="681">
                  <c:v>4.251E-5</c:v>
                </c:pt>
                <c:pt idx="682">
                  <c:v>5.243E-5</c:v>
                </c:pt>
                <c:pt idx="683">
                  <c:v>4.015E-5</c:v>
                </c:pt>
                <c:pt idx="684">
                  <c:v>5.408E-5</c:v>
                </c:pt>
                <c:pt idx="685">
                  <c:v>3.755E-5</c:v>
                </c:pt>
                <c:pt idx="686">
                  <c:v>3.944E-5</c:v>
                </c:pt>
                <c:pt idx="687">
                  <c:v>4.109E-5</c:v>
                </c:pt>
                <c:pt idx="688">
                  <c:v>1.606E-5</c:v>
                </c:pt>
                <c:pt idx="689">
                  <c:v>1.89E-6</c:v>
                </c:pt>
                <c:pt idx="690">
                  <c:v>-1.677E-5</c:v>
                </c:pt>
                <c:pt idx="691">
                  <c:v>3.78E-6</c:v>
                </c:pt>
                <c:pt idx="692">
                  <c:v>2.055E-5</c:v>
                </c:pt>
                <c:pt idx="693">
                  <c:v>3.661E-5</c:v>
                </c:pt>
                <c:pt idx="694">
                  <c:v>3.401E-5</c:v>
                </c:pt>
                <c:pt idx="695">
                  <c:v>4.865E-5</c:v>
                </c:pt>
                <c:pt idx="696">
                  <c:v>9.613E-5</c:v>
                </c:pt>
                <c:pt idx="697">
                  <c:v>0.0001051</c:v>
                </c:pt>
                <c:pt idx="698">
                  <c:v>0.00010392</c:v>
                </c:pt>
                <c:pt idx="699">
                  <c:v>0.00010298</c:v>
                </c:pt>
                <c:pt idx="700">
                  <c:v>0.00010888</c:v>
                </c:pt>
                <c:pt idx="701">
                  <c:v>8.715E-5</c:v>
                </c:pt>
                <c:pt idx="702">
                  <c:v>8.597E-5</c:v>
                </c:pt>
                <c:pt idx="703">
                  <c:v>9.825E-5</c:v>
                </c:pt>
                <c:pt idx="704">
                  <c:v>8.574E-5</c:v>
                </c:pt>
                <c:pt idx="705">
                  <c:v>6.235E-5</c:v>
                </c:pt>
                <c:pt idx="706">
                  <c:v>2.763E-5</c:v>
                </c:pt>
                <c:pt idx="707">
                  <c:v>2.83E-6</c:v>
                </c:pt>
                <c:pt idx="708">
                  <c:v>-1.771E-5</c:v>
                </c:pt>
                <c:pt idx="709">
                  <c:v>-3.897E-5</c:v>
                </c:pt>
                <c:pt idx="710">
                  <c:v>-4.818E-5</c:v>
                </c:pt>
                <c:pt idx="711">
                  <c:v>-6.235E-5</c:v>
                </c:pt>
                <c:pt idx="712">
                  <c:v>-6.755E-5</c:v>
                </c:pt>
                <c:pt idx="713">
                  <c:v>-6.519E-5</c:v>
                </c:pt>
                <c:pt idx="714">
                  <c:v>-4.913E-5</c:v>
                </c:pt>
                <c:pt idx="715">
                  <c:v>-1.157E-5</c:v>
                </c:pt>
                <c:pt idx="716">
                  <c:v>2.409E-5</c:v>
                </c:pt>
                <c:pt idx="717">
                  <c:v>5.149E-5</c:v>
                </c:pt>
                <c:pt idx="718">
                  <c:v>6.33E-5</c:v>
                </c:pt>
                <c:pt idx="719">
                  <c:v>7.133E-5</c:v>
                </c:pt>
                <c:pt idx="720">
                  <c:v>7.487E-5</c:v>
                </c:pt>
                <c:pt idx="721">
                  <c:v>8.692E-5</c:v>
                </c:pt>
                <c:pt idx="722">
                  <c:v>6.566E-5</c:v>
                </c:pt>
                <c:pt idx="723">
                  <c:v>6.944E-5</c:v>
                </c:pt>
                <c:pt idx="724">
                  <c:v>4.865E-5</c:v>
                </c:pt>
                <c:pt idx="725">
                  <c:v>8.97E-6</c:v>
                </c:pt>
                <c:pt idx="726">
                  <c:v>3.54E-6</c:v>
                </c:pt>
                <c:pt idx="727">
                  <c:v>-2.244E-5</c:v>
                </c:pt>
                <c:pt idx="728">
                  <c:v>-1.441E-5</c:v>
                </c:pt>
                <c:pt idx="729">
                  <c:v>-3.07E-5</c:v>
                </c:pt>
                <c:pt idx="730">
                  <c:v>-2.622E-5</c:v>
                </c:pt>
                <c:pt idx="731">
                  <c:v>-2.787E-5</c:v>
                </c:pt>
                <c:pt idx="732">
                  <c:v>-1.157E-5</c:v>
                </c:pt>
                <c:pt idx="733">
                  <c:v>8.98E-6</c:v>
                </c:pt>
                <c:pt idx="734">
                  <c:v>1.394E-5</c:v>
                </c:pt>
                <c:pt idx="735">
                  <c:v>-5.2E-6</c:v>
                </c:pt>
                <c:pt idx="736">
                  <c:v>-5.9E-6</c:v>
                </c:pt>
                <c:pt idx="737">
                  <c:v>8.03E-6</c:v>
                </c:pt>
                <c:pt idx="738">
                  <c:v>2.008E-5</c:v>
                </c:pt>
                <c:pt idx="739">
                  <c:v>3.637E-5</c:v>
                </c:pt>
                <c:pt idx="740">
                  <c:v>2.197E-5</c:v>
                </c:pt>
                <c:pt idx="741">
                  <c:v>1.984E-5</c:v>
                </c:pt>
                <c:pt idx="742">
                  <c:v>1.181E-5</c:v>
                </c:pt>
                <c:pt idx="743">
                  <c:v>2.858E-5</c:v>
                </c:pt>
                <c:pt idx="744">
                  <c:v>5.48E-5</c:v>
                </c:pt>
                <c:pt idx="745">
                  <c:v>7.062E-5</c:v>
                </c:pt>
                <c:pt idx="746">
                  <c:v>5.385E-5</c:v>
                </c:pt>
                <c:pt idx="747">
                  <c:v>3.354E-5</c:v>
                </c:pt>
                <c:pt idx="748">
                  <c:v>2.055E-5</c:v>
                </c:pt>
                <c:pt idx="749">
                  <c:v>4.062E-5</c:v>
                </c:pt>
                <c:pt idx="750">
                  <c:v>5.007E-5</c:v>
                </c:pt>
                <c:pt idx="751">
                  <c:v>5.314E-5</c:v>
                </c:pt>
                <c:pt idx="752">
                  <c:v>5.952E-5</c:v>
                </c:pt>
                <c:pt idx="753">
                  <c:v>5.007E-5</c:v>
                </c:pt>
                <c:pt idx="754">
                  <c:v>4.7E-5</c:v>
                </c:pt>
                <c:pt idx="755">
                  <c:v>5.22E-5</c:v>
                </c:pt>
                <c:pt idx="756">
                  <c:v>6.637E-5</c:v>
                </c:pt>
                <c:pt idx="757">
                  <c:v>4.795E-5</c:v>
                </c:pt>
                <c:pt idx="758">
                  <c:v>1.582E-5</c:v>
                </c:pt>
                <c:pt idx="759">
                  <c:v>-2.13E-6</c:v>
                </c:pt>
                <c:pt idx="760">
                  <c:v>-2.645E-5</c:v>
                </c:pt>
                <c:pt idx="761">
                  <c:v>-4.015E-5</c:v>
                </c:pt>
                <c:pt idx="762">
                  <c:v>-3.472E-5</c:v>
                </c:pt>
                <c:pt idx="763">
                  <c:v>-3.992E-5</c:v>
                </c:pt>
                <c:pt idx="764">
                  <c:v>-3.85E-5</c:v>
                </c:pt>
                <c:pt idx="765">
                  <c:v>-3.944E-5</c:v>
                </c:pt>
                <c:pt idx="766">
                  <c:v>-2.929E-5</c:v>
                </c:pt>
                <c:pt idx="767">
                  <c:v>-1.535E-5</c:v>
                </c:pt>
                <c:pt idx="768">
                  <c:v>1.086E-5</c:v>
                </c:pt>
                <c:pt idx="769">
                  <c:v>5.999E-5</c:v>
                </c:pt>
                <c:pt idx="770">
                  <c:v>7.723E-5</c:v>
                </c:pt>
                <c:pt idx="771">
                  <c:v>9.235E-5</c:v>
                </c:pt>
                <c:pt idx="772">
                  <c:v>0.00010251</c:v>
                </c:pt>
                <c:pt idx="773">
                  <c:v>7.983E-5</c:v>
                </c:pt>
                <c:pt idx="774">
                  <c:v>6.212E-5</c:v>
                </c:pt>
                <c:pt idx="775">
                  <c:v>3.189E-5</c:v>
                </c:pt>
                <c:pt idx="776">
                  <c:v>2.622E-5</c:v>
                </c:pt>
                <c:pt idx="777">
                  <c:v>-1.42E-6</c:v>
                </c:pt>
                <c:pt idx="778">
                  <c:v>-2.504E-5</c:v>
                </c:pt>
                <c:pt idx="779">
                  <c:v>-4.346E-5</c:v>
                </c:pt>
                <c:pt idx="780">
                  <c:v>-6.637E-5</c:v>
                </c:pt>
                <c:pt idx="781">
                  <c:v>-5.976E-5</c:v>
                </c:pt>
                <c:pt idx="782">
                  <c:v>-4.984E-5</c:v>
                </c:pt>
                <c:pt idx="783">
                  <c:v>-3.283E-5</c:v>
                </c:pt>
                <c:pt idx="784">
                  <c:v>-1.37E-5</c:v>
                </c:pt>
                <c:pt idx="785">
                  <c:v>-9.92E-6</c:v>
                </c:pt>
                <c:pt idx="786">
                  <c:v>-7.79E-6</c:v>
                </c:pt>
                <c:pt idx="787">
                  <c:v>-2.551E-5</c:v>
                </c:pt>
                <c:pt idx="788">
                  <c:v>-2.598E-5</c:v>
                </c:pt>
                <c:pt idx="789">
                  <c:v>-1.89E-6</c:v>
                </c:pt>
                <c:pt idx="790">
                  <c:v>7.56E-6</c:v>
                </c:pt>
                <c:pt idx="791">
                  <c:v>5.102E-5</c:v>
                </c:pt>
                <c:pt idx="792">
                  <c:v>7.723E-5</c:v>
                </c:pt>
                <c:pt idx="793">
                  <c:v>9.849E-5</c:v>
                </c:pt>
                <c:pt idx="794">
                  <c:v>0.00011739</c:v>
                </c:pt>
                <c:pt idx="795">
                  <c:v>0.0001403</c:v>
                </c:pt>
                <c:pt idx="796">
                  <c:v>0.00015092</c:v>
                </c:pt>
                <c:pt idx="797">
                  <c:v>0.00013675</c:v>
                </c:pt>
                <c:pt idx="798">
                  <c:v>0.00010747</c:v>
                </c:pt>
                <c:pt idx="799">
                  <c:v>0.00010109</c:v>
                </c:pt>
                <c:pt idx="800">
                  <c:v>7.44E-5</c:v>
                </c:pt>
                <c:pt idx="801">
                  <c:v>7.251E-5</c:v>
                </c:pt>
                <c:pt idx="802">
                  <c:v>7.086E-5</c:v>
                </c:pt>
                <c:pt idx="803">
                  <c:v>5.527E-5</c:v>
                </c:pt>
                <c:pt idx="804">
                  <c:v>5.031E-5</c:v>
                </c:pt>
                <c:pt idx="805">
                  <c:v>2.929E-5</c:v>
                </c:pt>
                <c:pt idx="806">
                  <c:v>2.905E-5</c:v>
                </c:pt>
                <c:pt idx="807">
                  <c:v>2.787E-5</c:v>
                </c:pt>
                <c:pt idx="808">
                  <c:v>3.637E-5</c:v>
                </c:pt>
                <c:pt idx="809">
                  <c:v>1.937E-5</c:v>
                </c:pt>
                <c:pt idx="810">
                  <c:v>-1.653E-5</c:v>
                </c:pt>
                <c:pt idx="811">
                  <c:v>-3.614E-5</c:v>
                </c:pt>
                <c:pt idx="812">
                  <c:v>-3.732E-5</c:v>
                </c:pt>
                <c:pt idx="813">
                  <c:v>-1.653E-5</c:v>
                </c:pt>
                <c:pt idx="814">
                  <c:v>-8.03E-6</c:v>
                </c:pt>
                <c:pt idx="815">
                  <c:v>3.31E-6</c:v>
                </c:pt>
                <c:pt idx="816">
                  <c:v>1.086E-5</c:v>
                </c:pt>
                <c:pt idx="817">
                  <c:v>0.0</c:v>
                </c:pt>
                <c:pt idx="818">
                  <c:v>2.078E-5</c:v>
                </c:pt>
                <c:pt idx="819">
                  <c:v>3.661E-5</c:v>
                </c:pt>
                <c:pt idx="820">
                  <c:v>5.078E-5</c:v>
                </c:pt>
                <c:pt idx="821">
                  <c:v>5.409E-5</c:v>
                </c:pt>
                <c:pt idx="822">
                  <c:v>3.33E-5</c:v>
                </c:pt>
                <c:pt idx="823">
                  <c:v>3.047E-5</c:v>
                </c:pt>
                <c:pt idx="824">
                  <c:v>2.244E-5</c:v>
                </c:pt>
                <c:pt idx="825">
                  <c:v>4.275E-5</c:v>
                </c:pt>
                <c:pt idx="826">
                  <c:v>4.984E-5</c:v>
                </c:pt>
                <c:pt idx="827">
                  <c:v>3.566E-5</c:v>
                </c:pt>
                <c:pt idx="828">
                  <c:v>4.984E-5</c:v>
                </c:pt>
                <c:pt idx="829">
                  <c:v>3.0E-5</c:v>
                </c:pt>
                <c:pt idx="830">
                  <c:v>2.574E-5</c:v>
                </c:pt>
                <c:pt idx="831">
                  <c:v>7.32E-6</c:v>
                </c:pt>
                <c:pt idx="832">
                  <c:v>1.65E-6</c:v>
                </c:pt>
                <c:pt idx="833">
                  <c:v>2.6E-6</c:v>
                </c:pt>
                <c:pt idx="834">
                  <c:v>-1.89E-6</c:v>
                </c:pt>
                <c:pt idx="835">
                  <c:v>1.535E-5</c:v>
                </c:pt>
                <c:pt idx="836">
                  <c:v>5.67E-6</c:v>
                </c:pt>
                <c:pt idx="837">
                  <c:v>6.85E-6</c:v>
                </c:pt>
                <c:pt idx="838">
                  <c:v>4.02E-6</c:v>
                </c:pt>
                <c:pt idx="839">
                  <c:v>9.68E-6</c:v>
                </c:pt>
                <c:pt idx="840">
                  <c:v>1.937E-5</c:v>
                </c:pt>
                <c:pt idx="841">
                  <c:v>2.976E-5</c:v>
                </c:pt>
                <c:pt idx="842">
                  <c:v>3.944E-5</c:v>
                </c:pt>
                <c:pt idx="843">
                  <c:v>1.582E-5</c:v>
                </c:pt>
                <c:pt idx="844">
                  <c:v>1.441E-5</c:v>
                </c:pt>
                <c:pt idx="845">
                  <c:v>1.866E-5</c:v>
                </c:pt>
                <c:pt idx="846">
                  <c:v>3.566E-5</c:v>
                </c:pt>
                <c:pt idx="847">
                  <c:v>3.732E-5</c:v>
                </c:pt>
                <c:pt idx="848">
                  <c:v>3.826E-5</c:v>
                </c:pt>
                <c:pt idx="849">
                  <c:v>4.204E-5</c:v>
                </c:pt>
                <c:pt idx="850">
                  <c:v>3.54E-6</c:v>
                </c:pt>
                <c:pt idx="851">
                  <c:v>-1.96E-5</c:v>
                </c:pt>
                <c:pt idx="852">
                  <c:v>-5.007E-5</c:v>
                </c:pt>
                <c:pt idx="853">
                  <c:v>-5.149E-5</c:v>
                </c:pt>
                <c:pt idx="854">
                  <c:v>-6.212E-5</c:v>
                </c:pt>
                <c:pt idx="855">
                  <c:v>-5.621E-5</c:v>
                </c:pt>
                <c:pt idx="856">
                  <c:v>-2.362E-5</c:v>
                </c:pt>
                <c:pt idx="857">
                  <c:v>-1.63E-5</c:v>
                </c:pt>
                <c:pt idx="858">
                  <c:v>-1.65E-6</c:v>
                </c:pt>
                <c:pt idx="859">
                  <c:v>5.2E-6</c:v>
                </c:pt>
                <c:pt idx="860">
                  <c:v>1.984E-5</c:v>
                </c:pt>
                <c:pt idx="861">
                  <c:v>3.448E-5</c:v>
                </c:pt>
                <c:pt idx="862">
                  <c:v>4.181E-5</c:v>
                </c:pt>
                <c:pt idx="863">
                  <c:v>5.385E-5</c:v>
                </c:pt>
                <c:pt idx="864">
                  <c:v>2.504E-5</c:v>
                </c:pt>
                <c:pt idx="865">
                  <c:v>7.56E-6</c:v>
                </c:pt>
                <c:pt idx="866">
                  <c:v>8.97E-6</c:v>
                </c:pt>
                <c:pt idx="867">
                  <c:v>9.4E-7</c:v>
                </c:pt>
                <c:pt idx="868">
                  <c:v>6.85E-6</c:v>
                </c:pt>
                <c:pt idx="869">
                  <c:v>5.9E-6</c:v>
                </c:pt>
                <c:pt idx="870">
                  <c:v>2.173E-5</c:v>
                </c:pt>
                <c:pt idx="871">
                  <c:v>1.535E-5</c:v>
                </c:pt>
                <c:pt idx="872">
                  <c:v>3.07E-6</c:v>
                </c:pt>
                <c:pt idx="873">
                  <c:v>5.9E-6</c:v>
                </c:pt>
                <c:pt idx="874">
                  <c:v>-1.488E-5</c:v>
                </c:pt>
                <c:pt idx="875">
                  <c:v>-2.031E-5</c:v>
                </c:pt>
                <c:pt idx="876">
                  <c:v>-2.22E-5</c:v>
                </c:pt>
                <c:pt idx="877">
                  <c:v>-1.42E-6</c:v>
                </c:pt>
                <c:pt idx="878">
                  <c:v>7.32E-6</c:v>
                </c:pt>
                <c:pt idx="879">
                  <c:v>7.09E-6</c:v>
                </c:pt>
                <c:pt idx="880">
                  <c:v>3.78E-6</c:v>
                </c:pt>
                <c:pt idx="881">
                  <c:v>-1.252E-5</c:v>
                </c:pt>
                <c:pt idx="882">
                  <c:v>3.31E-6</c:v>
                </c:pt>
                <c:pt idx="883">
                  <c:v>3.31E-6</c:v>
                </c:pt>
                <c:pt idx="884">
                  <c:v>7.09E-6</c:v>
                </c:pt>
                <c:pt idx="885">
                  <c:v>7.09E-6</c:v>
                </c:pt>
                <c:pt idx="886">
                  <c:v>1.346E-5</c:v>
                </c:pt>
                <c:pt idx="887">
                  <c:v>2.48E-5</c:v>
                </c:pt>
                <c:pt idx="888">
                  <c:v>2.102E-5</c:v>
                </c:pt>
                <c:pt idx="889">
                  <c:v>2.055E-5</c:v>
                </c:pt>
                <c:pt idx="890">
                  <c:v>8.98E-6</c:v>
                </c:pt>
                <c:pt idx="891">
                  <c:v>-3.54E-6</c:v>
                </c:pt>
                <c:pt idx="892">
                  <c:v>-1.18E-6</c:v>
                </c:pt>
                <c:pt idx="893">
                  <c:v>-4.7E-7</c:v>
                </c:pt>
                <c:pt idx="894">
                  <c:v>2.22E-5</c:v>
                </c:pt>
                <c:pt idx="895">
                  <c:v>2.197E-5</c:v>
                </c:pt>
                <c:pt idx="896">
                  <c:v>2.83E-6</c:v>
                </c:pt>
                <c:pt idx="897">
                  <c:v>-1.11E-5</c:v>
                </c:pt>
                <c:pt idx="898">
                  <c:v>-4.25E-6</c:v>
                </c:pt>
                <c:pt idx="899">
                  <c:v>2.763E-5</c:v>
                </c:pt>
                <c:pt idx="900">
                  <c:v>3.59E-5</c:v>
                </c:pt>
                <c:pt idx="901">
                  <c:v>4.677E-5</c:v>
                </c:pt>
                <c:pt idx="902">
                  <c:v>2.126E-5</c:v>
                </c:pt>
                <c:pt idx="903">
                  <c:v>7.56E-6</c:v>
                </c:pt>
                <c:pt idx="904">
                  <c:v>8.27E-6</c:v>
                </c:pt>
                <c:pt idx="905">
                  <c:v>1.181E-5</c:v>
                </c:pt>
                <c:pt idx="906">
                  <c:v>2.055E-5</c:v>
                </c:pt>
                <c:pt idx="907">
                  <c:v>9.45E-6</c:v>
                </c:pt>
                <c:pt idx="908">
                  <c:v>1.701E-5</c:v>
                </c:pt>
                <c:pt idx="909">
                  <c:v>-1.42E-6</c:v>
                </c:pt>
                <c:pt idx="910">
                  <c:v>-5.9E-6</c:v>
                </c:pt>
                <c:pt idx="911">
                  <c:v>-1.039E-5</c:v>
                </c:pt>
                <c:pt idx="912">
                  <c:v>-6.61E-6</c:v>
                </c:pt>
                <c:pt idx="913">
                  <c:v>-4.7E-7</c:v>
                </c:pt>
                <c:pt idx="914">
                  <c:v>-1.488E-5</c:v>
                </c:pt>
                <c:pt idx="915">
                  <c:v>-6.38E-6</c:v>
                </c:pt>
                <c:pt idx="916">
                  <c:v>-7.1E-7</c:v>
                </c:pt>
                <c:pt idx="917">
                  <c:v>1.582E-5</c:v>
                </c:pt>
                <c:pt idx="918">
                  <c:v>1.157E-5</c:v>
                </c:pt>
                <c:pt idx="919">
                  <c:v>2.078E-5</c:v>
                </c:pt>
                <c:pt idx="920">
                  <c:v>3.826E-5</c:v>
                </c:pt>
                <c:pt idx="921">
                  <c:v>4.818E-5</c:v>
                </c:pt>
                <c:pt idx="922">
                  <c:v>4.511E-5</c:v>
                </c:pt>
                <c:pt idx="923">
                  <c:v>4.629E-5</c:v>
                </c:pt>
                <c:pt idx="924">
                  <c:v>2.811E-5</c:v>
                </c:pt>
                <c:pt idx="925">
                  <c:v>6.38E-6</c:v>
                </c:pt>
                <c:pt idx="926">
                  <c:v>-2.217E-5</c:v>
                </c:pt>
                <c:pt idx="927">
                  <c:v>-4.74E-5</c:v>
                </c:pt>
                <c:pt idx="928">
                  <c:v>-7.644E-5</c:v>
                </c:pt>
                <c:pt idx="929">
                  <c:v>-0.00011791</c:v>
                </c:pt>
                <c:pt idx="930">
                  <c:v>-0.06280256</c:v>
                </c:pt>
                <c:pt idx="931">
                  <c:v>-0.05581171</c:v>
                </c:pt>
                <c:pt idx="932">
                  <c:v>0.40044376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29706560"/>
        <c:axId val="-2029703360"/>
      </c:scatterChart>
      <c:valAx>
        <c:axId val="-2029013216"/>
        <c:scaling>
          <c:orientation val="minMax"/>
          <c:max val="45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97360"/>
        <c:crosses val="autoZero"/>
        <c:crossBetween val="midCat"/>
      </c:valAx>
      <c:valAx>
        <c:axId val="-2029697360"/>
        <c:scaling>
          <c:orientation val="minMax"/>
          <c:max val="50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Dilatometeric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13216"/>
        <c:crosses val="autoZero"/>
        <c:crossBetween val="midCat"/>
      </c:valAx>
      <c:valAx>
        <c:axId val="-2029703360"/>
        <c:scaling>
          <c:orientation val="minMax"/>
          <c:max val="0.008"/>
          <c:min val="0.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06560"/>
        <c:crosses val="max"/>
        <c:crossBetween val="midCat"/>
      </c:valAx>
      <c:valAx>
        <c:axId val="-2029706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297033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Relationship Id="rId3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5678</xdr:row>
      <xdr:rowOff>12700</xdr:rowOff>
    </xdr:from>
    <xdr:to>
      <xdr:col>19</xdr:col>
      <xdr:colOff>673100</xdr:colOff>
      <xdr:row>5716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6</xdr:row>
      <xdr:rowOff>12700</xdr:rowOff>
    </xdr:from>
    <xdr:to>
      <xdr:col>19</xdr:col>
      <xdr:colOff>304800</xdr:colOff>
      <xdr:row>48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774700</xdr:colOff>
      <xdr:row>1</xdr:row>
      <xdr:rowOff>0</xdr:rowOff>
    </xdr:from>
    <xdr:to>
      <xdr:col>19</xdr:col>
      <xdr:colOff>685800</xdr:colOff>
      <xdr:row>43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495300</xdr:colOff>
      <xdr:row>0</xdr:row>
      <xdr:rowOff>190500</xdr:rowOff>
    </xdr:from>
    <xdr:to>
      <xdr:col>34</xdr:col>
      <xdr:colOff>406400</xdr:colOff>
      <xdr:row>43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787400</xdr:colOff>
      <xdr:row>46</xdr:row>
      <xdr:rowOff>63500</xdr:rowOff>
    </xdr:from>
    <xdr:to>
      <xdr:col>19</xdr:col>
      <xdr:colOff>698500</xdr:colOff>
      <xdr:row>89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632196</xdr:colOff>
      <xdr:row>20</xdr:row>
      <xdr:rowOff>156652</xdr:rowOff>
    </xdr:from>
    <xdr:to>
      <xdr:col>15</xdr:col>
      <xdr:colOff>111894</xdr:colOff>
      <xdr:row>25</xdr:row>
      <xdr:rowOff>181200</xdr:rowOff>
    </xdr:to>
    <xdr:cxnSp macro="">
      <xdr:nvCxnSpPr>
        <xdr:cNvPr id="7" name="Straight Connector 6"/>
        <xdr:cNvCxnSpPr/>
      </xdr:nvCxnSpPr>
      <xdr:spPr>
        <a:xfrm flipV="1">
          <a:off x="13052796" y="4246052"/>
          <a:ext cx="1130698" cy="1040548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585154</xdr:colOff>
      <xdr:row>17</xdr:row>
      <xdr:rowOff>16925</xdr:rowOff>
    </xdr:from>
    <xdr:to>
      <xdr:col>16</xdr:col>
      <xdr:colOff>325086</xdr:colOff>
      <xdr:row>25</xdr:row>
      <xdr:rowOff>12590</xdr:rowOff>
    </xdr:to>
    <xdr:cxnSp macro="">
      <xdr:nvCxnSpPr>
        <xdr:cNvPr id="8" name="Straight Connector 7"/>
        <xdr:cNvCxnSpPr/>
      </xdr:nvCxnSpPr>
      <xdr:spPr>
        <a:xfrm flipV="1">
          <a:off x="13831254" y="3496725"/>
          <a:ext cx="1390932" cy="1621265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759594</xdr:colOff>
      <xdr:row>22</xdr:row>
      <xdr:rowOff>161016</xdr:rowOff>
    </xdr:from>
    <xdr:ext cx="1087285" cy="342786"/>
    <xdr:sp macro="" textlink="">
      <xdr:nvSpPr>
        <xdr:cNvPr id="16" name="TextBox 15"/>
        <xdr:cNvSpPr txBox="1"/>
      </xdr:nvSpPr>
      <xdr:spPr>
        <a:xfrm>
          <a:off x="12354694" y="4656816"/>
          <a:ext cx="108728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Ac1=824°C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0.60214</cdr:x>
      <cdr:y>0.51717</cdr:y>
    </cdr:from>
    <cdr:to>
      <cdr:x>0.71289</cdr:x>
      <cdr:y>0.55652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11269" y="4505688"/>
          <a:ext cx="1087285" cy="342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Ac3=845°C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0</xdr:row>
      <xdr:rowOff>203200</xdr:rowOff>
    </xdr:from>
    <xdr:to>
      <xdr:col>20</xdr:col>
      <xdr:colOff>25400</xdr:colOff>
      <xdr:row>41</xdr:row>
      <xdr:rowOff>190500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1</xdr:row>
      <xdr:rowOff>0</xdr:rowOff>
    </xdr:from>
    <xdr:to>
      <xdr:col>34</xdr:col>
      <xdr:colOff>12700</xdr:colOff>
      <xdr:row>42</xdr:row>
      <xdr:rowOff>12700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1011</xdr:colOff>
      <xdr:row>45</xdr:row>
      <xdr:rowOff>0</xdr:rowOff>
    </xdr:from>
    <xdr:to>
      <xdr:col>20</xdr:col>
      <xdr:colOff>12700</xdr:colOff>
      <xdr:row>86</xdr:row>
      <xdr:rowOff>12700</xdr:rowOff>
    </xdr:to>
    <xdr:grpSp>
      <xdr:nvGrpSpPr>
        <xdr:cNvPr id="2" name="Group 1"/>
        <xdr:cNvGrpSpPr/>
      </xdr:nvGrpSpPr>
      <xdr:grpSpPr>
        <a:xfrm>
          <a:off x="8320587" y="9223644"/>
          <a:ext cx="9956435" cy="8396853"/>
          <a:chOff x="8318500" y="9169400"/>
          <a:chExt cx="9918700" cy="8343900"/>
        </a:xfrm>
      </xdr:grpSpPr>
      <xdr:graphicFrame macro="">
        <xdr:nvGraphicFramePr>
          <xdr:cNvPr id="6" name="Chart 5"/>
          <xdr:cNvGraphicFramePr>
            <a:graphicFrameLocks/>
          </xdr:cNvGraphicFramePr>
        </xdr:nvGraphicFramePr>
        <xdr:xfrm>
          <a:off x="8318500" y="9169400"/>
          <a:ext cx="9918700" cy="83439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3" name="Straight Connector 2"/>
          <xdr:cNvCxnSpPr/>
        </xdr:nvCxnSpPr>
        <xdr:spPr>
          <a:xfrm flipH="1" flipV="1">
            <a:off x="12644783" y="10487327"/>
            <a:ext cx="4870175" cy="0"/>
          </a:xfrm>
          <a:prstGeom prst="line">
            <a:avLst/>
          </a:prstGeom>
          <a:ln w="2222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H="1">
            <a:off x="16682638" y="10505932"/>
            <a:ext cx="2" cy="6162261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TextBox 7"/>
          <xdr:cNvSpPr txBox="1"/>
        </xdr:nvSpPr>
        <xdr:spPr>
          <a:xfrm>
            <a:off x="16118655" y="10073056"/>
            <a:ext cx="669155" cy="34062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600"/>
              <a:t>t=11h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90"/>
  <sheetViews>
    <sheetView topLeftCell="E1" workbookViewId="0">
      <selection activeCell="AA23" sqref="AA23"/>
    </sheetView>
  </sheetViews>
  <sheetFormatPr baseColWidth="10" defaultRowHeight="16" x14ac:dyDescent="0.2"/>
  <cols>
    <col min="2" max="2" width="18.83203125" customWidth="1"/>
    <col min="3" max="3" width="15.6640625" customWidth="1"/>
    <col min="4" max="4" width="16.83203125" customWidth="1"/>
    <col min="5" max="5" width="13.83203125" customWidth="1"/>
    <col min="6" max="6" width="17.6640625" customWidth="1"/>
  </cols>
  <sheetData>
    <row r="1" spans="1:6" x14ac:dyDescent="0.2">
      <c r="A1" t="s">
        <v>4</v>
      </c>
      <c r="B1" t="s">
        <v>5</v>
      </c>
      <c r="C1" t="s">
        <v>6</v>
      </c>
      <c r="D1" t="s">
        <v>7</v>
      </c>
      <c r="E1" t="s">
        <v>8</v>
      </c>
    </row>
    <row r="2" spans="1:6" x14ac:dyDescent="0.2">
      <c r="B2" t="s">
        <v>9</v>
      </c>
      <c r="C2" t="s">
        <v>10</v>
      </c>
      <c r="D2" t="s">
        <v>11</v>
      </c>
      <c r="E2" t="s">
        <v>12</v>
      </c>
      <c r="F2" t="s">
        <v>13</v>
      </c>
    </row>
    <row r="3" spans="1:6" x14ac:dyDescent="0.2">
      <c r="B3" t="s">
        <v>1</v>
      </c>
      <c r="C3" t="s">
        <v>2</v>
      </c>
      <c r="D3" t="s">
        <v>3</v>
      </c>
    </row>
    <row r="4" spans="1:6" x14ac:dyDescent="0.2">
      <c r="A4">
        <v>10</v>
      </c>
      <c r="B4">
        <v>1.71051705</v>
      </c>
      <c r="C4">
        <v>18.787986759999999</v>
      </c>
      <c r="D4">
        <v>-0.16798663</v>
      </c>
      <c r="E4">
        <v>-1.67987E-3</v>
      </c>
      <c r="F4">
        <v>1.8540930000000001E-2</v>
      </c>
    </row>
    <row r="5" spans="1:6" x14ac:dyDescent="0.2">
      <c r="A5">
        <v>11</v>
      </c>
      <c r="B5">
        <v>1.9005069699999999</v>
      </c>
      <c r="C5">
        <v>18.63143539</v>
      </c>
      <c r="D5">
        <v>-0.21064996999999999</v>
      </c>
      <c r="E5">
        <v>-2.1064999999999999E-3</v>
      </c>
      <c r="F5">
        <v>1.811163E-2</v>
      </c>
    </row>
    <row r="6" spans="1:6" x14ac:dyDescent="0.2">
      <c r="A6">
        <v>12</v>
      </c>
      <c r="B6">
        <v>2.09049606</v>
      </c>
      <c r="C6">
        <v>18.647832869999998</v>
      </c>
      <c r="D6">
        <v>-0.17865252000000001</v>
      </c>
      <c r="E6">
        <v>-1.7865299999999999E-3</v>
      </c>
      <c r="F6">
        <v>9.5209500000000002E-3</v>
      </c>
    </row>
    <row r="7" spans="1:6" x14ac:dyDescent="0.2">
      <c r="A7">
        <v>13</v>
      </c>
      <c r="B7">
        <v>2.28052711</v>
      </c>
      <c r="C7">
        <v>18.767118450000002</v>
      </c>
      <c r="D7">
        <v>-0.19465113000000001</v>
      </c>
      <c r="E7">
        <v>-1.94651E-3</v>
      </c>
      <c r="F7">
        <v>8.3764700000000004E-3</v>
      </c>
    </row>
    <row r="8" spans="1:6" x14ac:dyDescent="0.2">
      <c r="A8">
        <v>14</v>
      </c>
      <c r="B8">
        <v>2.4706211100000002</v>
      </c>
      <c r="C8">
        <v>18.56285286</v>
      </c>
      <c r="D8">
        <v>-0.14932155999999999</v>
      </c>
      <c r="E8">
        <v>-1.49322E-3</v>
      </c>
      <c r="F8">
        <v>8.6116999999999997E-4</v>
      </c>
    </row>
    <row r="9" spans="1:6" x14ac:dyDescent="0.2">
      <c r="A9">
        <v>15</v>
      </c>
      <c r="B9">
        <v>2.6606099599999999</v>
      </c>
      <c r="C9">
        <v>18.708972930000002</v>
      </c>
      <c r="D9">
        <v>-0.14132214000000001</v>
      </c>
      <c r="E9">
        <v>-1.41322E-3</v>
      </c>
      <c r="F9">
        <v>6.4736000000000004E-4</v>
      </c>
    </row>
    <row r="10" spans="1:6" x14ac:dyDescent="0.2">
      <c r="A10">
        <v>16</v>
      </c>
      <c r="B10">
        <v>2.8506600899999999</v>
      </c>
      <c r="C10">
        <v>18.908700939999999</v>
      </c>
      <c r="D10">
        <v>-0.18131900000000001</v>
      </c>
      <c r="E10">
        <v>-1.8131899999999999E-3</v>
      </c>
      <c r="F10">
        <v>7.1840999999999995E-4</v>
      </c>
    </row>
    <row r="11" spans="1:6" x14ac:dyDescent="0.2">
      <c r="A11">
        <v>17</v>
      </c>
      <c r="B11">
        <v>3.04077697</v>
      </c>
      <c r="C11">
        <v>18.737318040000002</v>
      </c>
      <c r="D11">
        <v>-0.17331958</v>
      </c>
      <c r="E11">
        <v>-1.7332000000000001E-3</v>
      </c>
      <c r="F11">
        <v>-4.0786900000000003E-3</v>
      </c>
    </row>
    <row r="12" spans="1:6" x14ac:dyDescent="0.2">
      <c r="A12">
        <v>18</v>
      </c>
      <c r="B12">
        <v>3.2308828799999998</v>
      </c>
      <c r="C12">
        <v>18.708972930000002</v>
      </c>
      <c r="D12">
        <v>-0.19731760000000001</v>
      </c>
      <c r="E12">
        <v>-1.9731800000000002E-3</v>
      </c>
      <c r="F12">
        <v>2.0499999999999999E-6</v>
      </c>
    </row>
    <row r="13" spans="1:6" x14ac:dyDescent="0.2">
      <c r="A13">
        <v>19</v>
      </c>
      <c r="B13">
        <v>3.4208910499999998</v>
      </c>
      <c r="C13">
        <v>18.813354489999998</v>
      </c>
      <c r="D13">
        <v>-0.19998407000000001</v>
      </c>
      <c r="E13">
        <v>-1.9998400000000001E-3</v>
      </c>
      <c r="F13">
        <v>1.011016E-2</v>
      </c>
    </row>
    <row r="14" spans="1:6" x14ac:dyDescent="0.2">
      <c r="A14">
        <v>20</v>
      </c>
      <c r="B14">
        <v>3.6110000599999998</v>
      </c>
      <c r="C14">
        <v>18.989185330000002</v>
      </c>
      <c r="D14">
        <v>-0.18931841999999999</v>
      </c>
      <c r="E14">
        <v>-1.8931799999999999E-3</v>
      </c>
      <c r="F14">
        <v>3.655249E-2</v>
      </c>
    </row>
    <row r="15" spans="1:6" x14ac:dyDescent="0.2">
      <c r="A15">
        <v>21</v>
      </c>
      <c r="B15">
        <v>3.8010311099999998</v>
      </c>
      <c r="C15">
        <v>18.819316860000001</v>
      </c>
      <c r="D15">
        <v>-0.19998407000000001</v>
      </c>
      <c r="E15">
        <v>-1.9998400000000001E-3</v>
      </c>
      <c r="F15">
        <v>6.8808759999999997E-2</v>
      </c>
    </row>
    <row r="16" spans="1:6" x14ac:dyDescent="0.2">
      <c r="A16">
        <v>22</v>
      </c>
      <c r="B16">
        <v>3.9909930199999999</v>
      </c>
      <c r="C16">
        <v>19.65479088</v>
      </c>
      <c r="D16">
        <v>-0.17865252000000001</v>
      </c>
      <c r="E16">
        <v>-1.7865299999999999E-3</v>
      </c>
      <c r="F16">
        <v>0.11251272</v>
      </c>
    </row>
    <row r="17" spans="1:6" x14ac:dyDescent="0.2">
      <c r="A17">
        <v>23</v>
      </c>
      <c r="B17">
        <v>4.18112993</v>
      </c>
      <c r="C17">
        <v>20.564506529999999</v>
      </c>
      <c r="D17">
        <v>-0.18398547000000001</v>
      </c>
      <c r="E17">
        <v>-1.8398500000000001E-3</v>
      </c>
      <c r="F17">
        <v>0.17404877999999999</v>
      </c>
    </row>
    <row r="18" spans="1:6" x14ac:dyDescent="0.2">
      <c r="A18">
        <v>24</v>
      </c>
      <c r="B18">
        <v>4.3710799199999997</v>
      </c>
      <c r="C18">
        <v>21.502086640000002</v>
      </c>
      <c r="D18">
        <v>-0.10665822</v>
      </c>
      <c r="E18">
        <v>-1.0665799999999999E-3</v>
      </c>
      <c r="F18">
        <v>0.2409337</v>
      </c>
    </row>
    <row r="19" spans="1:6" x14ac:dyDescent="0.2">
      <c r="A19">
        <v>25</v>
      </c>
      <c r="B19">
        <v>4.5600981699999998</v>
      </c>
      <c r="C19">
        <v>22.98467827</v>
      </c>
      <c r="D19">
        <v>-2.1331550000000001E-2</v>
      </c>
      <c r="E19">
        <v>-2.1332E-4</v>
      </c>
      <c r="F19">
        <v>0.31737667000000003</v>
      </c>
    </row>
    <row r="20" spans="1:6" x14ac:dyDescent="0.2">
      <c r="A20">
        <v>26</v>
      </c>
      <c r="B20">
        <v>4.7502431899999999</v>
      </c>
      <c r="C20">
        <v>23.93361092</v>
      </c>
      <c r="D20">
        <v>-5.3329500000000004E-3</v>
      </c>
      <c r="E20">
        <v>-5.3329999999999999E-5</v>
      </c>
      <c r="F20">
        <v>0.39404138999999999</v>
      </c>
    </row>
    <row r="21" spans="1:6" x14ac:dyDescent="0.2">
      <c r="A21">
        <v>27</v>
      </c>
      <c r="B21">
        <v>4.9403328899999996</v>
      </c>
      <c r="C21">
        <v>24.8290863</v>
      </c>
      <c r="D21">
        <v>8.5326669999999993E-2</v>
      </c>
      <c r="E21">
        <v>8.5327000000000005E-4</v>
      </c>
      <c r="F21">
        <v>0.46327554999999998</v>
      </c>
    </row>
    <row r="22" spans="1:6" x14ac:dyDescent="0.2">
      <c r="A22">
        <v>28</v>
      </c>
      <c r="B22">
        <v>5.1302809700000003</v>
      </c>
      <c r="C22">
        <v>25.459894179999999</v>
      </c>
      <c r="D22">
        <v>0.19998407000000001</v>
      </c>
      <c r="E22">
        <v>1.9998400000000001E-3</v>
      </c>
      <c r="F22">
        <v>0.52765578000000002</v>
      </c>
    </row>
    <row r="23" spans="1:6" x14ac:dyDescent="0.2">
      <c r="A23">
        <v>29</v>
      </c>
      <c r="B23">
        <v>5.32038498</v>
      </c>
      <c r="C23">
        <v>26.472665790000001</v>
      </c>
      <c r="D23">
        <v>0.35463857999999998</v>
      </c>
      <c r="E23">
        <v>3.54639E-3</v>
      </c>
      <c r="F23">
        <v>0.57966410999999995</v>
      </c>
    </row>
    <row r="24" spans="1:6" x14ac:dyDescent="0.2">
      <c r="A24">
        <v>30</v>
      </c>
      <c r="B24">
        <v>5.5103750199999997</v>
      </c>
      <c r="C24">
        <v>27.442323680000001</v>
      </c>
      <c r="D24">
        <v>0.51995873000000004</v>
      </c>
      <c r="E24">
        <v>5.1995899999999996E-3</v>
      </c>
      <c r="F24">
        <v>0.62902248000000005</v>
      </c>
    </row>
    <row r="25" spans="1:6" x14ac:dyDescent="0.2">
      <c r="A25">
        <v>31</v>
      </c>
      <c r="B25">
        <v>5.7004652</v>
      </c>
      <c r="C25">
        <v>28.5150547</v>
      </c>
      <c r="D25">
        <v>0.62661694999999995</v>
      </c>
      <c r="E25">
        <v>6.2661699999999997E-3</v>
      </c>
      <c r="F25">
        <v>0.66685240999999995</v>
      </c>
    </row>
    <row r="26" spans="1:6" x14ac:dyDescent="0.2">
      <c r="A26">
        <v>32</v>
      </c>
      <c r="B26">
        <v>5.8904547699999998</v>
      </c>
      <c r="C26">
        <v>29.187540049999999</v>
      </c>
      <c r="D26">
        <v>0.77060556000000002</v>
      </c>
      <c r="E26">
        <v>7.7060599999999998E-3</v>
      </c>
      <c r="F26">
        <v>0.68987160999999997</v>
      </c>
    </row>
    <row r="27" spans="1:6" x14ac:dyDescent="0.2">
      <c r="A27">
        <v>33</v>
      </c>
      <c r="B27">
        <v>6.0804710399999999</v>
      </c>
      <c r="C27">
        <v>30.484567640000002</v>
      </c>
      <c r="D27">
        <v>0.87993025999999996</v>
      </c>
      <c r="E27">
        <v>8.7992999999999995E-3</v>
      </c>
      <c r="F27">
        <v>0.69869398999999999</v>
      </c>
    </row>
    <row r="28" spans="1:6" x14ac:dyDescent="0.2">
      <c r="A28">
        <v>34</v>
      </c>
      <c r="B28">
        <v>6.2704482099999996</v>
      </c>
      <c r="C28">
        <v>31.4691391</v>
      </c>
      <c r="D28">
        <v>1.0345845199999999</v>
      </c>
      <c r="E28">
        <v>1.034585E-2</v>
      </c>
      <c r="F28">
        <v>0.68481152999999995</v>
      </c>
    </row>
    <row r="29" spans="1:6" x14ac:dyDescent="0.2">
      <c r="A29">
        <v>35</v>
      </c>
      <c r="B29">
        <v>6.46046019</v>
      </c>
      <c r="C29">
        <v>31.873701100000002</v>
      </c>
      <c r="D29">
        <v>1.1839060800000001</v>
      </c>
      <c r="E29">
        <v>1.183906E-2</v>
      </c>
      <c r="F29">
        <v>0.67021501000000006</v>
      </c>
    </row>
    <row r="30" spans="1:6" x14ac:dyDescent="0.2">
      <c r="A30">
        <v>36</v>
      </c>
      <c r="B30">
        <v>6.6504578600000004</v>
      </c>
      <c r="C30">
        <v>33.315032960000003</v>
      </c>
      <c r="D30">
        <v>1.2878978299999999</v>
      </c>
      <c r="E30">
        <v>1.287898E-2</v>
      </c>
      <c r="F30">
        <v>0.65868729000000004</v>
      </c>
    </row>
    <row r="31" spans="1:6" x14ac:dyDescent="0.2">
      <c r="A31">
        <v>37</v>
      </c>
      <c r="B31">
        <v>6.8404970199999999</v>
      </c>
      <c r="C31">
        <v>34.148014070000002</v>
      </c>
      <c r="D31">
        <v>1.43188643</v>
      </c>
      <c r="E31">
        <v>1.4318859999999999E-2</v>
      </c>
      <c r="F31">
        <v>0.6501652</v>
      </c>
    </row>
    <row r="32" spans="1:6" x14ac:dyDescent="0.2">
      <c r="A32">
        <v>38</v>
      </c>
      <c r="B32">
        <v>7.0305490500000003</v>
      </c>
      <c r="C32">
        <v>35.134994509999999</v>
      </c>
      <c r="D32">
        <v>1.53854465</v>
      </c>
      <c r="E32">
        <v>1.538545E-2</v>
      </c>
      <c r="F32">
        <v>0.64486098000000003</v>
      </c>
    </row>
    <row r="33" spans="1:6" x14ac:dyDescent="0.2">
      <c r="A33">
        <v>39</v>
      </c>
      <c r="B33">
        <v>7.2204728100000004</v>
      </c>
      <c r="C33">
        <v>36.003547670000003</v>
      </c>
      <c r="D33">
        <v>1.6292040299999999</v>
      </c>
      <c r="E33">
        <v>1.6292040000000001E-2</v>
      </c>
      <c r="F33">
        <v>0.63403737999999998</v>
      </c>
    </row>
    <row r="34" spans="1:6" x14ac:dyDescent="0.2">
      <c r="A34">
        <v>40</v>
      </c>
      <c r="B34">
        <v>7.4105668099999997</v>
      </c>
      <c r="C34">
        <v>37.164402010000003</v>
      </c>
      <c r="D34">
        <v>1.7491945</v>
      </c>
      <c r="E34">
        <v>1.7491940000000001E-2</v>
      </c>
      <c r="F34">
        <v>0.62823808000000003</v>
      </c>
    </row>
    <row r="35" spans="1:6" x14ac:dyDescent="0.2">
      <c r="A35">
        <v>41</v>
      </c>
      <c r="B35">
        <v>7.6006150200000002</v>
      </c>
      <c r="C35">
        <v>38.050716399999999</v>
      </c>
      <c r="D35">
        <v>1.86385226</v>
      </c>
      <c r="E35">
        <v>1.8638519999999999E-2</v>
      </c>
      <c r="F35">
        <v>0.62343711000000002</v>
      </c>
    </row>
    <row r="36" spans="1:6" x14ac:dyDescent="0.2">
      <c r="A36">
        <v>42</v>
      </c>
      <c r="B36">
        <v>7.7906250999999997</v>
      </c>
      <c r="C36">
        <v>38.826770779999997</v>
      </c>
      <c r="D36">
        <v>2.0025079300000002</v>
      </c>
      <c r="E36">
        <v>2.0025080000000001E-2</v>
      </c>
      <c r="F36">
        <v>0.62644224999999998</v>
      </c>
    </row>
    <row r="37" spans="1:6" x14ac:dyDescent="0.2">
      <c r="A37">
        <v>43</v>
      </c>
      <c r="B37">
        <v>7.9806499500000001</v>
      </c>
      <c r="C37">
        <v>39.953636170000003</v>
      </c>
      <c r="D37">
        <v>2.1224982699999999</v>
      </c>
      <c r="E37">
        <v>2.1224980000000001E-2</v>
      </c>
      <c r="F37">
        <v>0.63194203000000004</v>
      </c>
    </row>
    <row r="38" spans="1:6" x14ac:dyDescent="0.2">
      <c r="A38">
        <v>44</v>
      </c>
      <c r="B38">
        <v>8.1706543000000007</v>
      </c>
      <c r="C38">
        <v>40.939968110000002</v>
      </c>
      <c r="D38">
        <v>2.2451550999999998</v>
      </c>
      <c r="E38">
        <v>2.2451550000000001E-2</v>
      </c>
      <c r="F38">
        <v>0.64117484999999996</v>
      </c>
    </row>
    <row r="39" spans="1:6" x14ac:dyDescent="0.2">
      <c r="A39">
        <v>45</v>
      </c>
      <c r="B39">
        <v>8.36069584</v>
      </c>
      <c r="C39">
        <v>41.81922531</v>
      </c>
      <c r="D39">
        <v>2.3491470799999998</v>
      </c>
      <c r="E39">
        <v>2.349147E-2</v>
      </c>
      <c r="F39">
        <v>0.64876699000000004</v>
      </c>
    </row>
    <row r="40" spans="1:6" x14ac:dyDescent="0.2">
      <c r="A40">
        <v>46</v>
      </c>
      <c r="B40">
        <v>8.55061626</v>
      </c>
      <c r="C40">
        <v>42.820072170000003</v>
      </c>
      <c r="D40">
        <v>2.4984684000000001</v>
      </c>
      <c r="E40">
        <v>2.4984679999999999E-2</v>
      </c>
      <c r="F40">
        <v>0.65249294000000002</v>
      </c>
    </row>
    <row r="41" spans="1:6" x14ac:dyDescent="0.2">
      <c r="A41">
        <v>47</v>
      </c>
      <c r="B41">
        <v>8.7407617599999998</v>
      </c>
      <c r="C41">
        <v>43.687396999999997</v>
      </c>
      <c r="D41">
        <v>2.6077930899999999</v>
      </c>
      <c r="E41">
        <v>2.6077929999999999E-2</v>
      </c>
      <c r="F41">
        <v>0.64943284000000001</v>
      </c>
    </row>
    <row r="42" spans="1:6" x14ac:dyDescent="0.2">
      <c r="A42">
        <v>48</v>
      </c>
      <c r="B42">
        <v>8.9308071099999999</v>
      </c>
      <c r="C42">
        <v>44.656108860000003</v>
      </c>
      <c r="D42">
        <v>2.74378228</v>
      </c>
      <c r="E42">
        <v>2.7437820000000002E-2</v>
      </c>
      <c r="F42">
        <v>0.64886737000000005</v>
      </c>
    </row>
    <row r="43" spans="1:6" x14ac:dyDescent="0.2">
      <c r="A43">
        <v>49</v>
      </c>
      <c r="B43">
        <v>9.1208162300000009</v>
      </c>
      <c r="C43">
        <v>45.553882600000001</v>
      </c>
      <c r="D43">
        <v>2.84244108</v>
      </c>
      <c r="E43">
        <v>2.8424410000000001E-2</v>
      </c>
      <c r="F43">
        <v>0.64909225999999998</v>
      </c>
    </row>
    <row r="44" spans="1:6" x14ac:dyDescent="0.2">
      <c r="A44">
        <v>50</v>
      </c>
      <c r="B44">
        <v>9.3108529999999998</v>
      </c>
      <c r="C44">
        <v>46.669158940000003</v>
      </c>
      <c r="D44">
        <v>3.0184271300000001</v>
      </c>
      <c r="E44">
        <v>3.0184269999999999E-2</v>
      </c>
      <c r="F44">
        <v>0.64536828000000002</v>
      </c>
    </row>
    <row r="45" spans="1:6" x14ac:dyDescent="0.2">
      <c r="A45">
        <v>51</v>
      </c>
      <c r="B45">
        <v>9.5007886900000003</v>
      </c>
      <c r="C45">
        <v>47.572963710000003</v>
      </c>
      <c r="D45">
        <v>3.0957543799999998</v>
      </c>
      <c r="E45">
        <v>3.0957539999999999E-2</v>
      </c>
      <c r="F45">
        <v>0.64364743000000002</v>
      </c>
    </row>
    <row r="46" spans="1:6" x14ac:dyDescent="0.2">
      <c r="A46">
        <v>52</v>
      </c>
      <c r="B46">
        <v>9.6908159299999994</v>
      </c>
      <c r="C46">
        <v>48.528270720000002</v>
      </c>
      <c r="D46">
        <v>3.23707652</v>
      </c>
      <c r="E46">
        <v>3.2370759999999998E-2</v>
      </c>
      <c r="F46">
        <v>0.63655656999999999</v>
      </c>
    </row>
    <row r="47" spans="1:6" x14ac:dyDescent="0.2">
      <c r="A47">
        <v>53</v>
      </c>
      <c r="B47">
        <v>9.8807563799999993</v>
      </c>
      <c r="C47">
        <v>49.328018190000002</v>
      </c>
      <c r="D47">
        <v>3.3384017899999998</v>
      </c>
      <c r="E47">
        <v>3.338402E-2</v>
      </c>
      <c r="F47">
        <v>0.63282704000000001</v>
      </c>
    </row>
    <row r="48" spans="1:6" x14ac:dyDescent="0.2">
      <c r="A48">
        <v>54</v>
      </c>
      <c r="B48">
        <v>10.07075691</v>
      </c>
      <c r="C48">
        <v>50.377433779999997</v>
      </c>
      <c r="D48">
        <v>3.4743909799999999</v>
      </c>
      <c r="E48">
        <v>3.4743910000000003E-2</v>
      </c>
      <c r="F48">
        <v>0.62359023000000002</v>
      </c>
    </row>
    <row r="49" spans="1:6" x14ac:dyDescent="0.2">
      <c r="A49">
        <v>55</v>
      </c>
      <c r="B49">
        <v>10.26080608</v>
      </c>
      <c r="C49">
        <v>51.289604189999999</v>
      </c>
      <c r="D49">
        <v>3.5943815699999999</v>
      </c>
      <c r="E49">
        <v>3.5943820000000001E-2</v>
      </c>
      <c r="F49">
        <v>0.61534845999999999</v>
      </c>
    </row>
    <row r="50" spans="1:6" x14ac:dyDescent="0.2">
      <c r="A50">
        <v>56</v>
      </c>
      <c r="B50">
        <v>10.45087528</v>
      </c>
      <c r="C50">
        <v>52.412498470000003</v>
      </c>
      <c r="D50">
        <v>3.69837332</v>
      </c>
      <c r="E50">
        <v>3.6983729999999999E-2</v>
      </c>
      <c r="F50">
        <v>0.61154646000000001</v>
      </c>
    </row>
    <row r="51" spans="1:6" x14ac:dyDescent="0.2">
      <c r="A51">
        <v>57</v>
      </c>
      <c r="B51">
        <v>10.64098358</v>
      </c>
      <c r="C51">
        <v>53.038116459999998</v>
      </c>
      <c r="D51">
        <v>3.8103644800000001</v>
      </c>
      <c r="E51">
        <v>3.8103640000000001E-2</v>
      </c>
      <c r="F51">
        <v>0.60939980000000005</v>
      </c>
    </row>
    <row r="52" spans="1:6" x14ac:dyDescent="0.2">
      <c r="A52">
        <v>58</v>
      </c>
      <c r="B52">
        <v>10.831060409999999</v>
      </c>
      <c r="C52">
        <v>54.163841249999997</v>
      </c>
      <c r="D52">
        <v>3.9463536700000001</v>
      </c>
      <c r="E52">
        <v>3.9463529999999997E-2</v>
      </c>
      <c r="F52">
        <v>0.61234074999999999</v>
      </c>
    </row>
    <row r="53" spans="1:6" x14ac:dyDescent="0.2">
      <c r="A53">
        <v>59</v>
      </c>
      <c r="B53">
        <v>11.021017069999999</v>
      </c>
      <c r="C53">
        <v>55.158626560000002</v>
      </c>
      <c r="D53">
        <v>4.0316801099999999</v>
      </c>
      <c r="E53">
        <v>4.03168E-2</v>
      </c>
      <c r="F53">
        <v>0.61228800000000005</v>
      </c>
    </row>
    <row r="54" spans="1:6" x14ac:dyDescent="0.2">
      <c r="A54">
        <v>60</v>
      </c>
      <c r="B54">
        <v>11.21106052</v>
      </c>
      <c r="C54">
        <v>56.264297489999997</v>
      </c>
      <c r="D54">
        <v>4.1570033999999998</v>
      </c>
      <c r="E54">
        <v>4.1570030000000001E-2</v>
      </c>
      <c r="F54">
        <v>0.61418276999999999</v>
      </c>
    </row>
    <row r="55" spans="1:6" x14ac:dyDescent="0.2">
      <c r="A55">
        <v>61</v>
      </c>
      <c r="B55">
        <v>11.401012420000001</v>
      </c>
      <c r="C55">
        <v>56.802463529999997</v>
      </c>
      <c r="D55">
        <v>4.2476625400000003</v>
      </c>
      <c r="E55">
        <v>4.247662E-2</v>
      </c>
      <c r="F55">
        <v>0.61780572</v>
      </c>
    </row>
    <row r="56" spans="1:6" x14ac:dyDescent="0.2">
      <c r="A56">
        <v>62</v>
      </c>
      <c r="B56">
        <v>11.59097004</v>
      </c>
      <c r="C56">
        <v>57.853649140000002</v>
      </c>
      <c r="D56">
        <v>4.40498352</v>
      </c>
      <c r="E56">
        <v>4.404984E-2</v>
      </c>
      <c r="F56">
        <v>0.61813359999999995</v>
      </c>
    </row>
    <row r="57" spans="1:6" x14ac:dyDescent="0.2">
      <c r="A57">
        <v>63</v>
      </c>
      <c r="B57">
        <v>11.780906679999999</v>
      </c>
      <c r="C57">
        <v>58.921787260000002</v>
      </c>
      <c r="D57">
        <v>4.5196409199999996</v>
      </c>
      <c r="E57">
        <v>4.5196409999999999E-2</v>
      </c>
      <c r="F57">
        <v>0.62468087999999999</v>
      </c>
    </row>
    <row r="58" spans="1:6" x14ac:dyDescent="0.2">
      <c r="A58">
        <v>64</v>
      </c>
      <c r="B58">
        <v>11.97090721</v>
      </c>
      <c r="C58">
        <v>59.752399439999998</v>
      </c>
      <c r="D58">
        <v>4.6422986999999996</v>
      </c>
      <c r="E58">
        <v>4.6422989999999997E-2</v>
      </c>
      <c r="F58">
        <v>0.63043910000000003</v>
      </c>
    </row>
    <row r="59" spans="1:6" x14ac:dyDescent="0.2">
      <c r="A59">
        <v>65</v>
      </c>
      <c r="B59">
        <v>12.160837170000001</v>
      </c>
      <c r="C59">
        <v>60.973255160000001</v>
      </c>
      <c r="D59">
        <v>4.7596225700000003</v>
      </c>
      <c r="E59">
        <v>4.7596230000000003E-2</v>
      </c>
      <c r="F59">
        <v>0.63925748999999998</v>
      </c>
    </row>
    <row r="60" spans="1:6" x14ac:dyDescent="0.2">
      <c r="A60">
        <v>66</v>
      </c>
      <c r="B60">
        <v>12.35073757</v>
      </c>
      <c r="C60">
        <v>61.581146240000002</v>
      </c>
      <c r="D60">
        <v>4.8769464500000002</v>
      </c>
      <c r="E60">
        <v>4.8769460000000001E-2</v>
      </c>
      <c r="F60">
        <v>0.64075886999999998</v>
      </c>
    </row>
    <row r="61" spans="1:6" x14ac:dyDescent="0.2">
      <c r="A61">
        <v>67</v>
      </c>
      <c r="B61">
        <v>12.54073906</v>
      </c>
      <c r="C61">
        <v>62.725425719999997</v>
      </c>
      <c r="D61">
        <v>4.99427032</v>
      </c>
      <c r="E61">
        <v>4.99427E-2</v>
      </c>
      <c r="F61">
        <v>0.64039391000000001</v>
      </c>
    </row>
    <row r="62" spans="1:6" x14ac:dyDescent="0.2">
      <c r="A62">
        <v>68</v>
      </c>
      <c r="B62">
        <v>12.730723380000001</v>
      </c>
      <c r="C62">
        <v>63.804672240000002</v>
      </c>
      <c r="D62">
        <v>5.1089277299999996</v>
      </c>
      <c r="E62">
        <v>5.1089280000000001E-2</v>
      </c>
      <c r="F62">
        <v>0.64010739000000005</v>
      </c>
    </row>
    <row r="63" spans="1:6" x14ac:dyDescent="0.2">
      <c r="A63">
        <v>69</v>
      </c>
      <c r="B63">
        <v>12.92061234</v>
      </c>
      <c r="C63">
        <v>64.591934199999997</v>
      </c>
      <c r="D63">
        <v>5.2422504400000003</v>
      </c>
      <c r="E63">
        <v>5.2422499999999997E-2</v>
      </c>
      <c r="F63">
        <v>0.63637935999999995</v>
      </c>
    </row>
    <row r="64" spans="1:6" x14ac:dyDescent="0.2">
      <c r="A64">
        <v>70</v>
      </c>
      <c r="B64">
        <v>13.11060047</v>
      </c>
      <c r="C64">
        <v>65.684669490000005</v>
      </c>
      <c r="D64">
        <v>5.3835725800000001</v>
      </c>
      <c r="E64">
        <v>5.3835729999999998E-2</v>
      </c>
      <c r="F64">
        <v>0.63043618000000001</v>
      </c>
    </row>
    <row r="65" spans="1:6" x14ac:dyDescent="0.2">
      <c r="A65">
        <v>71</v>
      </c>
      <c r="B65">
        <v>13.30067539</v>
      </c>
      <c r="C65">
        <v>66.49185181</v>
      </c>
      <c r="D65">
        <v>5.49289703</v>
      </c>
      <c r="E65">
        <v>5.4928970000000001E-2</v>
      </c>
      <c r="F65">
        <v>0.62999826999999997</v>
      </c>
    </row>
    <row r="66" spans="1:6" x14ac:dyDescent="0.2">
      <c r="A66">
        <v>72</v>
      </c>
      <c r="B66">
        <v>13.49057865</v>
      </c>
      <c r="C66">
        <v>67.194038390000003</v>
      </c>
      <c r="D66">
        <v>5.5888900799999996</v>
      </c>
      <c r="E66">
        <v>5.5888899999999998E-2</v>
      </c>
      <c r="F66">
        <v>0.63242191000000003</v>
      </c>
    </row>
    <row r="67" spans="1:6" x14ac:dyDescent="0.2">
      <c r="A67">
        <v>73</v>
      </c>
      <c r="B67">
        <v>13.6806097</v>
      </c>
      <c r="C67">
        <v>68.311988830000004</v>
      </c>
      <c r="D67">
        <v>5.7568769499999997</v>
      </c>
      <c r="E67">
        <v>5.7568769999999998E-2</v>
      </c>
      <c r="F67">
        <v>0.62976586999999995</v>
      </c>
    </row>
    <row r="68" spans="1:6" x14ac:dyDescent="0.2">
      <c r="A68">
        <v>74</v>
      </c>
      <c r="B68">
        <v>13.87043858</v>
      </c>
      <c r="C68">
        <v>69.355010989999997</v>
      </c>
      <c r="D68">
        <v>5.8475360900000002</v>
      </c>
      <c r="E68">
        <v>5.8475359999999997E-2</v>
      </c>
      <c r="F68">
        <v>0.62832189000000005</v>
      </c>
    </row>
    <row r="69" spans="1:6" x14ac:dyDescent="0.2">
      <c r="A69">
        <v>75</v>
      </c>
      <c r="B69">
        <v>14.060419080000001</v>
      </c>
      <c r="C69">
        <v>70.253997799999993</v>
      </c>
      <c r="D69">
        <v>5.9221963899999999</v>
      </c>
      <c r="E69">
        <v>5.9221959999999997E-2</v>
      </c>
      <c r="F69">
        <v>0.62731123</v>
      </c>
    </row>
    <row r="70" spans="1:6" x14ac:dyDescent="0.2">
      <c r="A70">
        <v>76</v>
      </c>
      <c r="B70">
        <v>14.25042629</v>
      </c>
      <c r="C70">
        <v>71.342414860000005</v>
      </c>
      <c r="D70">
        <v>6.0661849999999999</v>
      </c>
      <c r="E70">
        <v>6.0661850000000003E-2</v>
      </c>
      <c r="F70">
        <v>0.62278277000000004</v>
      </c>
    </row>
    <row r="71" spans="1:6" x14ac:dyDescent="0.2">
      <c r="A71">
        <v>77</v>
      </c>
      <c r="B71">
        <v>14.440446850000001</v>
      </c>
      <c r="C71">
        <v>72.184516909999999</v>
      </c>
      <c r="D71">
        <v>6.21017361</v>
      </c>
      <c r="E71">
        <v>6.2101740000000002E-2</v>
      </c>
      <c r="F71">
        <v>0.61811632000000005</v>
      </c>
    </row>
    <row r="72" spans="1:6" x14ac:dyDescent="0.2">
      <c r="A72">
        <v>78</v>
      </c>
      <c r="B72">
        <v>14.63041782</v>
      </c>
      <c r="C72">
        <v>73.123695369999993</v>
      </c>
      <c r="D72">
        <v>6.3114996000000003</v>
      </c>
      <c r="E72">
        <v>6.3114989999999996E-2</v>
      </c>
      <c r="F72">
        <v>0.61873674000000001</v>
      </c>
    </row>
    <row r="73" spans="1:6" x14ac:dyDescent="0.2">
      <c r="A73">
        <v>79</v>
      </c>
      <c r="B73">
        <v>14.820377349999999</v>
      </c>
      <c r="C73">
        <v>73.92829132</v>
      </c>
      <c r="D73">
        <v>6.4501552599999998</v>
      </c>
      <c r="E73">
        <v>6.4501550000000005E-2</v>
      </c>
      <c r="F73">
        <v>0.62128651000000001</v>
      </c>
    </row>
    <row r="74" spans="1:6" x14ac:dyDescent="0.2">
      <c r="A74">
        <v>80</v>
      </c>
      <c r="B74">
        <v>15.01045609</v>
      </c>
      <c r="C74">
        <v>75.158576969999999</v>
      </c>
      <c r="D74">
        <v>6.5674791299999997</v>
      </c>
      <c r="E74">
        <v>6.5674789999999997E-2</v>
      </c>
      <c r="F74">
        <v>0.62277358999999999</v>
      </c>
    </row>
    <row r="75" spans="1:6" x14ac:dyDescent="0.2">
      <c r="A75">
        <v>81</v>
      </c>
      <c r="B75">
        <v>15.200475689999999</v>
      </c>
      <c r="C75">
        <v>76.078987119999994</v>
      </c>
      <c r="D75">
        <v>6.6688041699999996</v>
      </c>
      <c r="E75">
        <v>6.6688040000000004E-2</v>
      </c>
      <c r="F75">
        <v>0.62576472999999999</v>
      </c>
    </row>
    <row r="76" spans="1:6" x14ac:dyDescent="0.2">
      <c r="A76">
        <v>82</v>
      </c>
      <c r="B76">
        <v>15.390479089999999</v>
      </c>
      <c r="C76">
        <v>76.935707089999994</v>
      </c>
      <c r="D76">
        <v>6.7701292000000004</v>
      </c>
      <c r="E76">
        <v>6.7701300000000006E-2</v>
      </c>
      <c r="F76">
        <v>0.62489432</v>
      </c>
    </row>
    <row r="77" spans="1:6" x14ac:dyDescent="0.2">
      <c r="A77">
        <v>83</v>
      </c>
      <c r="B77">
        <v>15.580518720000001</v>
      </c>
      <c r="C77">
        <v>77.874023440000002</v>
      </c>
      <c r="D77">
        <v>6.9061183899999996</v>
      </c>
      <c r="E77">
        <v>6.906118E-2</v>
      </c>
      <c r="F77">
        <v>0.61928921999999997</v>
      </c>
    </row>
    <row r="78" spans="1:6" x14ac:dyDescent="0.2">
      <c r="A78">
        <v>84</v>
      </c>
      <c r="B78">
        <v>15.77049828</v>
      </c>
      <c r="C78">
        <v>78.926429749999997</v>
      </c>
      <c r="D78">
        <v>7.0101108600000002</v>
      </c>
      <c r="E78">
        <v>7.0101109999999994E-2</v>
      </c>
      <c r="F78">
        <v>0.61832929000000003</v>
      </c>
    </row>
    <row r="79" spans="1:6" x14ac:dyDescent="0.2">
      <c r="A79">
        <v>85</v>
      </c>
      <c r="B79">
        <v>15.96055222</v>
      </c>
      <c r="C79">
        <v>79.858444210000002</v>
      </c>
      <c r="D79">
        <v>7.1327676799999997</v>
      </c>
      <c r="E79">
        <v>7.1327680000000004E-2</v>
      </c>
      <c r="F79">
        <v>0.62296211999999995</v>
      </c>
    </row>
    <row r="80" spans="1:6" x14ac:dyDescent="0.2">
      <c r="A80">
        <v>86</v>
      </c>
      <c r="B80">
        <v>16.150516509999999</v>
      </c>
      <c r="C80">
        <v>80.605209349999996</v>
      </c>
      <c r="D80">
        <v>7.2740898100000004</v>
      </c>
      <c r="E80">
        <v>7.2740899999999997E-2</v>
      </c>
      <c r="F80">
        <v>0.62659525999999999</v>
      </c>
    </row>
    <row r="81" spans="1:6" x14ac:dyDescent="0.2">
      <c r="A81">
        <v>87</v>
      </c>
      <c r="B81">
        <v>16.340566639999999</v>
      </c>
      <c r="C81">
        <v>81.598342900000006</v>
      </c>
      <c r="D81">
        <v>7.3887472199999999</v>
      </c>
      <c r="E81">
        <v>7.3887469999999997E-2</v>
      </c>
      <c r="F81">
        <v>0.63103759000000004</v>
      </c>
    </row>
    <row r="82" spans="1:6" x14ac:dyDescent="0.2">
      <c r="A82">
        <v>88</v>
      </c>
      <c r="B82">
        <v>16.53067398</v>
      </c>
      <c r="C82">
        <v>82.520294190000001</v>
      </c>
      <c r="D82">
        <v>7.4900722499999999</v>
      </c>
      <c r="E82">
        <v>7.4900720000000004E-2</v>
      </c>
      <c r="F82">
        <v>0.63174796</v>
      </c>
    </row>
    <row r="83" spans="1:6" x14ac:dyDescent="0.2">
      <c r="A83">
        <v>89</v>
      </c>
      <c r="B83">
        <v>16.720754620000001</v>
      </c>
      <c r="C83">
        <v>83.616661070000006</v>
      </c>
      <c r="D83">
        <v>7.6313943899999996</v>
      </c>
      <c r="E83">
        <v>7.6313939999999997E-2</v>
      </c>
      <c r="F83">
        <v>0.62767547000000001</v>
      </c>
    </row>
    <row r="84" spans="1:6" x14ac:dyDescent="0.2">
      <c r="A84">
        <v>90</v>
      </c>
      <c r="B84">
        <v>16.910980219999999</v>
      </c>
      <c r="C84">
        <v>84.658676150000005</v>
      </c>
      <c r="D84">
        <v>7.7247199999999996</v>
      </c>
      <c r="E84">
        <v>7.7247200000000002E-2</v>
      </c>
      <c r="F84">
        <v>0.62360775000000002</v>
      </c>
    </row>
    <row r="85" spans="1:6" x14ac:dyDescent="0.2">
      <c r="A85">
        <v>91</v>
      </c>
      <c r="B85">
        <v>17.100849149999998</v>
      </c>
      <c r="C85">
        <v>85.615432740000003</v>
      </c>
      <c r="D85">
        <v>7.8820409800000002</v>
      </c>
      <c r="E85">
        <v>7.8820409999999994E-2</v>
      </c>
      <c r="F85">
        <v>0.61983012999999998</v>
      </c>
    </row>
    <row r="86" spans="1:6" x14ac:dyDescent="0.2">
      <c r="A86">
        <v>92</v>
      </c>
      <c r="B86">
        <v>17.29089355</v>
      </c>
      <c r="C86">
        <v>86.598976140000005</v>
      </c>
      <c r="D86">
        <v>7.9833660100000001</v>
      </c>
      <c r="E86">
        <v>7.9833660000000001E-2</v>
      </c>
      <c r="F86">
        <v>0.62265663999999998</v>
      </c>
    </row>
    <row r="87" spans="1:6" x14ac:dyDescent="0.2">
      <c r="A87">
        <v>93</v>
      </c>
      <c r="B87">
        <v>17.480850220000001</v>
      </c>
      <c r="C87">
        <v>87.31018066</v>
      </c>
      <c r="D87">
        <v>8.0766925799999996</v>
      </c>
      <c r="E87">
        <v>8.0766920000000006E-2</v>
      </c>
      <c r="F87">
        <v>0.62548733000000001</v>
      </c>
    </row>
    <row r="88" spans="1:6" x14ac:dyDescent="0.2">
      <c r="A88">
        <v>94</v>
      </c>
      <c r="B88">
        <v>17.67086411</v>
      </c>
      <c r="C88">
        <v>88.249145510000005</v>
      </c>
      <c r="D88">
        <v>8.2233476599999999</v>
      </c>
      <c r="E88">
        <v>8.2233470000000003E-2</v>
      </c>
      <c r="F88">
        <v>0.62518035999999999</v>
      </c>
    </row>
    <row r="89" spans="1:6" x14ac:dyDescent="0.2">
      <c r="A89">
        <v>95</v>
      </c>
      <c r="B89">
        <v>17.860794070000001</v>
      </c>
      <c r="C89">
        <v>89.337379459999994</v>
      </c>
      <c r="D89">
        <v>8.3006744399999999</v>
      </c>
      <c r="E89">
        <v>8.3006750000000004E-2</v>
      </c>
      <c r="F89">
        <v>0.63115328999999998</v>
      </c>
    </row>
    <row r="90" spans="1:6" x14ac:dyDescent="0.2">
      <c r="A90">
        <v>96</v>
      </c>
      <c r="B90">
        <v>18.050771709999999</v>
      </c>
      <c r="C90">
        <v>90.272735600000004</v>
      </c>
      <c r="D90">
        <v>8.4286642100000009</v>
      </c>
      <c r="E90">
        <v>8.4286650000000005E-2</v>
      </c>
      <c r="F90">
        <v>0.62995780000000001</v>
      </c>
    </row>
    <row r="91" spans="1:6" x14ac:dyDescent="0.2">
      <c r="A91">
        <v>97</v>
      </c>
      <c r="B91">
        <v>18.240730289999998</v>
      </c>
      <c r="C91">
        <v>91.239860530000001</v>
      </c>
      <c r="D91">
        <v>8.6099834400000006</v>
      </c>
      <c r="E91">
        <v>8.6099830000000002E-2</v>
      </c>
      <c r="F91">
        <v>0.63568990999999997</v>
      </c>
    </row>
    <row r="92" spans="1:6" x14ac:dyDescent="0.2">
      <c r="A92">
        <v>98</v>
      </c>
      <c r="B92">
        <v>18.43073463</v>
      </c>
      <c r="C92">
        <v>92.111572269999996</v>
      </c>
      <c r="D92">
        <v>8.6633129100000001</v>
      </c>
      <c r="E92">
        <v>8.6633130000000003E-2</v>
      </c>
      <c r="F92">
        <v>0.64206218999999998</v>
      </c>
    </row>
    <row r="93" spans="1:6" x14ac:dyDescent="0.2">
      <c r="A93">
        <v>99</v>
      </c>
      <c r="B93">
        <v>18.620677950000001</v>
      </c>
      <c r="C93">
        <v>93.135459900000001</v>
      </c>
      <c r="D93">
        <v>8.84196472</v>
      </c>
      <c r="E93">
        <v>8.8419650000000002E-2</v>
      </c>
      <c r="F93">
        <v>0.64713465999999997</v>
      </c>
    </row>
    <row r="94" spans="1:6" x14ac:dyDescent="0.2">
      <c r="A94">
        <v>100</v>
      </c>
      <c r="B94">
        <v>18.810657500000001</v>
      </c>
      <c r="C94">
        <v>94.182975769999999</v>
      </c>
      <c r="D94">
        <v>8.9326248199999991</v>
      </c>
      <c r="E94">
        <v>8.9326249999999996E-2</v>
      </c>
      <c r="F94">
        <v>0.65614598999999996</v>
      </c>
    </row>
    <row r="95" spans="1:6" x14ac:dyDescent="0.2">
      <c r="A95">
        <v>101</v>
      </c>
      <c r="B95">
        <v>19.000709530000002</v>
      </c>
      <c r="C95">
        <v>94.852096560000007</v>
      </c>
      <c r="D95">
        <v>9.0659475300000008</v>
      </c>
      <c r="E95">
        <v>9.0659480000000001E-2</v>
      </c>
      <c r="F95">
        <v>0.65118783999999996</v>
      </c>
    </row>
    <row r="96" spans="1:6" x14ac:dyDescent="0.2">
      <c r="A96">
        <v>102</v>
      </c>
      <c r="B96">
        <v>19.190597530000002</v>
      </c>
      <c r="C96">
        <v>95.656723020000001</v>
      </c>
      <c r="D96">
        <v>9.1939373</v>
      </c>
      <c r="E96">
        <v>9.1939370000000006E-2</v>
      </c>
      <c r="F96">
        <v>0.65159506</v>
      </c>
    </row>
    <row r="97" spans="1:6" x14ac:dyDescent="0.2">
      <c r="A97">
        <v>103</v>
      </c>
      <c r="B97">
        <v>19.380683900000001</v>
      </c>
      <c r="C97">
        <v>97.067962649999998</v>
      </c>
      <c r="D97">
        <v>9.3059282299999992</v>
      </c>
      <c r="E97">
        <v>9.3059279999999994E-2</v>
      </c>
      <c r="F97">
        <v>0.64363104000000004</v>
      </c>
    </row>
    <row r="98" spans="1:6" x14ac:dyDescent="0.2">
      <c r="A98">
        <v>104</v>
      </c>
      <c r="B98">
        <v>19.57063484</v>
      </c>
      <c r="C98">
        <v>97.735992429999996</v>
      </c>
      <c r="D98">
        <v>9.4392509499999999</v>
      </c>
      <c r="E98">
        <v>9.4392509999999999E-2</v>
      </c>
      <c r="F98">
        <v>0.64088719999999999</v>
      </c>
    </row>
    <row r="99" spans="1:6" x14ac:dyDescent="0.2">
      <c r="A99">
        <v>105</v>
      </c>
      <c r="B99">
        <v>19.760669709999998</v>
      </c>
      <c r="C99">
        <v>98.910026549999998</v>
      </c>
      <c r="D99">
        <v>9.5672407199999991</v>
      </c>
      <c r="E99">
        <v>9.5672409999999999E-2</v>
      </c>
      <c r="F99">
        <v>0.63951634999999996</v>
      </c>
    </row>
    <row r="100" spans="1:6" x14ac:dyDescent="0.2">
      <c r="A100">
        <v>106</v>
      </c>
      <c r="B100">
        <v>19.95070076</v>
      </c>
      <c r="C100">
        <v>99.854011540000002</v>
      </c>
      <c r="D100">
        <v>9.6978969599999996</v>
      </c>
      <c r="E100">
        <v>9.6978969999999998E-2</v>
      </c>
      <c r="F100">
        <v>0.63476884</v>
      </c>
    </row>
    <row r="101" spans="1:6" x14ac:dyDescent="0.2">
      <c r="A101">
        <v>107</v>
      </c>
      <c r="B101">
        <v>20.140708920000002</v>
      </c>
      <c r="C101">
        <v>100.68779755</v>
      </c>
      <c r="D101">
        <v>9.7912225700000004</v>
      </c>
      <c r="E101">
        <v>9.7912219999999994E-2</v>
      </c>
      <c r="F101">
        <v>0.63769704000000005</v>
      </c>
    </row>
    <row r="102" spans="1:6" x14ac:dyDescent="0.2">
      <c r="A102">
        <v>108</v>
      </c>
      <c r="B102">
        <v>20.330787659999999</v>
      </c>
      <c r="C102">
        <v>101.52153778</v>
      </c>
      <c r="D102">
        <v>9.9085473999999998</v>
      </c>
      <c r="E102">
        <v>9.9085469999999995E-2</v>
      </c>
      <c r="F102">
        <v>0.63260883000000001</v>
      </c>
    </row>
    <row r="103" spans="1:6" x14ac:dyDescent="0.2">
      <c r="A103">
        <v>109</v>
      </c>
      <c r="B103">
        <v>20.520767209999999</v>
      </c>
      <c r="C103">
        <v>102.60059357</v>
      </c>
      <c r="D103">
        <v>10.036537170000001</v>
      </c>
      <c r="E103">
        <v>0.10036537</v>
      </c>
      <c r="F103">
        <v>0.62946254000000001</v>
      </c>
    </row>
    <row r="104" spans="1:6" x14ac:dyDescent="0.2">
      <c r="A104">
        <v>110</v>
      </c>
      <c r="B104">
        <v>20.710807800000001</v>
      </c>
      <c r="C104">
        <v>103.44397736000001</v>
      </c>
      <c r="D104">
        <v>10.1485281</v>
      </c>
      <c r="E104">
        <v>0.10148528</v>
      </c>
      <c r="F104">
        <v>0.62710803999999998</v>
      </c>
    </row>
    <row r="105" spans="1:6" x14ac:dyDescent="0.2">
      <c r="A105">
        <v>111</v>
      </c>
      <c r="B105">
        <v>20.900817870000001</v>
      </c>
      <c r="C105">
        <v>104.45531464</v>
      </c>
      <c r="D105">
        <v>10.26851845</v>
      </c>
      <c r="E105">
        <v>0.10268518</v>
      </c>
      <c r="F105">
        <v>0.63212144000000003</v>
      </c>
    </row>
    <row r="106" spans="1:6" x14ac:dyDescent="0.2">
      <c r="A106">
        <v>112</v>
      </c>
      <c r="B106">
        <v>21.0908947</v>
      </c>
      <c r="C106">
        <v>105.33714294000001</v>
      </c>
      <c r="D106">
        <v>10.40717411</v>
      </c>
      <c r="E106">
        <v>0.10407174</v>
      </c>
      <c r="F106">
        <v>0.62983644000000005</v>
      </c>
    </row>
    <row r="107" spans="1:6" x14ac:dyDescent="0.2">
      <c r="A107">
        <v>113</v>
      </c>
      <c r="B107">
        <v>21.28079224</v>
      </c>
      <c r="C107">
        <v>106.43994904</v>
      </c>
      <c r="D107">
        <v>10.535163880000001</v>
      </c>
      <c r="E107">
        <v>0.10535164</v>
      </c>
      <c r="F107">
        <v>0.63019389000000003</v>
      </c>
    </row>
    <row r="108" spans="1:6" x14ac:dyDescent="0.2">
      <c r="A108">
        <v>114</v>
      </c>
      <c r="B108">
        <v>21.470832819999998</v>
      </c>
      <c r="C108">
        <v>107.35227965999999</v>
      </c>
      <c r="D108">
        <v>10.599159240000001</v>
      </c>
      <c r="E108">
        <v>0.10599159</v>
      </c>
      <c r="F108">
        <v>0.63335984999999995</v>
      </c>
    </row>
    <row r="109" spans="1:6" x14ac:dyDescent="0.2">
      <c r="A109">
        <v>115</v>
      </c>
      <c r="B109">
        <v>21.660783769999998</v>
      </c>
      <c r="C109">
        <v>108.23072052000001</v>
      </c>
      <c r="D109">
        <v>10.78047752</v>
      </c>
      <c r="E109">
        <v>0.10780478</v>
      </c>
      <c r="F109">
        <v>0.63135867999999995</v>
      </c>
    </row>
    <row r="110" spans="1:6" x14ac:dyDescent="0.2">
      <c r="A110">
        <v>116</v>
      </c>
      <c r="B110">
        <v>21.850820540000001</v>
      </c>
      <c r="C110">
        <v>109.24699402</v>
      </c>
      <c r="D110">
        <v>10.884469989999999</v>
      </c>
      <c r="E110">
        <v>0.1088447</v>
      </c>
      <c r="F110">
        <v>0.63279653000000002</v>
      </c>
    </row>
    <row r="111" spans="1:6" x14ac:dyDescent="0.2">
      <c r="A111">
        <v>117</v>
      </c>
      <c r="B111">
        <v>22.040954589999998</v>
      </c>
      <c r="C111">
        <v>110.07157135</v>
      </c>
      <c r="D111">
        <v>11.004460330000001</v>
      </c>
      <c r="E111">
        <v>0.11004461</v>
      </c>
      <c r="F111">
        <v>0.63235492000000004</v>
      </c>
    </row>
    <row r="112" spans="1:6" x14ac:dyDescent="0.2">
      <c r="A112">
        <v>118</v>
      </c>
      <c r="B112">
        <v>22.230859760000001</v>
      </c>
      <c r="C112">
        <v>111.26283264</v>
      </c>
      <c r="D112">
        <v>11.08712006</v>
      </c>
      <c r="E112">
        <v>0.1108712</v>
      </c>
      <c r="F112">
        <v>0.64164429999999995</v>
      </c>
    </row>
    <row r="113" spans="1:6" x14ac:dyDescent="0.2">
      <c r="A113">
        <v>119</v>
      </c>
      <c r="B113">
        <v>22.4209137</v>
      </c>
      <c r="C113">
        <v>112.06217957</v>
      </c>
      <c r="D113">
        <v>11.231108669999999</v>
      </c>
      <c r="E113">
        <v>0.11231109</v>
      </c>
      <c r="F113">
        <v>0.63898074999999999</v>
      </c>
    </row>
    <row r="114" spans="1:6" x14ac:dyDescent="0.2">
      <c r="A114">
        <v>120</v>
      </c>
      <c r="B114">
        <v>22.61082077</v>
      </c>
      <c r="C114">
        <v>113.06163024999999</v>
      </c>
      <c r="D114">
        <v>11.3724308</v>
      </c>
      <c r="E114">
        <v>0.11372431</v>
      </c>
      <c r="F114">
        <v>0.64018189999999997</v>
      </c>
    </row>
    <row r="115" spans="1:6" x14ac:dyDescent="0.2">
      <c r="A115">
        <v>121</v>
      </c>
      <c r="B115">
        <v>22.80088615</v>
      </c>
      <c r="C115">
        <v>113.98413085999999</v>
      </c>
      <c r="D115">
        <v>11.46042347</v>
      </c>
      <c r="E115">
        <v>0.11460423</v>
      </c>
      <c r="F115">
        <v>0.64690566000000005</v>
      </c>
    </row>
    <row r="116" spans="1:6" x14ac:dyDescent="0.2">
      <c r="A116">
        <v>122</v>
      </c>
      <c r="B116">
        <v>22.990976329999999</v>
      </c>
      <c r="C116">
        <v>114.58394623</v>
      </c>
      <c r="D116">
        <v>11.62041187</v>
      </c>
      <c r="E116">
        <v>0.11620411999999999</v>
      </c>
      <c r="F116">
        <v>0.64928401000000002</v>
      </c>
    </row>
    <row r="117" spans="1:6" x14ac:dyDescent="0.2">
      <c r="A117">
        <v>123</v>
      </c>
      <c r="B117">
        <v>23.181026459999998</v>
      </c>
      <c r="C117">
        <v>115.8627243</v>
      </c>
      <c r="D117">
        <v>11.74573517</v>
      </c>
      <c r="E117">
        <v>0.11745735</v>
      </c>
      <c r="F117">
        <v>0.65289931999999995</v>
      </c>
    </row>
    <row r="118" spans="1:6" x14ac:dyDescent="0.2">
      <c r="A118">
        <v>124</v>
      </c>
      <c r="B118">
        <v>23.37106133</v>
      </c>
      <c r="C118">
        <v>116.84322357000001</v>
      </c>
      <c r="D118">
        <v>11.857726100000001</v>
      </c>
      <c r="E118">
        <v>0.11857726</v>
      </c>
      <c r="F118">
        <v>0.64534234999999995</v>
      </c>
    </row>
    <row r="119" spans="1:6" x14ac:dyDescent="0.2">
      <c r="A119">
        <v>125</v>
      </c>
      <c r="B119">
        <v>23.56107712</v>
      </c>
      <c r="C119">
        <v>117.83425903</v>
      </c>
      <c r="D119">
        <v>11.96971703</v>
      </c>
      <c r="E119">
        <v>0.11969717000000001</v>
      </c>
      <c r="F119">
        <v>0.64073616</v>
      </c>
    </row>
    <row r="120" spans="1:6" x14ac:dyDescent="0.2">
      <c r="A120">
        <v>126</v>
      </c>
      <c r="B120">
        <v>23.751090999999999</v>
      </c>
      <c r="C120">
        <v>118.84682465</v>
      </c>
      <c r="D120">
        <v>12.095040320000001</v>
      </c>
      <c r="E120">
        <v>0.1209504</v>
      </c>
      <c r="F120">
        <v>0.62852931000000001</v>
      </c>
    </row>
    <row r="121" spans="1:6" x14ac:dyDescent="0.2">
      <c r="A121">
        <v>127</v>
      </c>
      <c r="B121">
        <v>23.940017699999999</v>
      </c>
      <c r="C121">
        <v>119.75027466</v>
      </c>
      <c r="D121">
        <v>12.27102661</v>
      </c>
      <c r="E121">
        <v>0.12271027</v>
      </c>
      <c r="F121">
        <v>0.62058997000000005</v>
      </c>
    </row>
    <row r="122" spans="1:6" x14ac:dyDescent="0.2">
      <c r="A122">
        <v>128</v>
      </c>
      <c r="B122">
        <v>24.13008499</v>
      </c>
      <c r="C122">
        <v>120.51096344</v>
      </c>
      <c r="D122">
        <v>12.32168961</v>
      </c>
      <c r="E122">
        <v>0.1232169</v>
      </c>
      <c r="F122">
        <v>0.62626314000000005</v>
      </c>
    </row>
    <row r="123" spans="1:6" x14ac:dyDescent="0.2">
      <c r="A123">
        <v>129</v>
      </c>
      <c r="B123">
        <v>24.320110320000001</v>
      </c>
      <c r="C123">
        <v>121.45195007</v>
      </c>
      <c r="D123">
        <v>12.44434643</v>
      </c>
      <c r="E123">
        <v>0.12444346000000001</v>
      </c>
      <c r="F123">
        <v>0.62364923999999999</v>
      </c>
    </row>
    <row r="124" spans="1:6" x14ac:dyDescent="0.2">
      <c r="A124">
        <v>130</v>
      </c>
      <c r="B124">
        <v>24.510139469999999</v>
      </c>
      <c r="C124">
        <v>122.63542938000001</v>
      </c>
      <c r="D124">
        <v>12.567003250000001</v>
      </c>
      <c r="E124">
        <v>0.12567002999999999</v>
      </c>
      <c r="F124">
        <v>0.62995762</v>
      </c>
    </row>
    <row r="125" spans="1:6" x14ac:dyDescent="0.2">
      <c r="A125">
        <v>131</v>
      </c>
      <c r="B125">
        <v>24.700115199999999</v>
      </c>
      <c r="C125">
        <v>123.53054047000001</v>
      </c>
      <c r="D125">
        <v>12.641663550000001</v>
      </c>
      <c r="E125">
        <v>0.12641664</v>
      </c>
      <c r="F125">
        <v>0.63075720999999996</v>
      </c>
    </row>
    <row r="126" spans="1:6" x14ac:dyDescent="0.2">
      <c r="A126">
        <v>132</v>
      </c>
      <c r="B126">
        <v>24.890241620000001</v>
      </c>
      <c r="C126">
        <v>124.29721069</v>
      </c>
      <c r="D126">
        <v>12.788318629999999</v>
      </c>
      <c r="E126">
        <v>0.12788318000000001</v>
      </c>
      <c r="F126">
        <v>0.63872874000000002</v>
      </c>
    </row>
    <row r="127" spans="1:6" x14ac:dyDescent="0.2">
      <c r="A127">
        <v>133</v>
      </c>
      <c r="B127">
        <v>25.080244059999998</v>
      </c>
      <c r="C127">
        <v>125.49308014</v>
      </c>
      <c r="D127">
        <v>12.945639610000001</v>
      </c>
      <c r="E127">
        <v>0.1294564</v>
      </c>
      <c r="F127">
        <v>0.64099872000000002</v>
      </c>
    </row>
    <row r="128" spans="1:6" x14ac:dyDescent="0.2">
      <c r="A128">
        <v>134</v>
      </c>
      <c r="B128">
        <v>25.270418169999999</v>
      </c>
      <c r="C128">
        <v>126.53699493000001</v>
      </c>
      <c r="D128">
        <v>13.06829643</v>
      </c>
      <c r="E128">
        <v>0.13068295999999999</v>
      </c>
      <c r="F128">
        <v>0.65290963999999996</v>
      </c>
    </row>
    <row r="129" spans="1:6" x14ac:dyDescent="0.2">
      <c r="A129">
        <v>135</v>
      </c>
      <c r="B129">
        <v>25.460441589999999</v>
      </c>
      <c r="C129">
        <v>127.48398589999999</v>
      </c>
      <c r="D129">
        <v>13.156290050000001</v>
      </c>
      <c r="E129">
        <v>0.13156290000000001</v>
      </c>
      <c r="F129">
        <v>0.66343748999999996</v>
      </c>
    </row>
    <row r="130" spans="1:6" x14ac:dyDescent="0.2">
      <c r="A130">
        <v>136</v>
      </c>
      <c r="B130">
        <v>25.65052605</v>
      </c>
      <c r="C130">
        <v>128.25517273</v>
      </c>
      <c r="D130">
        <v>13.369606020000001</v>
      </c>
      <c r="E130">
        <v>0.13369606000000001</v>
      </c>
      <c r="F130">
        <v>0.65908575000000003</v>
      </c>
    </row>
    <row r="131" spans="1:6" x14ac:dyDescent="0.2">
      <c r="A131">
        <v>137</v>
      </c>
      <c r="B131">
        <v>25.840570450000001</v>
      </c>
      <c r="C131">
        <v>129.16458130000001</v>
      </c>
      <c r="D131">
        <v>13.40693665</v>
      </c>
      <c r="E131">
        <v>0.13406936999999999</v>
      </c>
      <c r="F131">
        <v>0.65830593999999998</v>
      </c>
    </row>
    <row r="132" spans="1:6" x14ac:dyDescent="0.2">
      <c r="A132">
        <v>138</v>
      </c>
      <c r="B132">
        <v>26.030548100000001</v>
      </c>
      <c r="C132">
        <v>130.2068634</v>
      </c>
      <c r="D132">
        <v>13.57492352</v>
      </c>
      <c r="E132">
        <v>0.13574923999999999</v>
      </c>
      <c r="F132">
        <v>0.64637118999999998</v>
      </c>
    </row>
    <row r="133" spans="1:6" x14ac:dyDescent="0.2">
      <c r="A133">
        <v>139</v>
      </c>
      <c r="B133">
        <v>26.220579149999999</v>
      </c>
      <c r="C133">
        <v>131.34783935999999</v>
      </c>
      <c r="D133">
        <v>13.689580919999999</v>
      </c>
      <c r="E133">
        <v>0.13689581000000001</v>
      </c>
      <c r="F133">
        <v>0.64596993000000003</v>
      </c>
    </row>
    <row r="134" spans="1:6" x14ac:dyDescent="0.2">
      <c r="A134">
        <v>140</v>
      </c>
      <c r="B134">
        <v>26.410512919999999</v>
      </c>
      <c r="C134">
        <v>132.10446167000001</v>
      </c>
      <c r="D134">
        <v>13.79890537</v>
      </c>
      <c r="E134">
        <v>0.13798906</v>
      </c>
      <c r="F134">
        <v>0.63726044000000004</v>
      </c>
    </row>
    <row r="135" spans="1:6" x14ac:dyDescent="0.2">
      <c r="A135">
        <v>141</v>
      </c>
      <c r="B135">
        <v>26.600526810000002</v>
      </c>
      <c r="C135">
        <v>133.07728577</v>
      </c>
      <c r="D135">
        <v>13.92956161</v>
      </c>
      <c r="E135">
        <v>0.13929562000000001</v>
      </c>
      <c r="F135">
        <v>0.64086520999999996</v>
      </c>
    </row>
    <row r="136" spans="1:6" x14ac:dyDescent="0.2">
      <c r="A136">
        <v>142</v>
      </c>
      <c r="B136">
        <v>26.790628430000002</v>
      </c>
      <c r="C136">
        <v>134.14971924</v>
      </c>
      <c r="D136">
        <v>14.017554280000001</v>
      </c>
      <c r="E136">
        <v>0.14017553999999999</v>
      </c>
      <c r="F136">
        <v>0.64424676000000003</v>
      </c>
    </row>
    <row r="137" spans="1:6" x14ac:dyDescent="0.2">
      <c r="A137">
        <v>143</v>
      </c>
      <c r="B137">
        <v>26.980676649999999</v>
      </c>
      <c r="C137">
        <v>134.75660705999999</v>
      </c>
      <c r="D137">
        <v>14.15887642</v>
      </c>
      <c r="E137">
        <v>0.14158876000000001</v>
      </c>
      <c r="F137">
        <v>0.64798135000000001</v>
      </c>
    </row>
    <row r="138" spans="1:6" x14ac:dyDescent="0.2">
      <c r="A138">
        <v>144</v>
      </c>
      <c r="B138">
        <v>27.170618059999999</v>
      </c>
      <c r="C138">
        <v>135.91870116999999</v>
      </c>
      <c r="D138">
        <v>14.27886677</v>
      </c>
      <c r="E138">
        <v>0.14278866000000001</v>
      </c>
      <c r="F138">
        <v>0.65643191000000001</v>
      </c>
    </row>
    <row r="139" spans="1:6" x14ac:dyDescent="0.2">
      <c r="A139">
        <v>145</v>
      </c>
      <c r="B139">
        <v>27.360633849999999</v>
      </c>
      <c r="C139">
        <v>136.7384491</v>
      </c>
      <c r="D139">
        <v>14.42818832</v>
      </c>
      <c r="E139">
        <v>0.14428188</v>
      </c>
      <c r="F139">
        <v>0.65665907000000001</v>
      </c>
    </row>
    <row r="140" spans="1:6" x14ac:dyDescent="0.2">
      <c r="A140">
        <v>146</v>
      </c>
      <c r="B140">
        <v>27.5506134</v>
      </c>
      <c r="C140">
        <v>137.72994994999999</v>
      </c>
      <c r="D140">
        <v>14.521514890000001</v>
      </c>
      <c r="E140">
        <v>0.14521514999999999</v>
      </c>
      <c r="F140">
        <v>0.66677766999999999</v>
      </c>
    </row>
    <row r="141" spans="1:6" x14ac:dyDescent="0.2">
      <c r="A141">
        <v>147</v>
      </c>
      <c r="B141">
        <v>27.740573879999999</v>
      </c>
      <c r="C141">
        <v>138.71276854999999</v>
      </c>
      <c r="D141">
        <v>14.676169399999999</v>
      </c>
      <c r="E141">
        <v>0.14676169999999999</v>
      </c>
      <c r="F141">
        <v>0.66959643000000002</v>
      </c>
    </row>
    <row r="142" spans="1:6" x14ac:dyDescent="0.2">
      <c r="A142">
        <v>148</v>
      </c>
      <c r="B142">
        <v>27.93059921</v>
      </c>
      <c r="C142">
        <v>139.55831909</v>
      </c>
      <c r="D142">
        <v>14.833489419999999</v>
      </c>
      <c r="E142">
        <v>0.14833489</v>
      </c>
      <c r="F142">
        <v>0.67075848999999999</v>
      </c>
    </row>
    <row r="143" spans="1:6" x14ac:dyDescent="0.2">
      <c r="A143">
        <v>149</v>
      </c>
      <c r="B143">
        <v>28.120578770000002</v>
      </c>
      <c r="C143">
        <v>140.66313170999999</v>
      </c>
      <c r="D143">
        <v>14.913483619999999</v>
      </c>
      <c r="E143">
        <v>0.14913483</v>
      </c>
      <c r="F143">
        <v>0.67112046000000003</v>
      </c>
    </row>
    <row r="144" spans="1:6" x14ac:dyDescent="0.2">
      <c r="A144">
        <v>150</v>
      </c>
      <c r="B144">
        <v>28.310539250000001</v>
      </c>
      <c r="C144">
        <v>141.60369872999999</v>
      </c>
      <c r="D144">
        <v>15.05747223</v>
      </c>
      <c r="E144">
        <v>0.15057472999999999</v>
      </c>
      <c r="F144">
        <v>0.66259223</v>
      </c>
    </row>
    <row r="145" spans="1:6" x14ac:dyDescent="0.2">
      <c r="A145">
        <v>151</v>
      </c>
      <c r="B145">
        <v>28.500469209999999</v>
      </c>
      <c r="C145">
        <v>142.31964110999999</v>
      </c>
      <c r="D145">
        <v>15.19079494</v>
      </c>
      <c r="E145">
        <v>0.15190795000000001</v>
      </c>
      <c r="F145">
        <v>0.6589216</v>
      </c>
    </row>
    <row r="146" spans="1:6" x14ac:dyDescent="0.2">
      <c r="A146">
        <v>152</v>
      </c>
      <c r="B146">
        <v>28.690410610000001</v>
      </c>
      <c r="C146">
        <v>143.22015381</v>
      </c>
      <c r="D146">
        <v>15.28412056</v>
      </c>
      <c r="E146">
        <v>0.15284121000000001</v>
      </c>
      <c r="F146">
        <v>0.65217185</v>
      </c>
    </row>
    <row r="147" spans="1:6" x14ac:dyDescent="0.2">
      <c r="A147">
        <v>153</v>
      </c>
      <c r="B147">
        <v>28.88041496</v>
      </c>
      <c r="C147">
        <v>144.35955810999999</v>
      </c>
      <c r="D147">
        <v>15.45210743</v>
      </c>
      <c r="E147">
        <v>0.15452108000000001</v>
      </c>
      <c r="F147">
        <v>0.64950109</v>
      </c>
    </row>
    <row r="148" spans="1:6" x14ac:dyDescent="0.2">
      <c r="A148">
        <v>154</v>
      </c>
      <c r="B148">
        <v>29.070510859999999</v>
      </c>
      <c r="C148">
        <v>145.64654540999999</v>
      </c>
      <c r="D148">
        <v>15.548099519999999</v>
      </c>
      <c r="E148">
        <v>0.15548100000000001</v>
      </c>
      <c r="F148">
        <v>0.64791650000000001</v>
      </c>
    </row>
    <row r="149" spans="1:6" x14ac:dyDescent="0.2">
      <c r="A149">
        <v>155</v>
      </c>
      <c r="B149">
        <v>29.260484699999999</v>
      </c>
      <c r="C149">
        <v>146.22599792</v>
      </c>
      <c r="D149">
        <v>15.657424929999999</v>
      </c>
      <c r="E149">
        <v>0.15657425</v>
      </c>
      <c r="F149">
        <v>0.65048099000000004</v>
      </c>
    </row>
    <row r="150" spans="1:6" x14ac:dyDescent="0.2">
      <c r="A150">
        <v>156</v>
      </c>
      <c r="B150">
        <v>29.450508119999999</v>
      </c>
      <c r="C150">
        <v>147.18399048000001</v>
      </c>
      <c r="D150">
        <v>15.78274727</v>
      </c>
      <c r="E150">
        <v>0.15782747</v>
      </c>
      <c r="F150">
        <v>0.65111750000000002</v>
      </c>
    </row>
    <row r="151" spans="1:6" x14ac:dyDescent="0.2">
      <c r="A151">
        <v>157</v>
      </c>
      <c r="B151">
        <v>29.640689850000001</v>
      </c>
      <c r="C151">
        <v>148.15336608999999</v>
      </c>
      <c r="D151">
        <v>15.932069780000001</v>
      </c>
      <c r="E151">
        <v>0.15932070000000001</v>
      </c>
      <c r="F151">
        <v>0.64709609999999995</v>
      </c>
    </row>
    <row r="152" spans="1:6" x14ac:dyDescent="0.2">
      <c r="A152">
        <v>158</v>
      </c>
      <c r="B152">
        <v>29.83058548</v>
      </c>
      <c r="C152">
        <v>148.89109801999999</v>
      </c>
      <c r="D152">
        <v>16.017395019999999</v>
      </c>
      <c r="E152">
        <v>0.16017395000000001</v>
      </c>
      <c r="F152">
        <v>0.64800393999999994</v>
      </c>
    </row>
    <row r="153" spans="1:6" x14ac:dyDescent="0.2">
      <c r="A153">
        <v>159</v>
      </c>
      <c r="B153">
        <v>30.020631789999999</v>
      </c>
      <c r="C153">
        <v>150.15393065999999</v>
      </c>
      <c r="D153">
        <v>16.1800499</v>
      </c>
      <c r="E153">
        <v>0.16180050000000001</v>
      </c>
      <c r="F153">
        <v>0.64799309000000005</v>
      </c>
    </row>
    <row r="154" spans="1:6" x14ac:dyDescent="0.2">
      <c r="A154">
        <v>160</v>
      </c>
      <c r="B154">
        <v>30.210550309999999</v>
      </c>
      <c r="C154">
        <v>150.90676880000001</v>
      </c>
      <c r="D154">
        <v>16.300039290000001</v>
      </c>
      <c r="E154">
        <v>0.16300039</v>
      </c>
      <c r="F154">
        <v>0.64576029999999995</v>
      </c>
    </row>
    <row r="155" spans="1:6" x14ac:dyDescent="0.2">
      <c r="A155">
        <v>161</v>
      </c>
      <c r="B155">
        <v>30.40044975</v>
      </c>
      <c r="C155">
        <v>152.07777404999999</v>
      </c>
      <c r="D155">
        <v>16.42003059</v>
      </c>
      <c r="E155">
        <v>0.16420030999999999</v>
      </c>
      <c r="F155">
        <v>0.64518929000000003</v>
      </c>
    </row>
    <row r="156" spans="1:6" x14ac:dyDescent="0.2">
      <c r="A156">
        <v>162</v>
      </c>
      <c r="B156">
        <v>30.590572359999999</v>
      </c>
      <c r="C156">
        <v>152.86999512</v>
      </c>
      <c r="D156">
        <v>16.521354680000002</v>
      </c>
      <c r="E156">
        <v>0.16521353999999999</v>
      </c>
      <c r="F156">
        <v>0.64597923000000002</v>
      </c>
    </row>
    <row r="157" spans="1:6" x14ac:dyDescent="0.2">
      <c r="A157">
        <v>163</v>
      </c>
      <c r="B157">
        <v>30.7806797</v>
      </c>
      <c r="C157">
        <v>153.96832275</v>
      </c>
      <c r="D157">
        <v>16.670677189999999</v>
      </c>
      <c r="E157">
        <v>0.16670677</v>
      </c>
      <c r="F157">
        <v>0.64505774000000005</v>
      </c>
    </row>
    <row r="158" spans="1:6" x14ac:dyDescent="0.2">
      <c r="A158">
        <v>164</v>
      </c>
      <c r="B158">
        <v>30.970808030000001</v>
      </c>
      <c r="C158">
        <v>154.71792603</v>
      </c>
      <c r="D158">
        <v>16.764003750000001</v>
      </c>
      <c r="E158">
        <v>0.16764003</v>
      </c>
      <c r="F158">
        <v>0.64592654000000005</v>
      </c>
    </row>
    <row r="159" spans="1:6" x14ac:dyDescent="0.2">
      <c r="A159">
        <v>165</v>
      </c>
      <c r="B159">
        <v>31.160829540000002</v>
      </c>
      <c r="C159">
        <v>155.88340758999999</v>
      </c>
      <c r="D159">
        <v>16.897325519999999</v>
      </c>
      <c r="E159">
        <v>0.16897324999999999</v>
      </c>
      <c r="F159">
        <v>0.64714307000000004</v>
      </c>
    </row>
    <row r="160" spans="1:6" x14ac:dyDescent="0.2">
      <c r="A160">
        <v>166</v>
      </c>
      <c r="B160">
        <v>31.350879670000001</v>
      </c>
      <c r="C160">
        <v>156.59179688</v>
      </c>
      <c r="D160">
        <v>17.00131798</v>
      </c>
      <c r="E160">
        <v>0.17001316999999999</v>
      </c>
      <c r="F160">
        <v>0.65268015999999995</v>
      </c>
    </row>
    <row r="161" spans="1:6" x14ac:dyDescent="0.2">
      <c r="A161">
        <v>167</v>
      </c>
      <c r="B161">
        <v>31.540855409999999</v>
      </c>
      <c r="C161">
        <v>157.80677795</v>
      </c>
      <c r="D161">
        <v>17.142639160000002</v>
      </c>
      <c r="E161">
        <v>0.17142639000000001</v>
      </c>
      <c r="F161">
        <v>0.65950595999999995</v>
      </c>
    </row>
    <row r="162" spans="1:6" x14ac:dyDescent="0.2">
      <c r="A162">
        <v>168</v>
      </c>
      <c r="B162">
        <v>31.730730059999999</v>
      </c>
      <c r="C162">
        <v>158.53033447000001</v>
      </c>
      <c r="D162">
        <v>17.278629299999999</v>
      </c>
      <c r="E162">
        <v>0.1727863</v>
      </c>
      <c r="F162">
        <v>0.66425948999999995</v>
      </c>
    </row>
    <row r="163" spans="1:6" x14ac:dyDescent="0.2">
      <c r="A163">
        <v>169</v>
      </c>
      <c r="B163">
        <v>31.920721050000001</v>
      </c>
      <c r="C163">
        <v>159.51414489999999</v>
      </c>
      <c r="D163">
        <v>17.414617539999998</v>
      </c>
      <c r="E163">
        <v>0.17414618000000001</v>
      </c>
      <c r="F163">
        <v>0.66664486999999994</v>
      </c>
    </row>
    <row r="164" spans="1:6" x14ac:dyDescent="0.2">
      <c r="A164">
        <v>170</v>
      </c>
      <c r="B164">
        <v>32.110660549999999</v>
      </c>
      <c r="C164">
        <v>160.59709167</v>
      </c>
      <c r="D164">
        <v>17.513277049999999</v>
      </c>
      <c r="E164">
        <v>0.17513276999999999</v>
      </c>
      <c r="F164">
        <v>0.67052250999999996</v>
      </c>
    </row>
    <row r="165" spans="1:6" x14ac:dyDescent="0.2">
      <c r="A165">
        <v>171</v>
      </c>
      <c r="B165">
        <v>32.300628660000001</v>
      </c>
      <c r="C165">
        <v>161.49229431000001</v>
      </c>
      <c r="D165">
        <v>17.667930599999998</v>
      </c>
      <c r="E165">
        <v>0.17667931000000001</v>
      </c>
      <c r="F165">
        <v>0.67238348999999997</v>
      </c>
    </row>
    <row r="166" spans="1:6" x14ac:dyDescent="0.2">
      <c r="A166">
        <v>172</v>
      </c>
      <c r="B166">
        <v>32.490596770000003</v>
      </c>
      <c r="C166">
        <v>162.38520813</v>
      </c>
      <c r="D166">
        <v>17.806587220000001</v>
      </c>
      <c r="E166">
        <v>0.17806586999999999</v>
      </c>
      <c r="F166">
        <v>0.67043048000000005</v>
      </c>
    </row>
    <row r="167" spans="1:6" x14ac:dyDescent="0.2">
      <c r="A167">
        <v>173</v>
      </c>
      <c r="B167">
        <v>32.680690769999998</v>
      </c>
      <c r="C167">
        <v>163.43977355999999</v>
      </c>
      <c r="D167">
        <v>17.918577190000001</v>
      </c>
      <c r="E167">
        <v>0.17918577999999999</v>
      </c>
      <c r="F167">
        <v>0.66954756000000004</v>
      </c>
    </row>
    <row r="168" spans="1:6" x14ac:dyDescent="0.2">
      <c r="A168">
        <v>174</v>
      </c>
      <c r="B168">
        <v>32.870746609999998</v>
      </c>
      <c r="C168">
        <v>164.28129577999999</v>
      </c>
      <c r="D168">
        <v>18.01990318</v>
      </c>
      <c r="E168">
        <v>0.18019903000000001</v>
      </c>
      <c r="F168">
        <v>0.66857666000000004</v>
      </c>
    </row>
    <row r="169" spans="1:6" x14ac:dyDescent="0.2">
      <c r="A169">
        <v>175</v>
      </c>
      <c r="B169">
        <v>33.06076813</v>
      </c>
      <c r="C169">
        <v>165.16386413999999</v>
      </c>
      <c r="D169">
        <v>18.171890260000001</v>
      </c>
      <c r="E169">
        <v>0.18171889999999999</v>
      </c>
      <c r="F169">
        <v>0.66288279999999999</v>
      </c>
    </row>
    <row r="170" spans="1:6" x14ac:dyDescent="0.2">
      <c r="A170">
        <v>176</v>
      </c>
      <c r="B170">
        <v>33.250789640000001</v>
      </c>
      <c r="C170">
        <v>166.19490051</v>
      </c>
      <c r="D170">
        <v>18.283882139999999</v>
      </c>
      <c r="E170">
        <v>0.18283883000000001</v>
      </c>
      <c r="F170">
        <v>0.65762341000000002</v>
      </c>
    </row>
    <row r="171" spans="1:6" x14ac:dyDescent="0.2">
      <c r="A171">
        <v>177</v>
      </c>
      <c r="B171">
        <v>33.440757750000003</v>
      </c>
      <c r="C171">
        <v>167.35345459000001</v>
      </c>
      <c r="D171">
        <v>18.41987228</v>
      </c>
      <c r="E171">
        <v>0.18419872000000001</v>
      </c>
      <c r="F171">
        <v>0.65373813999999997</v>
      </c>
    </row>
    <row r="172" spans="1:6" x14ac:dyDescent="0.2">
      <c r="A172">
        <v>178</v>
      </c>
      <c r="B172">
        <v>33.630790709999999</v>
      </c>
      <c r="C172">
        <v>168.07731627999999</v>
      </c>
      <c r="D172">
        <v>18.55052757</v>
      </c>
      <c r="E172">
        <v>0.18550527</v>
      </c>
      <c r="F172">
        <v>0.65516222000000002</v>
      </c>
    </row>
    <row r="173" spans="1:6" x14ac:dyDescent="0.2">
      <c r="A173">
        <v>179</v>
      </c>
      <c r="B173">
        <v>33.820850370000002</v>
      </c>
      <c r="C173">
        <v>169.06347656</v>
      </c>
      <c r="D173">
        <v>18.673185350000001</v>
      </c>
      <c r="E173">
        <v>0.18673186</v>
      </c>
      <c r="F173">
        <v>0.65766734000000004</v>
      </c>
    </row>
    <row r="174" spans="1:6" x14ac:dyDescent="0.2">
      <c r="A174">
        <v>180</v>
      </c>
      <c r="B174">
        <v>34.010963439999998</v>
      </c>
      <c r="C174">
        <v>170.13735962000001</v>
      </c>
      <c r="D174">
        <v>18.79584122</v>
      </c>
      <c r="E174">
        <v>0.18795841999999999</v>
      </c>
      <c r="F174">
        <v>0.66053015000000004</v>
      </c>
    </row>
    <row r="175" spans="1:6" x14ac:dyDescent="0.2">
      <c r="A175">
        <v>181</v>
      </c>
      <c r="B175">
        <v>34.201011659999999</v>
      </c>
      <c r="C175">
        <v>171.02276610999999</v>
      </c>
      <c r="D175">
        <v>18.89983368</v>
      </c>
      <c r="E175">
        <v>0.18899833999999999</v>
      </c>
      <c r="F175">
        <v>0.66108358</v>
      </c>
    </row>
    <row r="176" spans="1:6" x14ac:dyDescent="0.2">
      <c r="A176">
        <v>182</v>
      </c>
      <c r="B176">
        <v>34.391094209999999</v>
      </c>
      <c r="C176">
        <v>171.82948303000001</v>
      </c>
      <c r="D176">
        <v>19.0171566</v>
      </c>
      <c r="E176">
        <v>0.19017157000000001</v>
      </c>
      <c r="F176">
        <v>0.65846145</v>
      </c>
    </row>
    <row r="177" spans="1:6" x14ac:dyDescent="0.2">
      <c r="A177">
        <v>183</v>
      </c>
      <c r="B177">
        <v>34.581092830000003</v>
      </c>
      <c r="C177">
        <v>172.75437926999999</v>
      </c>
      <c r="D177">
        <v>19.171812060000001</v>
      </c>
      <c r="E177">
        <v>0.19171811999999999</v>
      </c>
      <c r="F177">
        <v>0.65529161999999996</v>
      </c>
    </row>
    <row r="178" spans="1:6" x14ac:dyDescent="0.2">
      <c r="A178">
        <v>184</v>
      </c>
      <c r="B178">
        <v>34.77111816</v>
      </c>
      <c r="C178">
        <v>173.91810608</v>
      </c>
      <c r="D178">
        <v>19.29446793</v>
      </c>
      <c r="E178">
        <v>0.19294468000000001</v>
      </c>
      <c r="F178">
        <v>0.65536779000000001</v>
      </c>
    </row>
    <row r="179" spans="1:6" x14ac:dyDescent="0.2">
      <c r="A179">
        <v>185</v>
      </c>
      <c r="B179">
        <v>34.961147310000001</v>
      </c>
      <c r="C179">
        <v>174.85379028</v>
      </c>
      <c r="D179">
        <v>19.4171257</v>
      </c>
      <c r="E179">
        <v>0.19417124999999999</v>
      </c>
      <c r="F179">
        <v>0.65816945000000004</v>
      </c>
    </row>
    <row r="180" spans="1:6" x14ac:dyDescent="0.2">
      <c r="A180">
        <v>186</v>
      </c>
      <c r="B180">
        <v>35.151187899999996</v>
      </c>
      <c r="C180">
        <v>175.77375792999999</v>
      </c>
      <c r="D180">
        <v>19.563779830000001</v>
      </c>
      <c r="E180">
        <v>0.19563779000000001</v>
      </c>
      <c r="F180">
        <v>0.66095733999999995</v>
      </c>
    </row>
    <row r="181" spans="1:6" x14ac:dyDescent="0.2">
      <c r="A181">
        <v>187</v>
      </c>
      <c r="B181">
        <v>35.340091710000003</v>
      </c>
      <c r="C181">
        <v>176.55183410999999</v>
      </c>
      <c r="D181">
        <v>19.66243935</v>
      </c>
      <c r="E181">
        <v>0.1966244</v>
      </c>
      <c r="F181">
        <v>0.66318816000000003</v>
      </c>
    </row>
    <row r="182" spans="1:6" x14ac:dyDescent="0.2">
      <c r="A182">
        <v>188</v>
      </c>
      <c r="B182">
        <v>35.530063630000001</v>
      </c>
      <c r="C182">
        <v>177.67384337999999</v>
      </c>
      <c r="D182">
        <v>19.78242874</v>
      </c>
      <c r="E182">
        <v>0.19782427999999999</v>
      </c>
      <c r="F182">
        <v>0.66349541999999995</v>
      </c>
    </row>
    <row r="183" spans="1:6" x14ac:dyDescent="0.2">
      <c r="A183">
        <v>189</v>
      </c>
      <c r="B183">
        <v>35.720069889999998</v>
      </c>
      <c r="C183">
        <v>178.51119994999999</v>
      </c>
      <c r="D183">
        <v>19.91575241</v>
      </c>
      <c r="E183">
        <v>0.19915752</v>
      </c>
      <c r="F183">
        <v>0.66447025999999998</v>
      </c>
    </row>
    <row r="184" spans="1:6" x14ac:dyDescent="0.2">
      <c r="A184">
        <v>190</v>
      </c>
      <c r="B184">
        <v>35.910041810000003</v>
      </c>
      <c r="C184">
        <v>179.69154358</v>
      </c>
      <c r="D184">
        <v>20.027744290000001</v>
      </c>
      <c r="E184">
        <v>0.20027745</v>
      </c>
      <c r="F184">
        <v>0.66492313000000003</v>
      </c>
    </row>
    <row r="185" spans="1:6" x14ac:dyDescent="0.2">
      <c r="A185">
        <v>191</v>
      </c>
      <c r="B185">
        <v>36.100086210000001</v>
      </c>
      <c r="C185">
        <v>180.43215942</v>
      </c>
      <c r="D185">
        <v>20.16906548</v>
      </c>
      <c r="E185">
        <v>0.20169065999999999</v>
      </c>
      <c r="F185">
        <v>0.66365081000000004</v>
      </c>
    </row>
    <row r="186" spans="1:6" x14ac:dyDescent="0.2">
      <c r="A186">
        <v>192</v>
      </c>
      <c r="B186">
        <v>36.290073390000003</v>
      </c>
      <c r="C186">
        <v>181.49069213999999</v>
      </c>
      <c r="D186">
        <v>20.2970562</v>
      </c>
      <c r="E186">
        <v>0.20297055999999999</v>
      </c>
      <c r="F186">
        <v>0.66395861</v>
      </c>
    </row>
    <row r="187" spans="1:6" x14ac:dyDescent="0.2">
      <c r="A187">
        <v>193</v>
      </c>
      <c r="B187">
        <v>36.480243680000001</v>
      </c>
      <c r="C187">
        <v>182.47573853</v>
      </c>
      <c r="D187">
        <v>20.417045590000001</v>
      </c>
      <c r="E187">
        <v>0.20417045</v>
      </c>
      <c r="F187">
        <v>0.66292483000000002</v>
      </c>
    </row>
    <row r="188" spans="1:6" x14ac:dyDescent="0.2">
      <c r="A188">
        <v>194</v>
      </c>
      <c r="B188">
        <v>36.670188899999999</v>
      </c>
      <c r="C188">
        <v>183.3299408</v>
      </c>
      <c r="D188">
        <v>20.574367519999999</v>
      </c>
      <c r="E188">
        <v>0.20574366999999999</v>
      </c>
      <c r="F188">
        <v>0.65990150000000003</v>
      </c>
    </row>
    <row r="189" spans="1:6" x14ac:dyDescent="0.2">
      <c r="A189">
        <v>195</v>
      </c>
      <c r="B189">
        <v>36.860252379999999</v>
      </c>
      <c r="C189">
        <v>184.33584594999999</v>
      </c>
      <c r="D189">
        <v>20.697023389999998</v>
      </c>
      <c r="E189">
        <v>0.20697023000000001</v>
      </c>
      <c r="F189">
        <v>0.65393095999999995</v>
      </c>
    </row>
    <row r="190" spans="1:6" x14ac:dyDescent="0.2">
      <c r="A190">
        <v>196</v>
      </c>
      <c r="B190">
        <v>37.050369259999997</v>
      </c>
      <c r="C190">
        <v>185.23553466999999</v>
      </c>
      <c r="D190">
        <v>20.801015849999999</v>
      </c>
      <c r="E190">
        <v>0.20801015</v>
      </c>
      <c r="F190">
        <v>0.65313244000000004</v>
      </c>
    </row>
    <row r="191" spans="1:6" x14ac:dyDescent="0.2">
      <c r="A191">
        <v>197</v>
      </c>
      <c r="B191">
        <v>37.240322110000001</v>
      </c>
      <c r="C191">
        <v>186.24777222</v>
      </c>
      <c r="D191">
        <v>20.910339359999998</v>
      </c>
      <c r="E191">
        <v>0.20910339</v>
      </c>
      <c r="F191">
        <v>0.65671062000000002</v>
      </c>
    </row>
    <row r="192" spans="1:6" x14ac:dyDescent="0.2">
      <c r="A192">
        <v>198</v>
      </c>
      <c r="B192">
        <v>37.430255889999998</v>
      </c>
      <c r="C192">
        <v>187.13864136000001</v>
      </c>
      <c r="D192">
        <v>21.04899597</v>
      </c>
      <c r="E192">
        <v>0.21048996</v>
      </c>
      <c r="F192">
        <v>0.65693170000000001</v>
      </c>
    </row>
    <row r="193" spans="1:6" x14ac:dyDescent="0.2">
      <c r="A193">
        <v>199</v>
      </c>
      <c r="B193">
        <v>37.620494839999999</v>
      </c>
      <c r="C193">
        <v>188.23098755000001</v>
      </c>
      <c r="D193">
        <v>21.152988430000001</v>
      </c>
      <c r="E193">
        <v>0.21152988</v>
      </c>
      <c r="F193">
        <v>0.65866482000000004</v>
      </c>
    </row>
    <row r="194" spans="1:6" x14ac:dyDescent="0.2">
      <c r="A194">
        <v>200</v>
      </c>
      <c r="B194">
        <v>37.810604099999999</v>
      </c>
      <c r="C194">
        <v>188.80958557</v>
      </c>
      <c r="D194">
        <v>21.25697899</v>
      </c>
      <c r="E194">
        <v>0.21256979000000001</v>
      </c>
      <c r="F194">
        <v>0.66520363000000005</v>
      </c>
    </row>
    <row r="195" spans="1:6" x14ac:dyDescent="0.2">
      <c r="A195">
        <v>201</v>
      </c>
      <c r="B195">
        <v>38.000614169999999</v>
      </c>
      <c r="C195">
        <v>190.24214172000001</v>
      </c>
      <c r="D195">
        <v>21.406301500000001</v>
      </c>
      <c r="E195">
        <v>0.21406301999999999</v>
      </c>
      <c r="F195">
        <v>0.67043870999999999</v>
      </c>
    </row>
    <row r="196" spans="1:6" x14ac:dyDescent="0.2">
      <c r="A196">
        <v>202</v>
      </c>
      <c r="B196">
        <v>38.190555570000001</v>
      </c>
      <c r="C196">
        <v>190.99363708000001</v>
      </c>
      <c r="D196">
        <v>21.57428741</v>
      </c>
      <c r="E196">
        <v>0.21574287</v>
      </c>
      <c r="F196">
        <v>0.67595506000000005</v>
      </c>
    </row>
    <row r="197" spans="1:6" x14ac:dyDescent="0.2">
      <c r="A197">
        <v>203</v>
      </c>
      <c r="B197">
        <v>38.380626679999999</v>
      </c>
      <c r="C197">
        <v>191.79814148</v>
      </c>
      <c r="D197">
        <v>21.69427872</v>
      </c>
      <c r="E197">
        <v>0.21694279</v>
      </c>
      <c r="F197">
        <v>0.68248481000000005</v>
      </c>
    </row>
    <row r="198" spans="1:6" x14ac:dyDescent="0.2">
      <c r="A198">
        <v>204</v>
      </c>
      <c r="B198">
        <v>38.570598599999997</v>
      </c>
      <c r="C198">
        <v>192.82505798</v>
      </c>
      <c r="D198">
        <v>21.827600480000001</v>
      </c>
      <c r="E198">
        <v>0.21827600999999999</v>
      </c>
      <c r="F198">
        <v>0.69188702000000002</v>
      </c>
    </row>
    <row r="199" spans="1:6" x14ac:dyDescent="0.2">
      <c r="A199">
        <v>205</v>
      </c>
      <c r="B199">
        <v>38.760589600000003</v>
      </c>
      <c r="C199">
        <v>193.8430481</v>
      </c>
      <c r="D199">
        <v>21.94759178</v>
      </c>
      <c r="E199">
        <v>0.21947591999999999</v>
      </c>
      <c r="F199">
        <v>0.69499063000000005</v>
      </c>
    </row>
    <row r="200" spans="1:6" x14ac:dyDescent="0.2">
      <c r="A200">
        <v>206</v>
      </c>
      <c r="B200">
        <v>38.950553890000002</v>
      </c>
      <c r="C200">
        <v>194.63925171</v>
      </c>
      <c r="D200">
        <v>22.094245910000001</v>
      </c>
      <c r="E200">
        <v>0.22094245000000001</v>
      </c>
      <c r="F200">
        <v>0.69292187999999999</v>
      </c>
    </row>
    <row r="201" spans="1:6" x14ac:dyDescent="0.2">
      <c r="A201">
        <v>207</v>
      </c>
      <c r="B201">
        <v>39.14064407</v>
      </c>
      <c r="C201">
        <v>195.68659973000001</v>
      </c>
      <c r="D201">
        <v>22.190238950000001</v>
      </c>
      <c r="E201">
        <v>0.22190239</v>
      </c>
      <c r="F201">
        <v>0.69062418000000003</v>
      </c>
    </row>
    <row r="202" spans="1:6" x14ac:dyDescent="0.2">
      <c r="A202">
        <v>208</v>
      </c>
      <c r="B202">
        <v>39.330661769999999</v>
      </c>
      <c r="C202">
        <v>196.75004577999999</v>
      </c>
      <c r="D202">
        <v>22.31822777</v>
      </c>
      <c r="E202">
        <v>0.22318228000000001</v>
      </c>
      <c r="F202">
        <v>0.69097275000000002</v>
      </c>
    </row>
    <row r="203" spans="1:6" x14ac:dyDescent="0.2">
      <c r="A203">
        <v>209</v>
      </c>
      <c r="B203">
        <v>39.520679469999997</v>
      </c>
      <c r="C203">
        <v>197.82408142</v>
      </c>
      <c r="D203">
        <v>22.47288322</v>
      </c>
      <c r="E203">
        <v>0.22472884000000001</v>
      </c>
      <c r="F203">
        <v>0.68552667</v>
      </c>
    </row>
    <row r="204" spans="1:6" x14ac:dyDescent="0.2">
      <c r="A204">
        <v>210</v>
      </c>
      <c r="B204">
        <v>39.710636139999998</v>
      </c>
      <c r="C204">
        <v>198.73162841999999</v>
      </c>
      <c r="D204">
        <v>22.624870300000001</v>
      </c>
      <c r="E204">
        <v>0.2262487</v>
      </c>
      <c r="F204">
        <v>0.68493992000000004</v>
      </c>
    </row>
    <row r="205" spans="1:6" x14ac:dyDescent="0.2">
      <c r="A205">
        <v>211</v>
      </c>
      <c r="B205">
        <v>39.900699619999997</v>
      </c>
      <c r="C205">
        <v>199.41465758999999</v>
      </c>
      <c r="D205">
        <v>22.704864499999999</v>
      </c>
      <c r="E205">
        <v>0.22704864999999999</v>
      </c>
      <c r="F205">
        <v>0.68371159000000004</v>
      </c>
    </row>
    <row r="206" spans="1:6" x14ac:dyDescent="0.2">
      <c r="A206">
        <v>212</v>
      </c>
      <c r="B206">
        <v>40.090808869999996</v>
      </c>
      <c r="C206">
        <v>200.36491394000001</v>
      </c>
      <c r="D206">
        <v>22.891515729999998</v>
      </c>
      <c r="E206">
        <v>0.22891515000000001</v>
      </c>
      <c r="F206">
        <v>0.68400185999999996</v>
      </c>
    </row>
    <row r="207" spans="1:6" x14ac:dyDescent="0.2">
      <c r="A207">
        <v>213</v>
      </c>
      <c r="B207">
        <v>40.280757899999998</v>
      </c>
      <c r="C207">
        <v>201.52862549</v>
      </c>
      <c r="D207">
        <v>23.008840559999999</v>
      </c>
      <c r="E207">
        <v>0.23008840999999999</v>
      </c>
      <c r="F207">
        <v>0.68064141</v>
      </c>
    </row>
    <row r="208" spans="1:6" x14ac:dyDescent="0.2">
      <c r="A208">
        <v>214</v>
      </c>
      <c r="B208">
        <v>40.470706939999999</v>
      </c>
      <c r="C208">
        <v>202.41165161000001</v>
      </c>
      <c r="D208">
        <v>23.142162320000001</v>
      </c>
      <c r="E208">
        <v>0.23142161999999999</v>
      </c>
      <c r="F208">
        <v>0.67849654000000004</v>
      </c>
    </row>
    <row r="209" spans="1:6" x14ac:dyDescent="0.2">
      <c r="A209">
        <v>215</v>
      </c>
      <c r="B209">
        <v>40.660823819999997</v>
      </c>
      <c r="C209">
        <v>203.1867981</v>
      </c>
      <c r="D209">
        <v>23.21149063</v>
      </c>
      <c r="E209">
        <v>0.23211491000000001</v>
      </c>
      <c r="F209">
        <v>0.67305188999999999</v>
      </c>
    </row>
    <row r="210" spans="1:6" x14ac:dyDescent="0.2">
      <c r="A210">
        <v>216</v>
      </c>
      <c r="B210">
        <v>40.850887299999997</v>
      </c>
      <c r="C210">
        <v>204.17721558</v>
      </c>
      <c r="D210">
        <v>23.395475390000001</v>
      </c>
      <c r="E210">
        <v>0.23395476000000001</v>
      </c>
      <c r="F210">
        <v>0.66252946999999995</v>
      </c>
    </row>
    <row r="211" spans="1:6" x14ac:dyDescent="0.2">
      <c r="A211">
        <v>217</v>
      </c>
      <c r="B211">
        <v>41.040874479999999</v>
      </c>
      <c r="C211">
        <v>205.22360229</v>
      </c>
      <c r="D211">
        <v>23.464803700000001</v>
      </c>
      <c r="E211">
        <v>0.23464803000000001</v>
      </c>
      <c r="F211">
        <v>0.66030473000000001</v>
      </c>
    </row>
    <row r="212" spans="1:6" x14ac:dyDescent="0.2">
      <c r="A212">
        <v>218</v>
      </c>
      <c r="B212">
        <v>41.230789180000002</v>
      </c>
      <c r="C212">
        <v>206.24508667000001</v>
      </c>
      <c r="D212">
        <v>23.64345741</v>
      </c>
      <c r="E212">
        <v>0.23643458000000001</v>
      </c>
      <c r="F212">
        <v>0.65557801999999998</v>
      </c>
    </row>
    <row r="213" spans="1:6" x14ac:dyDescent="0.2">
      <c r="A213">
        <v>219</v>
      </c>
      <c r="B213">
        <v>41.420871730000002</v>
      </c>
      <c r="C213">
        <v>207.03944397000001</v>
      </c>
      <c r="D213">
        <v>23.760780329999999</v>
      </c>
      <c r="E213">
        <v>0.23760781</v>
      </c>
      <c r="F213">
        <v>0.65465229999999996</v>
      </c>
    </row>
    <row r="214" spans="1:6" x14ac:dyDescent="0.2">
      <c r="A214">
        <v>220</v>
      </c>
      <c r="B214">
        <v>41.61088943</v>
      </c>
      <c r="C214">
        <v>208.10929870999999</v>
      </c>
      <c r="D214">
        <v>23.880771639999999</v>
      </c>
      <c r="E214">
        <v>0.23880772</v>
      </c>
      <c r="F214">
        <v>0.65773921999999996</v>
      </c>
    </row>
    <row r="215" spans="1:6" x14ac:dyDescent="0.2">
      <c r="A215">
        <v>221</v>
      </c>
      <c r="B215">
        <v>41.800979609999999</v>
      </c>
      <c r="C215">
        <v>208.89448547000001</v>
      </c>
      <c r="D215">
        <v>23.976762770000001</v>
      </c>
      <c r="E215">
        <v>0.23976763000000001</v>
      </c>
      <c r="F215">
        <v>0.66397375000000003</v>
      </c>
    </row>
    <row r="216" spans="1:6" x14ac:dyDescent="0.2">
      <c r="A216">
        <v>222</v>
      </c>
      <c r="B216">
        <v>41.990970609999998</v>
      </c>
      <c r="C216">
        <v>209.96749878</v>
      </c>
      <c r="D216">
        <v>24.144750599999998</v>
      </c>
      <c r="E216">
        <v>0.24144751</v>
      </c>
      <c r="F216">
        <v>0.66647100000000004</v>
      </c>
    </row>
    <row r="217" spans="1:6" x14ac:dyDescent="0.2">
      <c r="A217">
        <v>223</v>
      </c>
      <c r="B217">
        <v>42.181022640000002</v>
      </c>
      <c r="C217">
        <v>210.87536621000001</v>
      </c>
      <c r="D217">
        <v>24.232742309999999</v>
      </c>
      <c r="E217">
        <v>0.24232741999999999</v>
      </c>
      <c r="F217">
        <v>0.66881453999999996</v>
      </c>
    </row>
    <row r="218" spans="1:6" x14ac:dyDescent="0.2">
      <c r="A218">
        <v>224</v>
      </c>
      <c r="B218">
        <v>42.370975489999999</v>
      </c>
      <c r="C218">
        <v>211.85824585</v>
      </c>
      <c r="D218">
        <v>24.374065399999999</v>
      </c>
      <c r="E218">
        <v>0.24374065</v>
      </c>
      <c r="F218">
        <v>0.67635787000000003</v>
      </c>
    </row>
    <row r="219" spans="1:6" x14ac:dyDescent="0.2">
      <c r="A219">
        <v>225</v>
      </c>
      <c r="B219">
        <v>42.56098557</v>
      </c>
      <c r="C219">
        <v>212.96411133000001</v>
      </c>
      <c r="D219">
        <v>24.480724330000001</v>
      </c>
      <c r="E219">
        <v>0.24480724000000001</v>
      </c>
      <c r="F219">
        <v>0.68558419000000004</v>
      </c>
    </row>
    <row r="220" spans="1:6" x14ac:dyDescent="0.2">
      <c r="A220">
        <v>226</v>
      </c>
      <c r="B220">
        <v>42.7509613</v>
      </c>
      <c r="C220">
        <v>213.72268677</v>
      </c>
      <c r="D220">
        <v>24.651376719999998</v>
      </c>
      <c r="E220">
        <v>0.24651376999999999</v>
      </c>
      <c r="F220">
        <v>0.69317143999999997</v>
      </c>
    </row>
    <row r="221" spans="1:6" x14ac:dyDescent="0.2">
      <c r="A221">
        <v>227</v>
      </c>
      <c r="B221">
        <v>42.941085819999998</v>
      </c>
      <c r="C221">
        <v>214.91908264</v>
      </c>
      <c r="D221">
        <v>24.763368610000001</v>
      </c>
      <c r="E221">
        <v>0.24763367999999999</v>
      </c>
      <c r="F221">
        <v>0.70348173000000003</v>
      </c>
    </row>
    <row r="222" spans="1:6" x14ac:dyDescent="0.2">
      <c r="A222">
        <v>228</v>
      </c>
      <c r="B222">
        <v>43.131145480000001</v>
      </c>
      <c r="C222">
        <v>215.67178344999999</v>
      </c>
      <c r="D222">
        <v>24.91802216</v>
      </c>
      <c r="E222">
        <v>0.24918023</v>
      </c>
      <c r="F222">
        <v>0.70817089</v>
      </c>
    </row>
    <row r="223" spans="1:6" x14ac:dyDescent="0.2">
      <c r="A223">
        <v>229</v>
      </c>
      <c r="B223">
        <v>43.320014950000001</v>
      </c>
      <c r="C223">
        <v>216.75393677</v>
      </c>
      <c r="D223">
        <v>25.04067993</v>
      </c>
      <c r="E223">
        <v>0.25040679999999998</v>
      </c>
      <c r="F223">
        <v>0.71188342999999998</v>
      </c>
    </row>
    <row r="224" spans="1:6" x14ac:dyDescent="0.2">
      <c r="A224">
        <v>230</v>
      </c>
      <c r="B224">
        <v>43.510093689999998</v>
      </c>
      <c r="C224">
        <v>217.56050110000001</v>
      </c>
      <c r="D224">
        <v>25.19799995</v>
      </c>
      <c r="E224">
        <v>0.25198000999999998</v>
      </c>
      <c r="F224">
        <v>0.70631253999999999</v>
      </c>
    </row>
    <row r="225" spans="1:6" x14ac:dyDescent="0.2">
      <c r="A225">
        <v>231</v>
      </c>
      <c r="B225">
        <v>43.700057979999997</v>
      </c>
      <c r="C225">
        <v>218.63621520999999</v>
      </c>
      <c r="D225">
        <v>25.323324199999998</v>
      </c>
      <c r="E225">
        <v>0.25323325000000002</v>
      </c>
      <c r="F225">
        <v>0.69905496</v>
      </c>
    </row>
    <row r="226" spans="1:6" x14ac:dyDescent="0.2">
      <c r="A226">
        <v>232</v>
      </c>
      <c r="B226">
        <v>43.890048980000003</v>
      </c>
      <c r="C226">
        <v>219.36367798000001</v>
      </c>
      <c r="D226">
        <v>25.45664597</v>
      </c>
      <c r="E226">
        <v>0.25456645999999999</v>
      </c>
      <c r="F226">
        <v>0.68898267000000002</v>
      </c>
    </row>
    <row r="227" spans="1:6" x14ac:dyDescent="0.2">
      <c r="A227">
        <v>233</v>
      </c>
      <c r="B227">
        <v>44.080097199999997</v>
      </c>
      <c r="C227">
        <v>220.27725219999999</v>
      </c>
      <c r="D227">
        <v>25.592636110000001</v>
      </c>
      <c r="E227">
        <v>0.25592637000000001</v>
      </c>
      <c r="F227">
        <v>0.68096137000000001</v>
      </c>
    </row>
    <row r="228" spans="1:6" x14ac:dyDescent="0.2">
      <c r="A228">
        <v>234</v>
      </c>
      <c r="B228">
        <v>44.270141600000002</v>
      </c>
      <c r="C228">
        <v>221.26519775</v>
      </c>
      <c r="D228">
        <v>25.717958450000001</v>
      </c>
      <c r="E228">
        <v>0.25717959000000001</v>
      </c>
      <c r="F228">
        <v>0.67651956999999996</v>
      </c>
    </row>
    <row r="229" spans="1:6" x14ac:dyDescent="0.2">
      <c r="A229">
        <v>235</v>
      </c>
      <c r="B229">
        <v>44.460182189999998</v>
      </c>
      <c r="C229">
        <v>222.39286804</v>
      </c>
      <c r="D229">
        <v>25.829950329999999</v>
      </c>
      <c r="E229">
        <v>0.25829950000000002</v>
      </c>
      <c r="F229">
        <v>0.67552495000000001</v>
      </c>
    </row>
    <row r="230" spans="1:6" x14ac:dyDescent="0.2">
      <c r="A230">
        <v>236</v>
      </c>
      <c r="B230">
        <v>44.650207520000002</v>
      </c>
      <c r="C230">
        <v>223.15765381</v>
      </c>
      <c r="D230">
        <v>25.933940889999999</v>
      </c>
      <c r="E230">
        <v>0.25933941999999999</v>
      </c>
      <c r="F230">
        <v>0.67787253999999997</v>
      </c>
    </row>
    <row r="231" spans="1:6" x14ac:dyDescent="0.2">
      <c r="A231">
        <v>237</v>
      </c>
      <c r="B231">
        <v>44.840328220000004</v>
      </c>
      <c r="C231">
        <v>224.20394897</v>
      </c>
      <c r="D231">
        <v>26.072597500000001</v>
      </c>
      <c r="E231">
        <v>0.26072598000000002</v>
      </c>
      <c r="F231">
        <v>0.67649888999999996</v>
      </c>
    </row>
    <row r="232" spans="1:6" x14ac:dyDescent="0.2">
      <c r="A232">
        <v>238</v>
      </c>
      <c r="B232">
        <v>45.030410770000003</v>
      </c>
      <c r="C232">
        <v>225.14573669000001</v>
      </c>
      <c r="D232">
        <v>26.197919850000002</v>
      </c>
      <c r="E232">
        <v>0.26197918999999997</v>
      </c>
      <c r="F232">
        <v>0.68050277000000003</v>
      </c>
    </row>
    <row r="233" spans="1:6" x14ac:dyDescent="0.2">
      <c r="A233">
        <v>239</v>
      </c>
      <c r="B233">
        <v>45.22055435</v>
      </c>
      <c r="C233">
        <v>226.06341552999999</v>
      </c>
      <c r="D233">
        <v>26.328577039999999</v>
      </c>
      <c r="E233">
        <v>0.26328575999999998</v>
      </c>
      <c r="F233">
        <v>0.68767016999999997</v>
      </c>
    </row>
    <row r="234" spans="1:6" x14ac:dyDescent="0.2">
      <c r="A234">
        <v>240</v>
      </c>
      <c r="B234">
        <v>45.410579679999998</v>
      </c>
      <c r="C234">
        <v>227.12771606000001</v>
      </c>
      <c r="D234">
        <v>26.501895900000001</v>
      </c>
      <c r="E234">
        <v>0.26501897000000002</v>
      </c>
      <c r="F234">
        <v>0.69641668000000001</v>
      </c>
    </row>
    <row r="235" spans="1:6" x14ac:dyDescent="0.2">
      <c r="A235">
        <v>241</v>
      </c>
      <c r="B235">
        <v>45.600612640000001</v>
      </c>
      <c r="C235">
        <v>228.00042725</v>
      </c>
      <c r="D235">
        <v>26.624553679999998</v>
      </c>
      <c r="E235">
        <v>0.26624554</v>
      </c>
      <c r="F235">
        <v>0.70839107000000001</v>
      </c>
    </row>
    <row r="236" spans="1:6" x14ac:dyDescent="0.2">
      <c r="A236">
        <v>242</v>
      </c>
      <c r="B236">
        <v>45.790645599999998</v>
      </c>
      <c r="C236">
        <v>229.09526062</v>
      </c>
      <c r="D236">
        <v>26.752542500000001</v>
      </c>
      <c r="E236">
        <v>0.26752543000000001</v>
      </c>
      <c r="F236">
        <v>0.71256726999999997</v>
      </c>
    </row>
    <row r="237" spans="1:6" x14ac:dyDescent="0.2">
      <c r="A237">
        <v>243</v>
      </c>
      <c r="B237">
        <v>45.98068619</v>
      </c>
      <c r="C237">
        <v>229.95159912</v>
      </c>
      <c r="D237">
        <v>26.88053322</v>
      </c>
      <c r="E237">
        <v>0.26880533000000001</v>
      </c>
      <c r="F237">
        <v>0.71796828999999995</v>
      </c>
    </row>
    <row r="238" spans="1:6" x14ac:dyDescent="0.2">
      <c r="A238">
        <v>244</v>
      </c>
      <c r="B238">
        <v>46.170650479999999</v>
      </c>
      <c r="C238">
        <v>230.81245422000001</v>
      </c>
      <c r="D238">
        <v>27.011190410000001</v>
      </c>
      <c r="E238">
        <v>0.27011192000000001</v>
      </c>
      <c r="F238">
        <v>0.71477771000000001</v>
      </c>
    </row>
    <row r="239" spans="1:6" x14ac:dyDescent="0.2">
      <c r="A239">
        <v>245</v>
      </c>
      <c r="B239">
        <v>46.360672000000001</v>
      </c>
      <c r="C239">
        <v>231.94418335</v>
      </c>
      <c r="D239">
        <v>27.168510439999999</v>
      </c>
      <c r="E239">
        <v>0.27168509000000002</v>
      </c>
      <c r="F239">
        <v>0.71380323000000001</v>
      </c>
    </row>
    <row r="240" spans="1:6" x14ac:dyDescent="0.2">
      <c r="A240">
        <v>246</v>
      </c>
      <c r="B240">
        <v>46.550678249999997</v>
      </c>
      <c r="C240">
        <v>232.68711852999999</v>
      </c>
      <c r="D240">
        <v>27.283168790000001</v>
      </c>
      <c r="E240">
        <v>0.27283168000000002</v>
      </c>
      <c r="F240">
        <v>0.70751755999999999</v>
      </c>
    </row>
    <row r="241" spans="1:6" x14ac:dyDescent="0.2">
      <c r="A241">
        <v>247</v>
      </c>
      <c r="B241">
        <v>46.740730290000002</v>
      </c>
      <c r="C241">
        <v>233.85757446</v>
      </c>
      <c r="D241">
        <v>27.44848824</v>
      </c>
      <c r="E241">
        <v>0.27448486999999999</v>
      </c>
      <c r="F241">
        <v>0.70379829000000005</v>
      </c>
    </row>
    <row r="242" spans="1:6" x14ac:dyDescent="0.2">
      <c r="A242">
        <v>248</v>
      </c>
      <c r="B242">
        <v>46.930763239999997</v>
      </c>
      <c r="C242">
        <v>234.63993834999999</v>
      </c>
      <c r="D242">
        <v>27.53914833</v>
      </c>
      <c r="E242">
        <v>0.27539149000000002</v>
      </c>
      <c r="F242">
        <v>0.70752197999999999</v>
      </c>
    </row>
    <row r="243" spans="1:6" x14ac:dyDescent="0.2">
      <c r="A243">
        <v>249</v>
      </c>
      <c r="B243">
        <v>47.120750430000001</v>
      </c>
      <c r="C243">
        <v>235.49488830999999</v>
      </c>
      <c r="D243">
        <v>27.725799559999999</v>
      </c>
      <c r="E243">
        <v>0.27725801</v>
      </c>
      <c r="F243">
        <v>0.70323049999999998</v>
      </c>
    </row>
    <row r="244" spans="1:6" x14ac:dyDescent="0.2">
      <c r="A244">
        <v>250</v>
      </c>
      <c r="B244">
        <v>47.310718540000003</v>
      </c>
      <c r="C244">
        <v>236.61109923999999</v>
      </c>
      <c r="D244">
        <v>27.845790860000001</v>
      </c>
      <c r="E244">
        <v>0.27845790999999998</v>
      </c>
      <c r="F244">
        <v>0.70144582</v>
      </c>
    </row>
    <row r="245" spans="1:6" x14ac:dyDescent="0.2">
      <c r="A245">
        <v>251</v>
      </c>
      <c r="B245">
        <v>47.500705719999999</v>
      </c>
      <c r="C245">
        <v>237.54789733999999</v>
      </c>
      <c r="D245">
        <v>27.947114939999999</v>
      </c>
      <c r="E245">
        <v>0.27947116</v>
      </c>
      <c r="F245">
        <v>0.69758969999999998</v>
      </c>
    </row>
    <row r="246" spans="1:6" x14ac:dyDescent="0.2">
      <c r="A246">
        <v>252</v>
      </c>
      <c r="B246">
        <v>47.690803529999997</v>
      </c>
      <c r="C246">
        <v>238.60989380000001</v>
      </c>
      <c r="D246">
        <v>28.06977272</v>
      </c>
      <c r="E246">
        <v>0.28069772999999998</v>
      </c>
      <c r="F246">
        <v>0.69597041999999998</v>
      </c>
    </row>
    <row r="247" spans="1:6" x14ac:dyDescent="0.2">
      <c r="A247">
        <v>253</v>
      </c>
      <c r="B247">
        <v>47.880825039999998</v>
      </c>
      <c r="C247">
        <v>239.54704285</v>
      </c>
      <c r="D247">
        <v>28.24042511</v>
      </c>
      <c r="E247">
        <v>0.28240423999999997</v>
      </c>
      <c r="F247">
        <v>0.69055222999999999</v>
      </c>
    </row>
    <row r="248" spans="1:6" x14ac:dyDescent="0.2">
      <c r="A248">
        <v>254</v>
      </c>
      <c r="B248">
        <v>48.070735929999998</v>
      </c>
      <c r="C248">
        <v>240.45944213999999</v>
      </c>
      <c r="D248">
        <v>28.352416989999998</v>
      </c>
      <c r="E248">
        <v>0.28352416000000003</v>
      </c>
      <c r="F248">
        <v>0.68806076000000005</v>
      </c>
    </row>
    <row r="249" spans="1:6" x14ac:dyDescent="0.2">
      <c r="A249">
        <v>255</v>
      </c>
      <c r="B249">
        <v>48.260772709999998</v>
      </c>
      <c r="C249">
        <v>241.27444457999999</v>
      </c>
      <c r="D249">
        <v>28.485738749999999</v>
      </c>
      <c r="E249">
        <v>0.28485738999999999</v>
      </c>
      <c r="F249">
        <v>0.68757296000000001</v>
      </c>
    </row>
    <row r="250" spans="1:6" x14ac:dyDescent="0.2">
      <c r="A250">
        <v>256</v>
      </c>
      <c r="B250">
        <v>48.450775149999998</v>
      </c>
      <c r="C250">
        <v>242.23109435999999</v>
      </c>
      <c r="D250">
        <v>28.624395369999998</v>
      </c>
      <c r="E250">
        <v>0.28624395000000002</v>
      </c>
      <c r="F250">
        <v>0.68694365000000002</v>
      </c>
    </row>
    <row r="251" spans="1:6" x14ac:dyDescent="0.2">
      <c r="A251">
        <v>257</v>
      </c>
      <c r="B251">
        <v>48.640655520000003</v>
      </c>
      <c r="C251">
        <v>243.25752258</v>
      </c>
      <c r="D251">
        <v>28.749717709999999</v>
      </c>
      <c r="E251">
        <v>0.28749715999999997</v>
      </c>
      <c r="F251">
        <v>0.69104856000000003</v>
      </c>
    </row>
    <row r="252" spans="1:6" x14ac:dyDescent="0.2">
      <c r="A252">
        <v>258</v>
      </c>
      <c r="B252">
        <v>48.830596919999998</v>
      </c>
      <c r="C252">
        <v>244.26849365000001</v>
      </c>
      <c r="D252">
        <v>28.875041960000001</v>
      </c>
      <c r="E252">
        <v>0.28875041000000001</v>
      </c>
      <c r="F252">
        <v>0.69364703000000005</v>
      </c>
    </row>
    <row r="253" spans="1:6" x14ac:dyDescent="0.2">
      <c r="A253">
        <v>259</v>
      </c>
      <c r="B253">
        <v>49.020599369999999</v>
      </c>
      <c r="C253">
        <v>245.25575255999999</v>
      </c>
      <c r="D253">
        <v>29.019029620000001</v>
      </c>
      <c r="E253">
        <v>0.29019031000000001</v>
      </c>
      <c r="F253">
        <v>0.69366384000000003</v>
      </c>
    </row>
    <row r="254" spans="1:6" x14ac:dyDescent="0.2">
      <c r="A254">
        <v>260</v>
      </c>
      <c r="B254">
        <v>49.210571289999997</v>
      </c>
      <c r="C254">
        <v>245.9793396</v>
      </c>
      <c r="D254">
        <v>29.12568855</v>
      </c>
      <c r="E254">
        <v>0.29125687</v>
      </c>
      <c r="F254">
        <v>0.69380330999999995</v>
      </c>
    </row>
    <row r="255" spans="1:6" x14ac:dyDescent="0.2">
      <c r="A255">
        <v>261</v>
      </c>
      <c r="B255">
        <v>49.400566099999999</v>
      </c>
      <c r="C255">
        <v>246.93307494999999</v>
      </c>
      <c r="D255">
        <v>29.25634384</v>
      </c>
      <c r="E255">
        <v>0.29256344000000001</v>
      </c>
      <c r="F255">
        <v>0.69715839999999996</v>
      </c>
    </row>
    <row r="256" spans="1:6" x14ac:dyDescent="0.2">
      <c r="A256">
        <v>262</v>
      </c>
      <c r="B256">
        <v>49.590564729999997</v>
      </c>
      <c r="C256">
        <v>248.17733765</v>
      </c>
      <c r="D256">
        <v>29.405666350000001</v>
      </c>
      <c r="E256">
        <v>0.29405664999999997</v>
      </c>
      <c r="F256">
        <v>0.69450056999999998</v>
      </c>
    </row>
    <row r="257" spans="1:6" x14ac:dyDescent="0.2">
      <c r="A257">
        <v>263</v>
      </c>
      <c r="B257">
        <v>49.780368799999998</v>
      </c>
      <c r="C257">
        <v>248.8371582</v>
      </c>
      <c r="D257">
        <v>29.5603199</v>
      </c>
      <c r="E257">
        <v>0.29560319000000002</v>
      </c>
      <c r="F257">
        <v>0.69277984000000004</v>
      </c>
    </row>
    <row r="258" spans="1:6" x14ac:dyDescent="0.2">
      <c r="A258">
        <v>264</v>
      </c>
      <c r="B258">
        <v>49.970447540000002</v>
      </c>
      <c r="C258">
        <v>249.92056274000001</v>
      </c>
      <c r="D258">
        <v>29.666978839999999</v>
      </c>
      <c r="E258">
        <v>0.29666977999999999</v>
      </c>
      <c r="F258">
        <v>0.69716370000000005</v>
      </c>
    </row>
    <row r="259" spans="1:6" x14ac:dyDescent="0.2">
      <c r="A259">
        <v>265</v>
      </c>
      <c r="B259">
        <v>50.160449980000003</v>
      </c>
      <c r="C259">
        <v>250.80926514000001</v>
      </c>
      <c r="D259">
        <v>29.818965909999999</v>
      </c>
      <c r="E259">
        <v>0.29818967000000002</v>
      </c>
      <c r="F259">
        <v>0.70331776000000001</v>
      </c>
    </row>
    <row r="260" spans="1:6" x14ac:dyDescent="0.2">
      <c r="A260">
        <v>266</v>
      </c>
      <c r="B260">
        <v>50.350406649999996</v>
      </c>
      <c r="C260">
        <v>251.92997742</v>
      </c>
      <c r="D260">
        <v>29.94162369</v>
      </c>
      <c r="E260">
        <v>0.29941624</v>
      </c>
      <c r="F260">
        <v>0.70459563000000003</v>
      </c>
    </row>
    <row r="261" spans="1:6" x14ac:dyDescent="0.2">
      <c r="A261">
        <v>267</v>
      </c>
      <c r="B261">
        <v>50.540496830000002</v>
      </c>
      <c r="C261">
        <v>252.66694641000001</v>
      </c>
      <c r="D261">
        <v>30.072280880000001</v>
      </c>
      <c r="E261">
        <v>0.30072281000000001</v>
      </c>
      <c r="F261">
        <v>0.70299809999999996</v>
      </c>
    </row>
    <row r="262" spans="1:6" x14ac:dyDescent="0.2">
      <c r="A262">
        <v>268</v>
      </c>
      <c r="B262">
        <v>50.730304719999999</v>
      </c>
      <c r="C262">
        <v>253.65231323</v>
      </c>
      <c r="D262">
        <v>30.16827202</v>
      </c>
      <c r="E262">
        <v>0.30168271000000002</v>
      </c>
      <c r="F262">
        <v>0.7035439</v>
      </c>
    </row>
    <row r="263" spans="1:6" x14ac:dyDescent="0.2">
      <c r="A263">
        <v>269</v>
      </c>
      <c r="B263">
        <v>50.920154570000001</v>
      </c>
      <c r="C263">
        <v>254.47659302</v>
      </c>
      <c r="D263">
        <v>30.330926900000001</v>
      </c>
      <c r="E263">
        <v>0.30330926000000002</v>
      </c>
      <c r="F263">
        <v>0.70323038000000004</v>
      </c>
    </row>
    <row r="264" spans="1:6" x14ac:dyDescent="0.2">
      <c r="A264">
        <v>270</v>
      </c>
      <c r="B264">
        <v>51.110252379999999</v>
      </c>
      <c r="C264">
        <v>255.54362488000001</v>
      </c>
      <c r="D264">
        <v>30.488246920000002</v>
      </c>
      <c r="E264">
        <v>0.30488247000000002</v>
      </c>
      <c r="F264">
        <v>0.69977926999999995</v>
      </c>
    </row>
    <row r="265" spans="1:6" x14ac:dyDescent="0.2">
      <c r="A265">
        <v>271</v>
      </c>
      <c r="B265">
        <v>51.300384520000001</v>
      </c>
      <c r="C265">
        <v>256.5</v>
      </c>
      <c r="D265">
        <v>30.624237059999999</v>
      </c>
      <c r="E265">
        <v>0.30624237999999998</v>
      </c>
      <c r="F265">
        <v>0.70042461</v>
      </c>
    </row>
    <row r="266" spans="1:6" x14ac:dyDescent="0.2">
      <c r="A266">
        <v>272</v>
      </c>
      <c r="B266">
        <v>51.490287780000003</v>
      </c>
      <c r="C266">
        <v>257.31619262999999</v>
      </c>
      <c r="D266">
        <v>30.722894669999999</v>
      </c>
      <c r="E266">
        <v>0.30722895</v>
      </c>
      <c r="F266">
        <v>0.70512927000000003</v>
      </c>
    </row>
    <row r="267" spans="1:6" x14ac:dyDescent="0.2">
      <c r="A267">
        <v>273</v>
      </c>
      <c r="B267">
        <v>51.680377960000001</v>
      </c>
      <c r="C267">
        <v>258.48730468999997</v>
      </c>
      <c r="D267">
        <v>30.896215439999999</v>
      </c>
      <c r="E267">
        <v>0.30896216999999998</v>
      </c>
      <c r="F267">
        <v>0.71112781999999997</v>
      </c>
    </row>
    <row r="268" spans="1:6" x14ac:dyDescent="0.2">
      <c r="A268">
        <v>274</v>
      </c>
      <c r="B268">
        <v>51.870452880000002</v>
      </c>
      <c r="C268">
        <v>259.29400635000002</v>
      </c>
      <c r="D268">
        <v>31.01620483</v>
      </c>
      <c r="E268">
        <v>0.31016204000000003</v>
      </c>
      <c r="F268">
        <v>0.70840042999999997</v>
      </c>
    </row>
    <row r="269" spans="1:6" x14ac:dyDescent="0.2">
      <c r="A269">
        <v>275</v>
      </c>
      <c r="B269">
        <v>52.060417180000002</v>
      </c>
      <c r="C269">
        <v>260.32928466999999</v>
      </c>
      <c r="D269">
        <v>31.14419556</v>
      </c>
      <c r="E269">
        <v>0.31144196000000002</v>
      </c>
      <c r="F269">
        <v>0.70195907000000002</v>
      </c>
    </row>
    <row r="270" spans="1:6" x14ac:dyDescent="0.2">
      <c r="A270">
        <v>276</v>
      </c>
      <c r="B270">
        <v>52.250415799999999</v>
      </c>
      <c r="C270">
        <v>261.21560669000002</v>
      </c>
      <c r="D270">
        <v>31.232187270000001</v>
      </c>
      <c r="E270">
        <v>0.31232187</v>
      </c>
      <c r="F270">
        <v>0.69737256000000003</v>
      </c>
    </row>
    <row r="271" spans="1:6" x14ac:dyDescent="0.2">
      <c r="A271">
        <v>277</v>
      </c>
      <c r="B271">
        <v>52.440364840000001</v>
      </c>
      <c r="C271">
        <v>262.14108276000002</v>
      </c>
      <c r="D271">
        <v>31.410840990000001</v>
      </c>
      <c r="E271">
        <v>0.31410840000000001</v>
      </c>
      <c r="F271">
        <v>0.69607275999999996</v>
      </c>
    </row>
    <row r="272" spans="1:6" x14ac:dyDescent="0.2">
      <c r="A272">
        <v>278</v>
      </c>
      <c r="B272">
        <v>52.63032913</v>
      </c>
      <c r="C272">
        <v>263.28326415999999</v>
      </c>
      <c r="D272">
        <v>31.557495119999999</v>
      </c>
      <c r="E272">
        <v>0.31557494000000003</v>
      </c>
      <c r="F272">
        <v>0.69834810000000003</v>
      </c>
    </row>
    <row r="273" spans="1:6" x14ac:dyDescent="0.2">
      <c r="A273">
        <v>279</v>
      </c>
      <c r="B273">
        <v>52.820316310000003</v>
      </c>
      <c r="C273">
        <v>264.07574462999997</v>
      </c>
      <c r="D273">
        <v>31.709484100000001</v>
      </c>
      <c r="E273">
        <v>0.31709482999999999</v>
      </c>
      <c r="F273">
        <v>0.69933646999999999</v>
      </c>
    </row>
    <row r="274" spans="1:6" x14ac:dyDescent="0.2">
      <c r="A274">
        <v>280</v>
      </c>
      <c r="B274">
        <v>53.010292049999997</v>
      </c>
      <c r="C274">
        <v>265.04504394999998</v>
      </c>
      <c r="D274">
        <v>31.773477549999999</v>
      </c>
      <c r="E274">
        <v>0.31773477999999999</v>
      </c>
      <c r="F274">
        <v>0.70568757999999998</v>
      </c>
    </row>
    <row r="275" spans="1:6" x14ac:dyDescent="0.2">
      <c r="A275">
        <v>281</v>
      </c>
      <c r="B275">
        <v>53.200370790000001</v>
      </c>
      <c r="C275">
        <v>266.11749268</v>
      </c>
      <c r="D275">
        <v>31.936134339999999</v>
      </c>
      <c r="E275">
        <v>0.31936133</v>
      </c>
      <c r="F275">
        <v>0.70651697999999996</v>
      </c>
    </row>
    <row r="276" spans="1:6" x14ac:dyDescent="0.2">
      <c r="A276">
        <v>282</v>
      </c>
      <c r="B276">
        <v>53.390621189999997</v>
      </c>
      <c r="C276">
        <v>266.84518433</v>
      </c>
      <c r="D276">
        <v>32.069454190000002</v>
      </c>
      <c r="E276">
        <v>0.32069453999999997</v>
      </c>
      <c r="F276">
        <v>0.70792049000000001</v>
      </c>
    </row>
    <row r="277" spans="1:6" x14ac:dyDescent="0.2">
      <c r="A277">
        <v>283</v>
      </c>
      <c r="B277">
        <v>53.580657960000003</v>
      </c>
      <c r="C277">
        <v>267.88977051000001</v>
      </c>
      <c r="D277">
        <v>32.213443759999997</v>
      </c>
      <c r="E277">
        <v>0.32213444000000002</v>
      </c>
      <c r="F277">
        <v>0.69988185000000003</v>
      </c>
    </row>
    <row r="278" spans="1:6" x14ac:dyDescent="0.2">
      <c r="A278">
        <v>284</v>
      </c>
      <c r="B278">
        <v>53.770622250000002</v>
      </c>
      <c r="C278">
        <v>268.82070922999998</v>
      </c>
      <c r="D278">
        <v>32.349433900000001</v>
      </c>
      <c r="E278">
        <v>0.32349433999999999</v>
      </c>
      <c r="F278">
        <v>0.69944428999999997</v>
      </c>
    </row>
    <row r="279" spans="1:6" x14ac:dyDescent="0.2">
      <c r="A279">
        <v>285</v>
      </c>
      <c r="B279">
        <v>53.960685730000002</v>
      </c>
      <c r="C279">
        <v>269.73785400000003</v>
      </c>
      <c r="D279">
        <v>32.461425779999999</v>
      </c>
      <c r="E279">
        <v>0.32461425999999999</v>
      </c>
      <c r="F279">
        <v>0.70311402999999995</v>
      </c>
    </row>
    <row r="280" spans="1:6" x14ac:dyDescent="0.2">
      <c r="A280">
        <v>286</v>
      </c>
      <c r="B280">
        <v>54.150753020000003</v>
      </c>
      <c r="C280">
        <v>270.70202637</v>
      </c>
      <c r="D280">
        <v>32.618743899999998</v>
      </c>
      <c r="E280">
        <v>0.32618743</v>
      </c>
      <c r="F280">
        <v>0.70901334000000005</v>
      </c>
    </row>
    <row r="281" spans="1:6" x14ac:dyDescent="0.2">
      <c r="A281">
        <v>287</v>
      </c>
      <c r="B281">
        <v>54.340747829999998</v>
      </c>
      <c r="C281">
        <v>271.83486937999999</v>
      </c>
      <c r="D281">
        <v>32.768066410000003</v>
      </c>
      <c r="E281">
        <v>0.32768068</v>
      </c>
      <c r="F281">
        <v>0.70982343000000003</v>
      </c>
    </row>
    <row r="282" spans="1:6" x14ac:dyDescent="0.2">
      <c r="A282">
        <v>288</v>
      </c>
      <c r="B282">
        <v>54.530818940000003</v>
      </c>
      <c r="C282">
        <v>272.47540283000001</v>
      </c>
      <c r="D282">
        <v>32.872058869999996</v>
      </c>
      <c r="E282">
        <v>0.32872059999999997</v>
      </c>
      <c r="F282">
        <v>0.71354764999999998</v>
      </c>
    </row>
    <row r="283" spans="1:6" x14ac:dyDescent="0.2">
      <c r="A283">
        <v>289</v>
      </c>
      <c r="B283">
        <v>54.720710750000002</v>
      </c>
      <c r="C283">
        <v>273.48123169000002</v>
      </c>
      <c r="D283">
        <v>32.976051329999997</v>
      </c>
      <c r="E283">
        <v>0.32976052</v>
      </c>
      <c r="F283">
        <v>0.71696722999999996</v>
      </c>
    </row>
    <row r="284" spans="1:6" x14ac:dyDescent="0.2">
      <c r="A284">
        <v>290</v>
      </c>
      <c r="B284">
        <v>54.910728450000001</v>
      </c>
      <c r="C284">
        <v>274.59658812999999</v>
      </c>
      <c r="D284">
        <v>33.168033600000001</v>
      </c>
      <c r="E284">
        <v>0.33168033000000002</v>
      </c>
      <c r="F284">
        <v>0.71673249999999999</v>
      </c>
    </row>
    <row r="285" spans="1:6" x14ac:dyDescent="0.2">
      <c r="A285">
        <v>291</v>
      </c>
      <c r="B285">
        <v>55.100696560000003</v>
      </c>
      <c r="C285">
        <v>275.33901978</v>
      </c>
      <c r="D285">
        <v>33.272026060000002</v>
      </c>
      <c r="E285">
        <v>0.33272025</v>
      </c>
      <c r="F285">
        <v>0.71693635</v>
      </c>
    </row>
    <row r="286" spans="1:6" x14ac:dyDescent="0.2">
      <c r="A286">
        <v>292</v>
      </c>
      <c r="B286">
        <v>55.29084778</v>
      </c>
      <c r="C286">
        <v>276.50650023999998</v>
      </c>
      <c r="D286">
        <v>33.43468094</v>
      </c>
      <c r="E286">
        <v>0.3343468</v>
      </c>
      <c r="F286">
        <v>0.71687657000000005</v>
      </c>
    </row>
    <row r="287" spans="1:6" x14ac:dyDescent="0.2">
      <c r="A287">
        <v>293</v>
      </c>
      <c r="B287">
        <v>55.480964659999998</v>
      </c>
      <c r="C287">
        <v>277.59323119999999</v>
      </c>
      <c r="D287">
        <v>33.565338130000001</v>
      </c>
      <c r="E287">
        <v>0.33565339</v>
      </c>
      <c r="F287">
        <v>0.71938108999999995</v>
      </c>
    </row>
    <row r="288" spans="1:6" x14ac:dyDescent="0.2">
      <c r="A288">
        <v>294</v>
      </c>
      <c r="B288">
        <v>55.671089170000002</v>
      </c>
      <c r="C288">
        <v>278.40170288000002</v>
      </c>
      <c r="D288">
        <v>33.725322720000001</v>
      </c>
      <c r="E288">
        <v>0.33725321000000003</v>
      </c>
      <c r="F288">
        <v>0.71708559999999999</v>
      </c>
    </row>
    <row r="289" spans="1:6" x14ac:dyDescent="0.2">
      <c r="A289">
        <v>295</v>
      </c>
      <c r="B289">
        <v>55.861167909999999</v>
      </c>
      <c r="C289">
        <v>279.49008178999998</v>
      </c>
      <c r="D289">
        <v>33.834648129999998</v>
      </c>
      <c r="E289">
        <v>0.33834648000000001</v>
      </c>
      <c r="F289">
        <v>0.72115684000000002</v>
      </c>
    </row>
    <row r="290" spans="1:6" x14ac:dyDescent="0.2">
      <c r="A290">
        <v>296</v>
      </c>
      <c r="B290">
        <v>56.051162720000001</v>
      </c>
      <c r="C290">
        <v>280.24609375</v>
      </c>
      <c r="D290">
        <v>33.975971219999998</v>
      </c>
      <c r="E290">
        <v>0.33975970999999999</v>
      </c>
      <c r="F290">
        <v>0.72002226000000003</v>
      </c>
    </row>
    <row r="291" spans="1:6" x14ac:dyDescent="0.2">
      <c r="A291">
        <v>297</v>
      </c>
      <c r="B291">
        <v>56.241085050000002</v>
      </c>
      <c r="C291">
        <v>281.23239136000001</v>
      </c>
      <c r="D291">
        <v>34.101295469999997</v>
      </c>
      <c r="E291">
        <v>0.34101294999999998</v>
      </c>
      <c r="F291">
        <v>0.72090571999999997</v>
      </c>
    </row>
    <row r="292" spans="1:6" x14ac:dyDescent="0.2">
      <c r="A292">
        <v>298</v>
      </c>
      <c r="B292">
        <v>56.4310112</v>
      </c>
      <c r="C292">
        <v>281.94625853999997</v>
      </c>
      <c r="D292">
        <v>34.231952669999998</v>
      </c>
      <c r="E292">
        <v>0.34231951999999999</v>
      </c>
      <c r="F292">
        <v>0.72155659999999999</v>
      </c>
    </row>
    <row r="293" spans="1:6" x14ac:dyDescent="0.2">
      <c r="A293">
        <v>299</v>
      </c>
      <c r="B293">
        <v>56.621070860000003</v>
      </c>
      <c r="C293">
        <v>283.04406738</v>
      </c>
      <c r="D293">
        <v>34.367939</v>
      </c>
      <c r="E293">
        <v>0.34367940000000002</v>
      </c>
      <c r="F293">
        <v>0.71799444999999995</v>
      </c>
    </row>
    <row r="294" spans="1:6" x14ac:dyDescent="0.2">
      <c r="A294">
        <v>300</v>
      </c>
      <c r="B294">
        <v>56.811138149999998</v>
      </c>
      <c r="C294">
        <v>284.10888671999999</v>
      </c>
      <c r="D294">
        <v>34.506595609999998</v>
      </c>
      <c r="E294">
        <v>0.34506595000000001</v>
      </c>
      <c r="F294">
        <v>0.71519721000000003</v>
      </c>
    </row>
    <row r="295" spans="1:6" x14ac:dyDescent="0.2">
      <c r="A295">
        <v>301</v>
      </c>
      <c r="B295">
        <v>57.00117874</v>
      </c>
      <c r="C295">
        <v>285.14181518999999</v>
      </c>
      <c r="D295">
        <v>34.671916959999997</v>
      </c>
      <c r="E295">
        <v>0.34671918000000002</v>
      </c>
      <c r="F295">
        <v>0.71036953000000003</v>
      </c>
    </row>
    <row r="296" spans="1:6" x14ac:dyDescent="0.2">
      <c r="A296">
        <v>302</v>
      </c>
      <c r="B296">
        <v>57.191135410000001</v>
      </c>
      <c r="C296">
        <v>285.98031615999997</v>
      </c>
      <c r="D296">
        <v>34.815902710000003</v>
      </c>
      <c r="E296">
        <v>0.34815901999999999</v>
      </c>
      <c r="F296">
        <v>0.71475619000000001</v>
      </c>
    </row>
    <row r="297" spans="1:6" x14ac:dyDescent="0.2">
      <c r="A297">
        <v>303</v>
      </c>
      <c r="B297">
        <v>57.380050660000002</v>
      </c>
      <c r="C297">
        <v>287.01806641000002</v>
      </c>
      <c r="D297">
        <v>34.941226960000002</v>
      </c>
      <c r="E297">
        <v>0.34941225999999997</v>
      </c>
      <c r="F297">
        <v>0.71453719999999998</v>
      </c>
    </row>
    <row r="298" spans="1:6" x14ac:dyDescent="0.2">
      <c r="A298">
        <v>304</v>
      </c>
      <c r="B298">
        <v>57.570075989999999</v>
      </c>
      <c r="C298">
        <v>287.88864136000001</v>
      </c>
      <c r="D298">
        <v>35.090549469999999</v>
      </c>
      <c r="E298">
        <v>0.35090550999999998</v>
      </c>
      <c r="F298">
        <v>0.71299159999999995</v>
      </c>
    </row>
    <row r="299" spans="1:6" x14ac:dyDescent="0.2">
      <c r="A299">
        <v>305</v>
      </c>
      <c r="B299">
        <v>57.760143280000001</v>
      </c>
      <c r="C299">
        <v>288.73165893999999</v>
      </c>
      <c r="D299">
        <v>35.154544829999999</v>
      </c>
      <c r="E299">
        <v>0.35154544999999998</v>
      </c>
      <c r="F299">
        <v>0.71219474000000005</v>
      </c>
    </row>
    <row r="300" spans="1:6" x14ac:dyDescent="0.2">
      <c r="A300">
        <v>306</v>
      </c>
      <c r="B300">
        <v>57.950187679999999</v>
      </c>
      <c r="C300">
        <v>289.66839599999997</v>
      </c>
      <c r="D300">
        <v>35.314533230000002</v>
      </c>
      <c r="E300">
        <v>0.35314532999999998</v>
      </c>
      <c r="F300">
        <v>0.70657033000000002</v>
      </c>
    </row>
    <row r="301" spans="1:6" x14ac:dyDescent="0.2">
      <c r="A301">
        <v>307</v>
      </c>
      <c r="B301">
        <v>58.1402359</v>
      </c>
      <c r="C301">
        <v>290.80273438</v>
      </c>
      <c r="D301">
        <v>35.450519559999996</v>
      </c>
      <c r="E301">
        <v>0.35450517999999998</v>
      </c>
      <c r="F301">
        <v>0.70574795999999995</v>
      </c>
    </row>
    <row r="302" spans="1:6" x14ac:dyDescent="0.2">
      <c r="A302">
        <v>308</v>
      </c>
      <c r="B302">
        <v>58.330230710000002</v>
      </c>
      <c r="C302">
        <v>291.70220947000001</v>
      </c>
      <c r="D302">
        <v>35.599842070000001</v>
      </c>
      <c r="E302">
        <v>0.35599842999999998</v>
      </c>
      <c r="F302">
        <v>0.70058757000000005</v>
      </c>
    </row>
    <row r="303" spans="1:6" x14ac:dyDescent="0.2">
      <c r="A303">
        <v>309</v>
      </c>
      <c r="B303">
        <v>58.520099639999998</v>
      </c>
      <c r="C303">
        <v>292.76812744</v>
      </c>
      <c r="D303">
        <v>35.735832209999998</v>
      </c>
      <c r="E303">
        <v>0.35735834</v>
      </c>
      <c r="F303">
        <v>0.70914524999999995</v>
      </c>
    </row>
    <row r="304" spans="1:6" x14ac:dyDescent="0.2">
      <c r="A304">
        <v>310</v>
      </c>
      <c r="B304">
        <v>58.710124970000003</v>
      </c>
      <c r="C304">
        <v>293.53363037000003</v>
      </c>
      <c r="D304">
        <v>35.861156459999997</v>
      </c>
      <c r="E304">
        <v>0.35861155</v>
      </c>
      <c r="F304">
        <v>0.71675825000000004</v>
      </c>
    </row>
    <row r="305" spans="1:6" x14ac:dyDescent="0.2">
      <c r="A305">
        <v>311</v>
      </c>
      <c r="B305">
        <v>58.900192259999997</v>
      </c>
      <c r="C305">
        <v>294.48550415</v>
      </c>
      <c r="D305">
        <v>36.031810759999999</v>
      </c>
      <c r="E305">
        <v>0.36031808999999998</v>
      </c>
      <c r="F305">
        <v>0.72057921000000003</v>
      </c>
    </row>
    <row r="306" spans="1:6" x14ac:dyDescent="0.2">
      <c r="A306">
        <v>312</v>
      </c>
      <c r="B306">
        <v>59.090141299999999</v>
      </c>
      <c r="C306">
        <v>295.59548949999999</v>
      </c>
      <c r="D306">
        <v>36.149131769999997</v>
      </c>
      <c r="E306">
        <v>0.36149132</v>
      </c>
      <c r="F306">
        <v>0.72010905000000003</v>
      </c>
    </row>
    <row r="307" spans="1:6" x14ac:dyDescent="0.2">
      <c r="A307">
        <v>313</v>
      </c>
      <c r="B307">
        <v>59.28117752</v>
      </c>
      <c r="C307">
        <v>296.25894165</v>
      </c>
      <c r="D307">
        <v>36.263790129999997</v>
      </c>
      <c r="E307">
        <v>0.36263791000000001</v>
      </c>
      <c r="F307">
        <v>0.71613954999999996</v>
      </c>
    </row>
    <row r="308" spans="1:6" x14ac:dyDescent="0.2">
      <c r="A308">
        <v>314</v>
      </c>
      <c r="B308">
        <v>59.470111850000002</v>
      </c>
      <c r="C308">
        <v>297.35177612000001</v>
      </c>
      <c r="D308">
        <v>36.394447329999998</v>
      </c>
      <c r="E308">
        <v>0.36394447000000002</v>
      </c>
      <c r="F308">
        <v>0.71396314999999999</v>
      </c>
    </row>
    <row r="309" spans="1:6" x14ac:dyDescent="0.2">
      <c r="A309">
        <v>315</v>
      </c>
      <c r="B309">
        <v>59.660140990000002</v>
      </c>
      <c r="C309">
        <v>298.34231567</v>
      </c>
      <c r="D309">
        <v>36.56510162</v>
      </c>
      <c r="E309">
        <v>0.36565101</v>
      </c>
      <c r="F309">
        <v>0.71236277000000003</v>
      </c>
    </row>
    <row r="310" spans="1:6" x14ac:dyDescent="0.2">
      <c r="A310">
        <v>316</v>
      </c>
      <c r="B310">
        <v>59.850059510000001</v>
      </c>
      <c r="C310">
        <v>299.21276855000002</v>
      </c>
      <c r="D310">
        <v>36.68508911</v>
      </c>
      <c r="E310">
        <v>0.36685087999999999</v>
      </c>
      <c r="F310">
        <v>0.71688521000000005</v>
      </c>
    </row>
    <row r="311" spans="1:6" x14ac:dyDescent="0.2">
      <c r="A311">
        <v>317</v>
      </c>
      <c r="B311">
        <v>60.0400238</v>
      </c>
      <c r="C311">
        <v>300.15737915</v>
      </c>
      <c r="D311">
        <v>36.818412780000003</v>
      </c>
      <c r="E311">
        <v>0.36818412</v>
      </c>
      <c r="F311">
        <v>0.72268379000000005</v>
      </c>
    </row>
    <row r="312" spans="1:6" x14ac:dyDescent="0.2">
      <c r="A312">
        <v>318</v>
      </c>
      <c r="B312">
        <v>60.230163570000002</v>
      </c>
      <c r="C312">
        <v>301.14031982</v>
      </c>
      <c r="D312">
        <v>36.949069979999997</v>
      </c>
      <c r="E312">
        <v>0.36949071</v>
      </c>
      <c r="F312">
        <v>0.72453451000000002</v>
      </c>
    </row>
    <row r="313" spans="1:6" x14ac:dyDescent="0.2">
      <c r="A313">
        <v>319</v>
      </c>
      <c r="B313">
        <v>60.420047760000003</v>
      </c>
      <c r="C313">
        <v>302.16543579</v>
      </c>
      <c r="D313">
        <v>37.09572601</v>
      </c>
      <c r="E313">
        <v>0.37095726000000001</v>
      </c>
      <c r="F313">
        <v>0.72277336999999997</v>
      </c>
    </row>
    <row r="314" spans="1:6" x14ac:dyDescent="0.2">
      <c r="A314">
        <v>320</v>
      </c>
      <c r="B314">
        <v>60.610023499999997</v>
      </c>
      <c r="C314">
        <v>303.01107788000002</v>
      </c>
      <c r="D314">
        <v>37.218379970000001</v>
      </c>
      <c r="E314">
        <v>0.37218380000000001</v>
      </c>
      <c r="F314">
        <v>0.72144889999999995</v>
      </c>
    </row>
    <row r="315" spans="1:6" x14ac:dyDescent="0.2">
      <c r="A315">
        <v>321</v>
      </c>
      <c r="B315">
        <v>60.800071719999998</v>
      </c>
      <c r="C315">
        <v>303.92977904999998</v>
      </c>
      <c r="D315">
        <v>37.397033690000001</v>
      </c>
      <c r="E315">
        <v>0.37397033000000002</v>
      </c>
      <c r="F315">
        <v>0.71727878</v>
      </c>
    </row>
    <row r="316" spans="1:6" x14ac:dyDescent="0.2">
      <c r="A316">
        <v>322</v>
      </c>
      <c r="B316">
        <v>60.9900856</v>
      </c>
      <c r="C316">
        <v>304.86785888999998</v>
      </c>
      <c r="D316">
        <v>37.527690890000002</v>
      </c>
      <c r="E316">
        <v>0.37527692000000001</v>
      </c>
      <c r="F316">
        <v>0.71796221000000005</v>
      </c>
    </row>
    <row r="317" spans="1:6" x14ac:dyDescent="0.2">
      <c r="A317">
        <v>323</v>
      </c>
      <c r="B317">
        <v>61.180202479999998</v>
      </c>
      <c r="C317">
        <v>305.80151367000002</v>
      </c>
      <c r="D317">
        <v>37.645015720000004</v>
      </c>
      <c r="E317">
        <v>0.37645014999999998</v>
      </c>
      <c r="F317">
        <v>0.72170424</v>
      </c>
    </row>
    <row r="318" spans="1:6" x14ac:dyDescent="0.2">
      <c r="A318">
        <v>324</v>
      </c>
      <c r="B318">
        <v>61.370147709999998</v>
      </c>
      <c r="C318">
        <v>306.83377074999999</v>
      </c>
      <c r="D318">
        <v>37.778335570000003</v>
      </c>
      <c r="E318">
        <v>0.37778336000000001</v>
      </c>
      <c r="F318">
        <v>0.72335910999999997</v>
      </c>
    </row>
    <row r="319" spans="1:6" x14ac:dyDescent="0.2">
      <c r="A319">
        <v>325</v>
      </c>
      <c r="B319">
        <v>61.56016159</v>
      </c>
      <c r="C319">
        <v>307.75149535999998</v>
      </c>
      <c r="D319">
        <v>37.90099335</v>
      </c>
      <c r="E319">
        <v>0.37900992999999999</v>
      </c>
      <c r="F319">
        <v>0.72448539999999995</v>
      </c>
    </row>
    <row r="320" spans="1:6" x14ac:dyDescent="0.2">
      <c r="A320">
        <v>326</v>
      </c>
      <c r="B320">
        <v>61.75113297</v>
      </c>
      <c r="C320">
        <v>308.65093994</v>
      </c>
      <c r="D320">
        <v>38.044982910000002</v>
      </c>
      <c r="E320">
        <v>0.38044982999999999</v>
      </c>
      <c r="F320">
        <v>0.72021632999999996</v>
      </c>
    </row>
    <row r="321" spans="1:6" x14ac:dyDescent="0.2">
      <c r="A321">
        <v>327</v>
      </c>
      <c r="B321">
        <v>61.941059109999998</v>
      </c>
      <c r="C321">
        <v>309.67266846000001</v>
      </c>
      <c r="D321">
        <v>38.188972470000003</v>
      </c>
      <c r="E321">
        <v>0.38188972999999998</v>
      </c>
      <c r="F321">
        <v>0.72402871000000002</v>
      </c>
    </row>
    <row r="322" spans="1:6" x14ac:dyDescent="0.2">
      <c r="A322">
        <v>328</v>
      </c>
      <c r="B322">
        <v>62.131046300000001</v>
      </c>
      <c r="C322">
        <v>310.64135742000002</v>
      </c>
      <c r="D322">
        <v>38.314292909999999</v>
      </c>
      <c r="E322">
        <v>0.38314292</v>
      </c>
      <c r="F322">
        <v>0.72621106999999996</v>
      </c>
    </row>
    <row r="323" spans="1:6" x14ac:dyDescent="0.2">
      <c r="A323">
        <v>329</v>
      </c>
      <c r="B323">
        <v>62.321041110000003</v>
      </c>
      <c r="C323">
        <v>311.51074218999997</v>
      </c>
      <c r="D323">
        <v>38.503612519999997</v>
      </c>
      <c r="E323">
        <v>0.38503610999999999</v>
      </c>
      <c r="F323">
        <v>0.73448342</v>
      </c>
    </row>
    <row r="324" spans="1:6" x14ac:dyDescent="0.2">
      <c r="A324">
        <v>330</v>
      </c>
      <c r="B324">
        <v>62.511047359999999</v>
      </c>
      <c r="C324">
        <v>312.63360596000001</v>
      </c>
      <c r="D324">
        <v>38.602272030000002</v>
      </c>
      <c r="E324">
        <v>0.38602271999999999</v>
      </c>
      <c r="F324">
        <v>0.74117284999999999</v>
      </c>
    </row>
    <row r="325" spans="1:6" x14ac:dyDescent="0.2">
      <c r="A325">
        <v>331</v>
      </c>
      <c r="B325">
        <v>62.700866699999999</v>
      </c>
      <c r="C325">
        <v>313.53955078000001</v>
      </c>
      <c r="D325">
        <v>38.767593380000001</v>
      </c>
      <c r="E325">
        <v>0.38767594</v>
      </c>
      <c r="F325">
        <v>0.74161880999999996</v>
      </c>
    </row>
    <row r="326" spans="1:6" x14ac:dyDescent="0.2">
      <c r="A326">
        <v>332</v>
      </c>
      <c r="B326">
        <v>62.89088821</v>
      </c>
      <c r="C326">
        <v>314.39865112000001</v>
      </c>
      <c r="D326">
        <v>38.882247919999998</v>
      </c>
      <c r="E326">
        <v>0.38882246999999998</v>
      </c>
      <c r="F326">
        <v>0.73954951999999996</v>
      </c>
    </row>
    <row r="327" spans="1:6" x14ac:dyDescent="0.2">
      <c r="A327">
        <v>333</v>
      </c>
      <c r="B327">
        <v>63.080902100000003</v>
      </c>
      <c r="C327">
        <v>315.54745482999999</v>
      </c>
      <c r="D327">
        <v>39.034236909999997</v>
      </c>
      <c r="E327">
        <v>0.39034235</v>
      </c>
      <c r="F327">
        <v>0.72978120999999996</v>
      </c>
    </row>
    <row r="328" spans="1:6" x14ac:dyDescent="0.2">
      <c r="A328">
        <v>334</v>
      </c>
      <c r="B328">
        <v>63.27095413</v>
      </c>
      <c r="C328">
        <v>316.19161987000001</v>
      </c>
      <c r="D328">
        <v>39.16756058</v>
      </c>
      <c r="E328">
        <v>0.39167559000000002</v>
      </c>
      <c r="F328">
        <v>0.72175091999999996</v>
      </c>
    </row>
    <row r="329" spans="1:6" x14ac:dyDescent="0.2">
      <c r="A329">
        <v>335</v>
      </c>
      <c r="B329">
        <v>63.460975650000002</v>
      </c>
      <c r="C329">
        <v>317.24273682</v>
      </c>
      <c r="D329">
        <v>39.338214870000002</v>
      </c>
      <c r="E329">
        <v>0.39338215999999998</v>
      </c>
      <c r="F329">
        <v>0.71334969999999998</v>
      </c>
    </row>
    <row r="330" spans="1:6" x14ac:dyDescent="0.2">
      <c r="A330">
        <v>336</v>
      </c>
      <c r="B330">
        <v>63.651054379999998</v>
      </c>
      <c r="C330">
        <v>318.37304688</v>
      </c>
      <c r="D330">
        <v>39.439537049999998</v>
      </c>
      <c r="E330">
        <v>0.39439538000000002</v>
      </c>
      <c r="F330">
        <v>0.71204900999999998</v>
      </c>
    </row>
    <row r="331" spans="1:6" x14ac:dyDescent="0.2">
      <c r="A331">
        <v>337</v>
      </c>
      <c r="B331">
        <v>63.841068270000001</v>
      </c>
      <c r="C331">
        <v>319.30877686000002</v>
      </c>
      <c r="D331">
        <v>39.599525450000002</v>
      </c>
      <c r="E331">
        <v>0.39599526000000002</v>
      </c>
      <c r="F331">
        <v>0.71053653999999999</v>
      </c>
    </row>
    <row r="332" spans="1:6" x14ac:dyDescent="0.2">
      <c r="A332">
        <v>338</v>
      </c>
      <c r="B332">
        <v>64.031021120000005</v>
      </c>
      <c r="C332">
        <v>320.21350097999999</v>
      </c>
      <c r="D332">
        <v>39.703517910000002</v>
      </c>
      <c r="E332">
        <v>0.39703517999999999</v>
      </c>
      <c r="F332">
        <v>0.70968133</v>
      </c>
    </row>
    <row r="333" spans="1:6" x14ac:dyDescent="0.2">
      <c r="A333">
        <v>339</v>
      </c>
      <c r="B333">
        <v>64.221031190000005</v>
      </c>
      <c r="C333">
        <v>321.04696654999998</v>
      </c>
      <c r="D333">
        <v>39.823509219999998</v>
      </c>
      <c r="E333">
        <v>0.39823508000000002</v>
      </c>
      <c r="F333">
        <v>0.70883094999999996</v>
      </c>
    </row>
    <row r="334" spans="1:6" x14ac:dyDescent="0.2">
      <c r="A334">
        <v>340</v>
      </c>
      <c r="B334">
        <v>64.410972599999994</v>
      </c>
      <c r="C334">
        <v>321.98336791999998</v>
      </c>
      <c r="D334">
        <v>39.967494960000003</v>
      </c>
      <c r="E334">
        <v>0.39967494999999997</v>
      </c>
      <c r="F334">
        <v>0.70884137999999997</v>
      </c>
    </row>
    <row r="335" spans="1:6" x14ac:dyDescent="0.2">
      <c r="A335">
        <v>341</v>
      </c>
      <c r="B335">
        <v>64.601058960000003</v>
      </c>
      <c r="C335">
        <v>323.18768311000002</v>
      </c>
      <c r="D335">
        <v>40.103485110000001</v>
      </c>
      <c r="E335">
        <v>0.40103485999999999</v>
      </c>
      <c r="F335">
        <v>0.71251534999999999</v>
      </c>
    </row>
    <row r="336" spans="1:6" x14ac:dyDescent="0.2">
      <c r="A336">
        <v>342</v>
      </c>
      <c r="B336">
        <v>64.790954589999998</v>
      </c>
      <c r="C336">
        <v>323.87451171999999</v>
      </c>
      <c r="D336">
        <v>40.244808200000001</v>
      </c>
      <c r="E336">
        <v>0.40244808999999998</v>
      </c>
      <c r="F336">
        <v>0.71560590999999996</v>
      </c>
    </row>
    <row r="337" spans="1:6" x14ac:dyDescent="0.2">
      <c r="A337">
        <v>343</v>
      </c>
      <c r="B337">
        <v>64.980979919999996</v>
      </c>
      <c r="C337">
        <v>325.04425049000002</v>
      </c>
      <c r="D337">
        <v>40.404796599999997</v>
      </c>
      <c r="E337">
        <v>0.40404796999999998</v>
      </c>
      <c r="F337">
        <v>0.72715348000000002</v>
      </c>
    </row>
    <row r="338" spans="1:6" x14ac:dyDescent="0.2">
      <c r="A338">
        <v>344</v>
      </c>
      <c r="B338">
        <v>65.171081540000003</v>
      </c>
      <c r="C338">
        <v>325.88165283000001</v>
      </c>
      <c r="D338">
        <v>40.506122589999997</v>
      </c>
      <c r="E338">
        <v>0.40506122</v>
      </c>
      <c r="F338">
        <v>0.73632525999999998</v>
      </c>
    </row>
    <row r="339" spans="1:6" x14ac:dyDescent="0.2">
      <c r="A339">
        <v>345</v>
      </c>
      <c r="B339">
        <v>65.361045840000003</v>
      </c>
      <c r="C339">
        <v>326.83932494999999</v>
      </c>
      <c r="D339">
        <v>40.69543839</v>
      </c>
      <c r="E339">
        <v>0.40695438</v>
      </c>
      <c r="F339">
        <v>0.74055046000000002</v>
      </c>
    </row>
    <row r="340" spans="1:6" x14ac:dyDescent="0.2">
      <c r="A340">
        <v>346</v>
      </c>
      <c r="B340">
        <v>65.551040650000004</v>
      </c>
      <c r="C340">
        <v>327.75933837999997</v>
      </c>
      <c r="D340">
        <v>40.804763790000003</v>
      </c>
      <c r="E340">
        <v>0.40804764999999998</v>
      </c>
      <c r="F340">
        <v>0.74340545999999996</v>
      </c>
    </row>
    <row r="341" spans="1:6" x14ac:dyDescent="0.2">
      <c r="A341">
        <v>347</v>
      </c>
      <c r="B341">
        <v>65.740928650000001</v>
      </c>
      <c r="C341">
        <v>328.77197266000002</v>
      </c>
      <c r="D341">
        <v>40.935420989999997</v>
      </c>
      <c r="E341">
        <v>0.40935421</v>
      </c>
      <c r="F341">
        <v>0.74167835999999998</v>
      </c>
    </row>
    <row r="342" spans="1:6" x14ac:dyDescent="0.2">
      <c r="A342">
        <v>348</v>
      </c>
      <c r="B342">
        <v>65.930885309999994</v>
      </c>
      <c r="C342">
        <v>329.57452393</v>
      </c>
      <c r="D342">
        <v>41.090072630000002</v>
      </c>
      <c r="E342">
        <v>0.41090071</v>
      </c>
      <c r="F342">
        <v>0.73903847</v>
      </c>
    </row>
    <row r="343" spans="1:6" x14ac:dyDescent="0.2">
      <c r="A343">
        <v>349</v>
      </c>
      <c r="B343">
        <v>66.120872500000004</v>
      </c>
      <c r="C343">
        <v>330.71951294000002</v>
      </c>
      <c r="D343">
        <v>41.258060460000003</v>
      </c>
      <c r="E343">
        <v>0.41258061000000001</v>
      </c>
      <c r="F343">
        <v>0.73452026000000004</v>
      </c>
    </row>
    <row r="344" spans="1:6" x14ac:dyDescent="0.2">
      <c r="A344">
        <v>350</v>
      </c>
      <c r="B344">
        <v>66.310874940000005</v>
      </c>
      <c r="C344">
        <v>331.41558837999997</v>
      </c>
      <c r="D344">
        <v>41.362052919999996</v>
      </c>
      <c r="E344">
        <v>0.41362052999999999</v>
      </c>
      <c r="F344">
        <v>0.73721433000000003</v>
      </c>
    </row>
    <row r="345" spans="1:6" x14ac:dyDescent="0.2">
      <c r="A345">
        <v>351</v>
      </c>
      <c r="B345">
        <v>66.500984189999997</v>
      </c>
      <c r="C345">
        <v>332.45294188999998</v>
      </c>
      <c r="D345">
        <v>41.524707790000001</v>
      </c>
      <c r="E345">
        <v>0.41524707999999999</v>
      </c>
      <c r="F345">
        <v>0.73914318999999995</v>
      </c>
    </row>
    <row r="346" spans="1:6" x14ac:dyDescent="0.2">
      <c r="A346">
        <v>352</v>
      </c>
      <c r="B346">
        <v>66.691009519999994</v>
      </c>
      <c r="C346">
        <v>333.53964232999999</v>
      </c>
      <c r="D346">
        <v>41.663360599999997</v>
      </c>
      <c r="E346">
        <v>0.41663360999999999</v>
      </c>
      <c r="F346">
        <v>0.73614323000000004</v>
      </c>
    </row>
    <row r="347" spans="1:6" x14ac:dyDescent="0.2">
      <c r="A347">
        <v>353</v>
      </c>
      <c r="B347">
        <v>66.880905150000004</v>
      </c>
      <c r="C347">
        <v>334.42248534999999</v>
      </c>
      <c r="D347">
        <v>41.778018950000003</v>
      </c>
      <c r="E347">
        <v>0.41778019</v>
      </c>
      <c r="F347">
        <v>0.73636389000000002</v>
      </c>
    </row>
    <row r="348" spans="1:6" x14ac:dyDescent="0.2">
      <c r="A348">
        <v>354</v>
      </c>
      <c r="B348">
        <v>67.07093811</v>
      </c>
      <c r="C348">
        <v>335.28738403</v>
      </c>
      <c r="D348">
        <v>41.911342619999999</v>
      </c>
      <c r="E348">
        <v>0.41911343000000001</v>
      </c>
      <c r="F348">
        <v>0.73546224999999998</v>
      </c>
    </row>
    <row r="349" spans="1:6" x14ac:dyDescent="0.2">
      <c r="A349">
        <v>355</v>
      </c>
      <c r="B349">
        <v>67.261131289999994</v>
      </c>
      <c r="C349">
        <v>336.47518921</v>
      </c>
      <c r="D349">
        <v>42.087329859999997</v>
      </c>
      <c r="E349">
        <v>0.42087328000000002</v>
      </c>
      <c r="F349">
        <v>0.73635644</v>
      </c>
    </row>
    <row r="350" spans="1:6" x14ac:dyDescent="0.2">
      <c r="A350">
        <v>356</v>
      </c>
      <c r="B350">
        <v>67.450027469999995</v>
      </c>
      <c r="C350">
        <v>337.42523193</v>
      </c>
      <c r="D350">
        <v>42.207317349999997</v>
      </c>
      <c r="E350">
        <v>0.42207318999999999</v>
      </c>
      <c r="F350">
        <v>0.73700368000000005</v>
      </c>
    </row>
    <row r="351" spans="1:6" x14ac:dyDescent="0.2">
      <c r="A351">
        <v>357</v>
      </c>
      <c r="B351">
        <v>67.64014435</v>
      </c>
      <c r="C351">
        <v>338.1640625</v>
      </c>
      <c r="D351">
        <v>42.359306340000003</v>
      </c>
      <c r="E351">
        <v>0.42359307000000002</v>
      </c>
      <c r="F351">
        <v>0.73788500000000001</v>
      </c>
    </row>
    <row r="352" spans="1:6" x14ac:dyDescent="0.2">
      <c r="A352">
        <v>358</v>
      </c>
      <c r="B352">
        <v>67.830284120000002</v>
      </c>
      <c r="C352">
        <v>339.09576415999999</v>
      </c>
      <c r="D352">
        <v>42.476631159999997</v>
      </c>
      <c r="E352">
        <v>0.42476629999999999</v>
      </c>
      <c r="F352">
        <v>0.73692727000000002</v>
      </c>
    </row>
    <row r="353" spans="1:6" x14ac:dyDescent="0.2">
      <c r="A353">
        <v>359</v>
      </c>
      <c r="B353">
        <v>68.020347599999994</v>
      </c>
      <c r="C353">
        <v>340.08752441000001</v>
      </c>
      <c r="D353">
        <v>42.644618989999998</v>
      </c>
      <c r="E353">
        <v>0.4264462</v>
      </c>
      <c r="F353">
        <v>0.73767780999999999</v>
      </c>
    </row>
    <row r="354" spans="1:6" x14ac:dyDescent="0.2">
      <c r="A354">
        <v>360</v>
      </c>
      <c r="B354">
        <v>68.210296630000002</v>
      </c>
      <c r="C354">
        <v>341.08764647999999</v>
      </c>
      <c r="D354">
        <v>42.777938839999997</v>
      </c>
      <c r="E354">
        <v>0.42777937999999999</v>
      </c>
      <c r="F354">
        <v>0.73727566</v>
      </c>
    </row>
    <row r="355" spans="1:6" x14ac:dyDescent="0.2">
      <c r="A355">
        <v>361</v>
      </c>
      <c r="B355">
        <v>68.400230410000006</v>
      </c>
      <c r="C355">
        <v>342.13699341</v>
      </c>
      <c r="D355">
        <v>42.935260769999999</v>
      </c>
      <c r="E355">
        <v>0.42935261000000002</v>
      </c>
      <c r="F355">
        <v>0.73317611000000005</v>
      </c>
    </row>
    <row r="356" spans="1:6" x14ac:dyDescent="0.2">
      <c r="A356">
        <v>362</v>
      </c>
      <c r="B356">
        <v>68.590255740000003</v>
      </c>
      <c r="C356">
        <v>342.80895995999998</v>
      </c>
      <c r="D356">
        <v>43.033920289999998</v>
      </c>
      <c r="E356">
        <v>0.43033922000000002</v>
      </c>
      <c r="F356">
        <v>0.73074782000000005</v>
      </c>
    </row>
    <row r="357" spans="1:6" x14ac:dyDescent="0.2">
      <c r="A357">
        <v>363</v>
      </c>
      <c r="B357">
        <v>68.780349729999998</v>
      </c>
      <c r="C357">
        <v>343.88867188</v>
      </c>
      <c r="D357">
        <v>43.175243379999998</v>
      </c>
      <c r="E357">
        <v>0.43175244000000002</v>
      </c>
      <c r="F357">
        <v>0.73086136999999995</v>
      </c>
    </row>
    <row r="358" spans="1:6" x14ac:dyDescent="0.2">
      <c r="A358">
        <v>364</v>
      </c>
      <c r="B358">
        <v>68.970413210000004</v>
      </c>
      <c r="C358">
        <v>344.82873534999999</v>
      </c>
      <c r="D358">
        <v>43.324562069999999</v>
      </c>
      <c r="E358">
        <v>0.43324562999999999</v>
      </c>
      <c r="F358">
        <v>0.72522902</v>
      </c>
    </row>
    <row r="359" spans="1:6" x14ac:dyDescent="0.2">
      <c r="A359">
        <v>365</v>
      </c>
      <c r="B359">
        <v>69.160415650000004</v>
      </c>
      <c r="C359">
        <v>346.06698607999999</v>
      </c>
      <c r="D359">
        <v>43.497882840000003</v>
      </c>
      <c r="E359">
        <v>0.43497883999999998</v>
      </c>
      <c r="F359">
        <v>0.72144907999999996</v>
      </c>
    </row>
    <row r="360" spans="1:6" x14ac:dyDescent="0.2">
      <c r="A360">
        <v>366</v>
      </c>
      <c r="B360">
        <v>69.350372309999997</v>
      </c>
      <c r="C360">
        <v>346.76901244999999</v>
      </c>
      <c r="D360">
        <v>43.575210570000003</v>
      </c>
      <c r="E360">
        <v>0.43575208999999998</v>
      </c>
      <c r="F360">
        <v>0.72661704000000005</v>
      </c>
    </row>
    <row r="361" spans="1:6" x14ac:dyDescent="0.2">
      <c r="A361">
        <v>367</v>
      </c>
      <c r="B361">
        <v>69.540290830000004</v>
      </c>
      <c r="C361">
        <v>347.77493285999998</v>
      </c>
      <c r="D361">
        <v>43.753864290000003</v>
      </c>
      <c r="E361">
        <v>0.43753864999999997</v>
      </c>
      <c r="F361">
        <v>0.73157585000000003</v>
      </c>
    </row>
    <row r="362" spans="1:6" x14ac:dyDescent="0.2">
      <c r="A362">
        <v>368</v>
      </c>
      <c r="B362">
        <v>69.730369569999993</v>
      </c>
      <c r="C362">
        <v>348.58712768999999</v>
      </c>
      <c r="D362">
        <v>43.873851780000003</v>
      </c>
      <c r="E362">
        <v>0.43873852000000002</v>
      </c>
      <c r="F362">
        <v>0.73655152000000002</v>
      </c>
    </row>
    <row r="363" spans="1:6" x14ac:dyDescent="0.2">
      <c r="A363">
        <v>369</v>
      </c>
      <c r="B363">
        <v>69.920326230000001</v>
      </c>
      <c r="C363">
        <v>349.5418396</v>
      </c>
      <c r="D363">
        <v>44.020507809999998</v>
      </c>
      <c r="E363">
        <v>0.44020506999999998</v>
      </c>
      <c r="F363">
        <v>0.72920417999999998</v>
      </c>
    </row>
    <row r="364" spans="1:6" x14ac:dyDescent="0.2">
      <c r="A364">
        <v>370</v>
      </c>
      <c r="B364">
        <v>70.110252380000006</v>
      </c>
      <c r="C364">
        <v>350.44467163000002</v>
      </c>
      <c r="D364">
        <v>44.135166169999998</v>
      </c>
      <c r="E364">
        <v>0.44135164999999998</v>
      </c>
      <c r="F364">
        <v>0.72765380000000002</v>
      </c>
    </row>
    <row r="365" spans="1:6" x14ac:dyDescent="0.2">
      <c r="A365">
        <v>371</v>
      </c>
      <c r="B365">
        <v>70.300270080000004</v>
      </c>
      <c r="C365">
        <v>351.50827026000002</v>
      </c>
      <c r="D365">
        <v>44.295154570000001</v>
      </c>
      <c r="E365">
        <v>0.44295156000000002</v>
      </c>
      <c r="F365">
        <v>0.72358160999999999</v>
      </c>
    </row>
    <row r="366" spans="1:6" x14ac:dyDescent="0.2">
      <c r="A366">
        <v>372</v>
      </c>
      <c r="B366">
        <v>70.490188599999996</v>
      </c>
      <c r="C366">
        <v>352.52871704</v>
      </c>
      <c r="D366">
        <v>44.46580505</v>
      </c>
      <c r="E366">
        <v>0.44465803999999998</v>
      </c>
      <c r="F366">
        <v>0.72824734000000002</v>
      </c>
    </row>
    <row r="367" spans="1:6" x14ac:dyDescent="0.2">
      <c r="A367">
        <v>373</v>
      </c>
      <c r="B367">
        <v>70.680183409999998</v>
      </c>
      <c r="C367">
        <v>353.54290771000001</v>
      </c>
      <c r="D367">
        <v>44.588462829999997</v>
      </c>
      <c r="E367">
        <v>0.44588462000000001</v>
      </c>
      <c r="F367">
        <v>0.73258084000000001</v>
      </c>
    </row>
    <row r="368" spans="1:6" x14ac:dyDescent="0.2">
      <c r="A368">
        <v>374</v>
      </c>
      <c r="B368">
        <v>70.870155330000003</v>
      </c>
      <c r="C368">
        <v>354.36868285999998</v>
      </c>
      <c r="D368">
        <v>44.716453549999997</v>
      </c>
      <c r="E368">
        <v>0.44716454</v>
      </c>
      <c r="F368">
        <v>0.73051619999999995</v>
      </c>
    </row>
    <row r="369" spans="1:6" x14ac:dyDescent="0.2">
      <c r="A369">
        <v>375</v>
      </c>
      <c r="B369">
        <v>71.060066219999996</v>
      </c>
      <c r="C369">
        <v>355.37435913000002</v>
      </c>
      <c r="D369">
        <v>44.809780119999999</v>
      </c>
      <c r="E369">
        <v>0.44809779999999999</v>
      </c>
      <c r="F369">
        <v>0.73037410000000003</v>
      </c>
    </row>
    <row r="370" spans="1:6" x14ac:dyDescent="0.2">
      <c r="A370">
        <v>376</v>
      </c>
      <c r="B370">
        <v>71.250022889999997</v>
      </c>
      <c r="C370">
        <v>356.27508545000001</v>
      </c>
      <c r="D370">
        <v>44.980430599999998</v>
      </c>
      <c r="E370">
        <v>0.44980430999999998</v>
      </c>
      <c r="F370">
        <v>0.72392886999999995</v>
      </c>
    </row>
    <row r="371" spans="1:6" x14ac:dyDescent="0.2">
      <c r="A371">
        <v>377</v>
      </c>
      <c r="B371">
        <v>71.440071110000005</v>
      </c>
      <c r="C371">
        <v>357.07281494</v>
      </c>
      <c r="D371">
        <v>45.135086059999999</v>
      </c>
      <c r="E371">
        <v>0.45135087000000002</v>
      </c>
      <c r="F371">
        <v>0.72689395999999995</v>
      </c>
    </row>
    <row r="372" spans="1:6" x14ac:dyDescent="0.2">
      <c r="A372">
        <v>378</v>
      </c>
      <c r="B372">
        <v>71.631134029999998</v>
      </c>
      <c r="C372">
        <v>358.24868773999998</v>
      </c>
      <c r="D372">
        <v>45.273742679999998</v>
      </c>
      <c r="E372">
        <v>0.45273742</v>
      </c>
      <c r="F372">
        <v>0.72803991999999995</v>
      </c>
    </row>
    <row r="373" spans="1:6" x14ac:dyDescent="0.2">
      <c r="A373">
        <v>379</v>
      </c>
      <c r="B373">
        <v>71.821098329999998</v>
      </c>
      <c r="C373">
        <v>359.19766234999997</v>
      </c>
      <c r="D373">
        <v>45.420398710000001</v>
      </c>
      <c r="E373">
        <v>0.45420399</v>
      </c>
      <c r="F373">
        <v>0.73596317</v>
      </c>
    </row>
    <row r="374" spans="1:6" x14ac:dyDescent="0.2">
      <c r="A374">
        <v>380</v>
      </c>
      <c r="B374">
        <v>72.011077880000002</v>
      </c>
      <c r="C374">
        <v>360.2265625</v>
      </c>
      <c r="D374">
        <v>45.511058810000002</v>
      </c>
      <c r="E374">
        <v>0.45511057999999999</v>
      </c>
      <c r="F374">
        <v>0.74400054999999998</v>
      </c>
    </row>
    <row r="375" spans="1:6" x14ac:dyDescent="0.2">
      <c r="A375">
        <v>381</v>
      </c>
      <c r="B375">
        <v>72.201072690000004</v>
      </c>
      <c r="C375">
        <v>360.92446898999998</v>
      </c>
      <c r="D375">
        <v>45.684375760000002</v>
      </c>
      <c r="E375">
        <v>0.45684375999999999</v>
      </c>
      <c r="F375">
        <v>0.74075508000000001</v>
      </c>
    </row>
    <row r="376" spans="1:6" x14ac:dyDescent="0.2">
      <c r="A376">
        <v>382</v>
      </c>
      <c r="B376">
        <v>72.391014100000007</v>
      </c>
      <c r="C376">
        <v>361.91687012</v>
      </c>
      <c r="D376">
        <v>45.839031220000003</v>
      </c>
      <c r="E376">
        <v>0.45839033000000001</v>
      </c>
      <c r="F376">
        <v>0.74047028999999998</v>
      </c>
    </row>
    <row r="377" spans="1:6" x14ac:dyDescent="0.2">
      <c r="A377">
        <v>383</v>
      </c>
      <c r="B377">
        <v>72.580986019999997</v>
      </c>
      <c r="C377">
        <v>362.83648682</v>
      </c>
      <c r="D377">
        <v>45.969688419999997</v>
      </c>
      <c r="E377">
        <v>0.45969689000000002</v>
      </c>
      <c r="F377">
        <v>0.73989682999999995</v>
      </c>
    </row>
    <row r="378" spans="1:6" x14ac:dyDescent="0.2">
      <c r="A378">
        <v>384</v>
      </c>
      <c r="B378">
        <v>72.770912170000003</v>
      </c>
      <c r="C378">
        <v>363.75</v>
      </c>
      <c r="D378">
        <v>46.10834122</v>
      </c>
      <c r="E378">
        <v>0.46108341000000003</v>
      </c>
      <c r="F378">
        <v>0.75346767999999997</v>
      </c>
    </row>
    <row r="379" spans="1:6" x14ac:dyDescent="0.2">
      <c r="A379">
        <v>385</v>
      </c>
      <c r="B379">
        <v>72.960914610000003</v>
      </c>
      <c r="C379">
        <v>364.60913085999999</v>
      </c>
      <c r="D379">
        <v>46.26299667</v>
      </c>
      <c r="E379">
        <v>0.46262997</v>
      </c>
      <c r="F379">
        <v>0.75746274000000002</v>
      </c>
    </row>
    <row r="380" spans="1:6" x14ac:dyDescent="0.2">
      <c r="A380">
        <v>386</v>
      </c>
      <c r="B380">
        <v>73.150886540000002</v>
      </c>
      <c r="C380">
        <v>365.73327637</v>
      </c>
      <c r="D380">
        <v>46.3909874</v>
      </c>
      <c r="E380">
        <v>0.46390986000000001</v>
      </c>
      <c r="F380">
        <v>0.76374757000000004</v>
      </c>
    </row>
    <row r="381" spans="1:6" x14ac:dyDescent="0.2">
      <c r="A381">
        <v>387</v>
      </c>
      <c r="B381">
        <v>73.340782169999997</v>
      </c>
      <c r="C381">
        <v>366.66116333000002</v>
      </c>
      <c r="D381">
        <v>46.500312809999997</v>
      </c>
      <c r="E381">
        <v>0.46500312999999999</v>
      </c>
      <c r="F381">
        <v>0.75999092999999995</v>
      </c>
    </row>
    <row r="382" spans="1:6" x14ac:dyDescent="0.2">
      <c r="A382">
        <v>388</v>
      </c>
      <c r="B382">
        <v>73.530715939999993</v>
      </c>
      <c r="C382">
        <v>367.76998901000002</v>
      </c>
      <c r="D382">
        <v>46.710960389999997</v>
      </c>
      <c r="E382">
        <v>0.46710959000000002</v>
      </c>
      <c r="F382">
        <v>0.75600791000000001</v>
      </c>
    </row>
    <row r="383" spans="1:6" x14ac:dyDescent="0.2">
      <c r="A383">
        <v>389</v>
      </c>
      <c r="B383">
        <v>73.720809939999995</v>
      </c>
      <c r="C383">
        <v>368.61911011000001</v>
      </c>
      <c r="D383">
        <v>46.822952270000002</v>
      </c>
      <c r="E383">
        <v>0.46822953</v>
      </c>
      <c r="F383">
        <v>0.75526272999999999</v>
      </c>
    </row>
    <row r="384" spans="1:6" x14ac:dyDescent="0.2">
      <c r="A384">
        <v>390</v>
      </c>
      <c r="B384">
        <v>73.910804749999997</v>
      </c>
      <c r="C384">
        <v>369.55947875999999</v>
      </c>
      <c r="D384">
        <v>47.025604250000001</v>
      </c>
      <c r="E384">
        <v>0.47025602999999999</v>
      </c>
      <c r="F384">
        <v>0.75480855000000002</v>
      </c>
    </row>
    <row r="385" spans="1:6" x14ac:dyDescent="0.2">
      <c r="A385">
        <v>391</v>
      </c>
      <c r="B385">
        <v>74.100776670000002</v>
      </c>
      <c r="C385">
        <v>370.44082642000001</v>
      </c>
      <c r="D385">
        <v>47.118930820000003</v>
      </c>
      <c r="E385">
        <v>0.47118932000000002</v>
      </c>
      <c r="F385">
        <v>0.75714247999999995</v>
      </c>
    </row>
    <row r="386" spans="1:6" x14ac:dyDescent="0.2">
      <c r="A386">
        <v>392</v>
      </c>
      <c r="B386">
        <v>74.290901180000006</v>
      </c>
      <c r="C386">
        <v>371.59426880000001</v>
      </c>
      <c r="D386">
        <v>47.276248930000001</v>
      </c>
      <c r="E386">
        <v>0.47276249999999997</v>
      </c>
      <c r="F386">
        <v>0.75095593999999999</v>
      </c>
    </row>
    <row r="387" spans="1:6" x14ac:dyDescent="0.2">
      <c r="A387">
        <v>393</v>
      </c>
      <c r="B387">
        <v>74.480995179999994</v>
      </c>
      <c r="C387">
        <v>372.29977416999998</v>
      </c>
      <c r="D387">
        <v>47.377574920000001</v>
      </c>
      <c r="E387">
        <v>0.47377574</v>
      </c>
      <c r="F387">
        <v>0.74621360999999997</v>
      </c>
    </row>
    <row r="388" spans="1:6" x14ac:dyDescent="0.2">
      <c r="A388">
        <v>394</v>
      </c>
      <c r="B388">
        <v>74.671043400000002</v>
      </c>
      <c r="C388">
        <v>373.42068481000001</v>
      </c>
      <c r="D388">
        <v>47.553562159999998</v>
      </c>
      <c r="E388">
        <v>0.47553562999999999</v>
      </c>
      <c r="F388">
        <v>0.73332470999999999</v>
      </c>
    </row>
    <row r="389" spans="1:6" x14ac:dyDescent="0.2">
      <c r="A389">
        <v>395</v>
      </c>
      <c r="B389">
        <v>74.860931399999998</v>
      </c>
      <c r="C389">
        <v>374.296875</v>
      </c>
      <c r="D389">
        <v>47.673553470000002</v>
      </c>
      <c r="E389">
        <v>0.47673553000000002</v>
      </c>
      <c r="F389">
        <v>0.72831075999999995</v>
      </c>
    </row>
    <row r="390" spans="1:6" x14ac:dyDescent="0.2">
      <c r="A390">
        <v>396</v>
      </c>
      <c r="B390">
        <v>75.050918580000001</v>
      </c>
      <c r="C390">
        <v>375.35833739999998</v>
      </c>
      <c r="D390">
        <v>47.828205109999999</v>
      </c>
      <c r="E390">
        <v>0.47828206000000001</v>
      </c>
      <c r="F390">
        <v>0.72854030000000003</v>
      </c>
    </row>
    <row r="391" spans="1:6" x14ac:dyDescent="0.2">
      <c r="A391">
        <v>397</v>
      </c>
      <c r="B391">
        <v>75.241058350000003</v>
      </c>
      <c r="C391">
        <v>376.33190918000003</v>
      </c>
      <c r="D391">
        <v>47.9588623</v>
      </c>
      <c r="E391">
        <v>0.47958863000000002</v>
      </c>
      <c r="F391">
        <v>0.73020547999999996</v>
      </c>
    </row>
    <row r="392" spans="1:6" x14ac:dyDescent="0.2">
      <c r="A392">
        <v>398</v>
      </c>
      <c r="B392">
        <v>75.430992130000007</v>
      </c>
      <c r="C392">
        <v>377.15536499000001</v>
      </c>
      <c r="D392">
        <v>48.110851289999999</v>
      </c>
      <c r="E392">
        <v>0.48110851999999998</v>
      </c>
      <c r="F392">
        <v>0.73350983999999997</v>
      </c>
    </row>
    <row r="393" spans="1:6" x14ac:dyDescent="0.2">
      <c r="A393">
        <v>399</v>
      </c>
      <c r="B393">
        <v>75.620994569999993</v>
      </c>
      <c r="C393">
        <v>378.05532836999998</v>
      </c>
      <c r="D393">
        <v>48.21484375</v>
      </c>
      <c r="E393">
        <v>0.48214844000000001</v>
      </c>
      <c r="F393">
        <v>0.73787731000000001</v>
      </c>
    </row>
    <row r="394" spans="1:6" x14ac:dyDescent="0.2">
      <c r="A394">
        <v>400</v>
      </c>
      <c r="B394">
        <v>75.811042790000002</v>
      </c>
      <c r="C394">
        <v>379.04528808999999</v>
      </c>
      <c r="D394">
        <v>48.382827759999998</v>
      </c>
      <c r="E394">
        <v>0.48382828</v>
      </c>
      <c r="F394">
        <v>0.73963118000000005</v>
      </c>
    </row>
    <row r="395" spans="1:6" x14ac:dyDescent="0.2">
      <c r="A395">
        <v>401</v>
      </c>
      <c r="B395">
        <v>76.001052860000001</v>
      </c>
      <c r="C395">
        <v>380.04446410999998</v>
      </c>
      <c r="D395">
        <v>48.516151430000001</v>
      </c>
      <c r="E395">
        <v>0.48516151000000002</v>
      </c>
      <c r="F395">
        <v>0.73579240000000001</v>
      </c>
    </row>
    <row r="396" spans="1:6" x14ac:dyDescent="0.2">
      <c r="A396">
        <v>402</v>
      </c>
      <c r="B396">
        <v>76.191055300000002</v>
      </c>
      <c r="C396">
        <v>380.99057006999999</v>
      </c>
      <c r="D396">
        <v>48.654808039999999</v>
      </c>
      <c r="E396">
        <v>0.48654807</v>
      </c>
      <c r="F396">
        <v>0.73351151000000003</v>
      </c>
    </row>
    <row r="397" spans="1:6" x14ac:dyDescent="0.2">
      <c r="A397">
        <v>403</v>
      </c>
      <c r="B397">
        <v>76.381088259999999</v>
      </c>
      <c r="C397">
        <v>381.79052733999998</v>
      </c>
      <c r="D397">
        <v>48.785465240000001</v>
      </c>
      <c r="E397">
        <v>0.48785466</v>
      </c>
      <c r="F397">
        <v>0.73503666999999995</v>
      </c>
    </row>
    <row r="398" spans="1:6" x14ac:dyDescent="0.2">
      <c r="A398">
        <v>404</v>
      </c>
      <c r="B398">
        <v>76.571121219999995</v>
      </c>
      <c r="C398">
        <v>382.89129638999998</v>
      </c>
      <c r="D398">
        <v>48.958782200000002</v>
      </c>
      <c r="E398">
        <v>0.48958781000000001</v>
      </c>
      <c r="F398">
        <v>0.74066602999999998</v>
      </c>
    </row>
    <row r="399" spans="1:6" x14ac:dyDescent="0.2">
      <c r="A399">
        <v>405</v>
      </c>
      <c r="B399">
        <v>76.760002139999997</v>
      </c>
      <c r="C399">
        <v>383.74633789000001</v>
      </c>
      <c r="D399">
        <v>49.092105869999997</v>
      </c>
      <c r="E399">
        <v>0.49092105000000003</v>
      </c>
      <c r="F399">
        <v>0.74502546000000003</v>
      </c>
    </row>
    <row r="400" spans="1:6" x14ac:dyDescent="0.2">
      <c r="A400">
        <v>406</v>
      </c>
      <c r="B400">
        <v>76.951179499999995</v>
      </c>
      <c r="C400">
        <v>384.65960693</v>
      </c>
      <c r="D400">
        <v>49.233428959999998</v>
      </c>
      <c r="E400">
        <v>0.49233428000000001</v>
      </c>
      <c r="F400">
        <v>0.74834107999999999</v>
      </c>
    </row>
    <row r="401" spans="1:6" x14ac:dyDescent="0.2">
      <c r="A401">
        <v>407</v>
      </c>
      <c r="B401">
        <v>77.141014100000007</v>
      </c>
      <c r="C401">
        <v>385.88092040999999</v>
      </c>
      <c r="D401">
        <v>49.313423159999999</v>
      </c>
      <c r="E401">
        <v>0.49313423000000001</v>
      </c>
      <c r="F401">
        <v>0.75159394999999996</v>
      </c>
    </row>
    <row r="402" spans="1:6" x14ac:dyDescent="0.2">
      <c r="A402">
        <v>408</v>
      </c>
      <c r="B402">
        <v>77.331008909999994</v>
      </c>
      <c r="C402">
        <v>386.53878784</v>
      </c>
      <c r="D402">
        <v>49.50007248</v>
      </c>
      <c r="E402">
        <v>0.49500072000000001</v>
      </c>
      <c r="F402">
        <v>0.74741703000000004</v>
      </c>
    </row>
    <row r="403" spans="1:6" x14ac:dyDescent="0.2">
      <c r="A403">
        <v>409</v>
      </c>
      <c r="B403">
        <v>77.521125789999999</v>
      </c>
      <c r="C403">
        <v>387.62533568999999</v>
      </c>
      <c r="D403">
        <v>49.652061459999999</v>
      </c>
      <c r="E403">
        <v>0.49652060999999997</v>
      </c>
      <c r="F403">
        <v>0.74993962000000003</v>
      </c>
    </row>
    <row r="404" spans="1:6" x14ac:dyDescent="0.2">
      <c r="A404">
        <v>410</v>
      </c>
      <c r="B404">
        <v>77.710044859999996</v>
      </c>
      <c r="C404">
        <v>388.52587891000002</v>
      </c>
      <c r="D404">
        <v>49.804050449999998</v>
      </c>
      <c r="E404">
        <v>0.4980405</v>
      </c>
      <c r="F404">
        <v>0.74907625</v>
      </c>
    </row>
    <row r="405" spans="1:6" x14ac:dyDescent="0.2">
      <c r="A405">
        <v>411</v>
      </c>
      <c r="B405">
        <v>77.900032039999999</v>
      </c>
      <c r="C405">
        <v>389.50073242000002</v>
      </c>
      <c r="D405">
        <v>49.945373539999999</v>
      </c>
      <c r="E405">
        <v>0.49945371999999999</v>
      </c>
      <c r="F405">
        <v>0.75597811000000004</v>
      </c>
    </row>
    <row r="406" spans="1:6" x14ac:dyDescent="0.2">
      <c r="A406">
        <v>412</v>
      </c>
      <c r="B406">
        <v>78.090003969999998</v>
      </c>
      <c r="C406">
        <v>390.44079590000001</v>
      </c>
      <c r="D406">
        <v>50.081359859999999</v>
      </c>
      <c r="E406">
        <v>0.50081359999999997</v>
      </c>
      <c r="F406">
        <v>0.75413322000000005</v>
      </c>
    </row>
    <row r="407" spans="1:6" x14ac:dyDescent="0.2">
      <c r="A407">
        <v>413</v>
      </c>
      <c r="B407">
        <v>78.280059809999997</v>
      </c>
      <c r="C407">
        <v>391.60238647</v>
      </c>
      <c r="D407">
        <v>50.225349430000001</v>
      </c>
      <c r="E407">
        <v>0.50225346999999998</v>
      </c>
      <c r="F407">
        <v>0.75548077000000002</v>
      </c>
    </row>
    <row r="408" spans="1:6" x14ac:dyDescent="0.2">
      <c r="A408">
        <v>414</v>
      </c>
      <c r="B408">
        <v>78.470092769999994</v>
      </c>
      <c r="C408">
        <v>392.45394897</v>
      </c>
      <c r="D408">
        <v>50.348007199999998</v>
      </c>
      <c r="E408">
        <v>0.50348008</v>
      </c>
      <c r="F408">
        <v>0.75117445000000005</v>
      </c>
    </row>
    <row r="409" spans="1:6" x14ac:dyDescent="0.2">
      <c r="A409">
        <v>415</v>
      </c>
      <c r="B409">
        <v>78.660140990000002</v>
      </c>
      <c r="C409">
        <v>393.39785767000001</v>
      </c>
      <c r="D409">
        <v>50.537326810000003</v>
      </c>
      <c r="E409">
        <v>0.50537323999999995</v>
      </c>
      <c r="F409">
        <v>0.74516349999999998</v>
      </c>
    </row>
    <row r="410" spans="1:6" x14ac:dyDescent="0.2">
      <c r="A410">
        <v>416</v>
      </c>
      <c r="B410">
        <v>78.850097660000003</v>
      </c>
      <c r="C410">
        <v>394.17730712999997</v>
      </c>
      <c r="D410">
        <v>50.62531662</v>
      </c>
      <c r="E410">
        <v>0.50625317999999997</v>
      </c>
      <c r="F410">
        <v>0.74512135999999995</v>
      </c>
    </row>
    <row r="411" spans="1:6" x14ac:dyDescent="0.2">
      <c r="A411">
        <v>417</v>
      </c>
      <c r="B411">
        <v>79.040145870000003</v>
      </c>
      <c r="C411">
        <v>395.03860473999998</v>
      </c>
      <c r="D411">
        <v>50.790637969999999</v>
      </c>
      <c r="E411">
        <v>0.50790637999999999</v>
      </c>
      <c r="F411">
        <v>0.74457932000000004</v>
      </c>
    </row>
    <row r="412" spans="1:6" x14ac:dyDescent="0.2">
      <c r="A412">
        <v>418</v>
      </c>
      <c r="B412">
        <v>79.231155400000006</v>
      </c>
      <c r="C412">
        <v>396.09057617000002</v>
      </c>
      <c r="D412">
        <v>50.915962219999997</v>
      </c>
      <c r="E412">
        <v>0.50915962000000003</v>
      </c>
      <c r="F412">
        <v>0.74784236999999998</v>
      </c>
    </row>
    <row r="413" spans="1:6" x14ac:dyDescent="0.2">
      <c r="A413">
        <v>419</v>
      </c>
      <c r="B413">
        <v>79.420021059999996</v>
      </c>
      <c r="C413">
        <v>397.15356444999998</v>
      </c>
      <c r="D413">
        <v>51.089282990000001</v>
      </c>
      <c r="E413">
        <v>0.51089280999999998</v>
      </c>
      <c r="F413">
        <v>0.74510114999999999</v>
      </c>
    </row>
    <row r="414" spans="1:6" x14ac:dyDescent="0.2">
      <c r="A414">
        <v>420</v>
      </c>
      <c r="B414">
        <v>79.610160829999998</v>
      </c>
      <c r="C414">
        <v>397.96060181000001</v>
      </c>
      <c r="D414">
        <v>51.209270480000001</v>
      </c>
      <c r="E414">
        <v>0.51209271000000001</v>
      </c>
      <c r="F414">
        <v>0.74843782000000003</v>
      </c>
    </row>
    <row r="415" spans="1:6" x14ac:dyDescent="0.2">
      <c r="A415">
        <v>421</v>
      </c>
      <c r="B415">
        <v>79.800163269999999</v>
      </c>
      <c r="C415">
        <v>398.94955443999999</v>
      </c>
      <c r="D415">
        <v>51.363925930000001</v>
      </c>
      <c r="E415">
        <v>0.51363926999999998</v>
      </c>
      <c r="F415">
        <v>0.75053263000000003</v>
      </c>
    </row>
    <row r="416" spans="1:6" x14ac:dyDescent="0.2">
      <c r="A416">
        <v>422</v>
      </c>
      <c r="B416">
        <v>79.99015808</v>
      </c>
      <c r="C416">
        <v>400.07260131999999</v>
      </c>
      <c r="D416">
        <v>51.491916660000001</v>
      </c>
      <c r="E416">
        <v>0.51491916000000004</v>
      </c>
      <c r="F416">
        <v>0.75418912999999999</v>
      </c>
    </row>
    <row r="417" spans="1:6" x14ac:dyDescent="0.2">
      <c r="A417">
        <v>423</v>
      </c>
      <c r="B417">
        <v>80.180152890000002</v>
      </c>
      <c r="C417">
        <v>400.78930664000001</v>
      </c>
      <c r="D417">
        <v>51.649238590000003</v>
      </c>
      <c r="E417">
        <v>0.51649237000000003</v>
      </c>
      <c r="F417">
        <v>0.75245105999999995</v>
      </c>
    </row>
    <row r="418" spans="1:6" x14ac:dyDescent="0.2">
      <c r="A418">
        <v>424</v>
      </c>
      <c r="B418">
        <v>80.370231630000006</v>
      </c>
      <c r="C418">
        <v>401.82305908000001</v>
      </c>
      <c r="D418">
        <v>51.782558440000003</v>
      </c>
      <c r="E418">
        <v>0.5178256</v>
      </c>
      <c r="F418">
        <v>0.74712699999999999</v>
      </c>
    </row>
    <row r="419" spans="1:6" x14ac:dyDescent="0.2">
      <c r="A419">
        <v>425</v>
      </c>
      <c r="B419">
        <v>80.560226439999994</v>
      </c>
      <c r="C419">
        <v>402.73461914000001</v>
      </c>
      <c r="D419">
        <v>51.921215060000002</v>
      </c>
      <c r="E419">
        <v>0.51921212999999999</v>
      </c>
      <c r="F419">
        <v>0.74708068000000005</v>
      </c>
    </row>
    <row r="420" spans="1:6" x14ac:dyDescent="0.2">
      <c r="A420">
        <v>426</v>
      </c>
      <c r="B420">
        <v>80.750213619999997</v>
      </c>
      <c r="C420">
        <v>403.83056641000002</v>
      </c>
      <c r="D420">
        <v>52.07320404</v>
      </c>
      <c r="E420">
        <v>0.52073205</v>
      </c>
      <c r="F420">
        <v>0.74859845999999997</v>
      </c>
    </row>
    <row r="421" spans="1:6" x14ac:dyDescent="0.2">
      <c r="A421">
        <v>427</v>
      </c>
      <c r="B421">
        <v>80.940231319999995</v>
      </c>
      <c r="C421">
        <v>404.60443114999998</v>
      </c>
      <c r="D421">
        <v>52.238521579999997</v>
      </c>
      <c r="E421">
        <v>0.52238523999999997</v>
      </c>
      <c r="F421">
        <v>0.75182831000000006</v>
      </c>
    </row>
    <row r="422" spans="1:6" x14ac:dyDescent="0.2">
      <c r="A422">
        <v>428</v>
      </c>
      <c r="B422">
        <v>81.130287170000003</v>
      </c>
      <c r="C422">
        <v>405.56369018999999</v>
      </c>
      <c r="D422">
        <v>52.34784698</v>
      </c>
      <c r="E422">
        <v>0.52347845000000004</v>
      </c>
      <c r="F422">
        <v>0.75205462999999995</v>
      </c>
    </row>
    <row r="423" spans="1:6" x14ac:dyDescent="0.2">
      <c r="A423">
        <v>429</v>
      </c>
      <c r="B423">
        <v>81.320335389999997</v>
      </c>
      <c r="C423">
        <v>406.56451415999999</v>
      </c>
      <c r="D423">
        <v>52.483837129999998</v>
      </c>
      <c r="E423">
        <v>0.52483838999999999</v>
      </c>
      <c r="F423">
        <v>0.75020169999999997</v>
      </c>
    </row>
    <row r="424" spans="1:6" x14ac:dyDescent="0.2">
      <c r="A424">
        <v>430</v>
      </c>
      <c r="B424">
        <v>81.510307310000002</v>
      </c>
      <c r="C424">
        <v>407.59350585999999</v>
      </c>
      <c r="D424">
        <v>52.617160800000001</v>
      </c>
      <c r="E424">
        <v>0.52617161999999995</v>
      </c>
      <c r="F424">
        <v>0.75013626</v>
      </c>
    </row>
    <row r="425" spans="1:6" x14ac:dyDescent="0.2">
      <c r="A425">
        <v>431</v>
      </c>
      <c r="B425">
        <v>81.70032501</v>
      </c>
      <c r="C425">
        <v>408.39401244999999</v>
      </c>
      <c r="D425">
        <v>52.803810120000001</v>
      </c>
      <c r="E425">
        <v>0.52803807999999997</v>
      </c>
      <c r="F425">
        <v>0.74999881000000002</v>
      </c>
    </row>
    <row r="426" spans="1:6" x14ac:dyDescent="0.2">
      <c r="A426">
        <v>432</v>
      </c>
      <c r="B426">
        <v>81.890281680000001</v>
      </c>
      <c r="C426">
        <v>409.54217528999999</v>
      </c>
      <c r="D426">
        <v>52.931800840000001</v>
      </c>
      <c r="E426">
        <v>0.52931802999999999</v>
      </c>
      <c r="F426">
        <v>0.75530922</v>
      </c>
    </row>
    <row r="427" spans="1:6" x14ac:dyDescent="0.2">
      <c r="A427">
        <v>433</v>
      </c>
      <c r="B427">
        <v>82.080307009999999</v>
      </c>
      <c r="C427">
        <v>410.41534424000002</v>
      </c>
      <c r="D427">
        <v>53.075790410000003</v>
      </c>
      <c r="E427">
        <v>0.5307579</v>
      </c>
      <c r="F427">
        <v>0.75397223000000002</v>
      </c>
    </row>
    <row r="428" spans="1:6" x14ac:dyDescent="0.2">
      <c r="A428">
        <v>434</v>
      </c>
      <c r="B428">
        <v>82.270271300000005</v>
      </c>
      <c r="C428">
        <v>411.3956604</v>
      </c>
      <c r="D428">
        <v>53.209114069999998</v>
      </c>
      <c r="E428">
        <v>0.53209114000000002</v>
      </c>
      <c r="F428">
        <v>0.75513213999999995</v>
      </c>
    </row>
    <row r="429" spans="1:6" x14ac:dyDescent="0.2">
      <c r="A429">
        <v>435</v>
      </c>
      <c r="B429">
        <v>82.460304260000001</v>
      </c>
      <c r="C429">
        <v>412.30630493000001</v>
      </c>
      <c r="D429">
        <v>53.326438899999999</v>
      </c>
      <c r="E429">
        <v>0.53326439999999997</v>
      </c>
      <c r="F429">
        <v>0.75656104000000002</v>
      </c>
    </row>
    <row r="430" spans="1:6" x14ac:dyDescent="0.2">
      <c r="A430">
        <v>436</v>
      </c>
      <c r="B430">
        <v>82.650329589999998</v>
      </c>
      <c r="C430">
        <v>413.19296265000003</v>
      </c>
      <c r="D430">
        <v>53.529087070000003</v>
      </c>
      <c r="E430">
        <v>0.53529090000000001</v>
      </c>
      <c r="F430">
        <v>0.75024444000000001</v>
      </c>
    </row>
    <row r="431" spans="1:6" x14ac:dyDescent="0.2">
      <c r="A431">
        <v>437</v>
      </c>
      <c r="B431">
        <v>82.840309140000002</v>
      </c>
      <c r="C431">
        <v>414.18096924000002</v>
      </c>
      <c r="D431">
        <v>53.66507721</v>
      </c>
      <c r="E431">
        <v>0.53665077999999999</v>
      </c>
      <c r="F431">
        <v>0.74915712999999995</v>
      </c>
    </row>
    <row r="432" spans="1:6" x14ac:dyDescent="0.2">
      <c r="A432">
        <v>438</v>
      </c>
      <c r="B432">
        <v>83.030212399999996</v>
      </c>
      <c r="C432">
        <v>415.23590087999997</v>
      </c>
      <c r="D432">
        <v>53.766403199999999</v>
      </c>
      <c r="E432">
        <v>0.53766406</v>
      </c>
      <c r="F432">
        <v>0.74707115000000002</v>
      </c>
    </row>
    <row r="433" spans="1:6" x14ac:dyDescent="0.2">
      <c r="A433">
        <v>439</v>
      </c>
      <c r="B433">
        <v>83.220214839999997</v>
      </c>
      <c r="C433">
        <v>416.10571289000001</v>
      </c>
      <c r="D433">
        <v>53.92638779</v>
      </c>
      <c r="E433">
        <v>0.53926390000000002</v>
      </c>
      <c r="F433">
        <v>0.75249582999999998</v>
      </c>
    </row>
    <row r="434" spans="1:6" x14ac:dyDescent="0.2">
      <c r="A434">
        <v>440</v>
      </c>
      <c r="B434">
        <v>83.410270690000004</v>
      </c>
      <c r="C434">
        <v>417.15151978</v>
      </c>
      <c r="D434">
        <v>54.059711460000003</v>
      </c>
      <c r="E434">
        <v>0.54059714000000003</v>
      </c>
      <c r="F434">
        <v>0.75325799000000004</v>
      </c>
    </row>
    <row r="435" spans="1:6" x14ac:dyDescent="0.2">
      <c r="A435">
        <v>441</v>
      </c>
      <c r="B435">
        <v>83.600418090000005</v>
      </c>
      <c r="C435">
        <v>418.02081299000002</v>
      </c>
      <c r="D435">
        <v>54.227699280000003</v>
      </c>
      <c r="E435">
        <v>0.54227698000000002</v>
      </c>
      <c r="F435">
        <v>0.75143563999999996</v>
      </c>
    </row>
    <row r="436" spans="1:6" x14ac:dyDescent="0.2">
      <c r="A436">
        <v>442</v>
      </c>
      <c r="B436">
        <v>83.790374760000006</v>
      </c>
      <c r="C436">
        <v>419.00061034999999</v>
      </c>
      <c r="D436">
        <v>54.339691160000001</v>
      </c>
      <c r="E436">
        <v>0.54339689000000002</v>
      </c>
      <c r="F436">
        <v>0.74967371999999999</v>
      </c>
    </row>
    <row r="437" spans="1:6" x14ac:dyDescent="0.2">
      <c r="A437">
        <v>443</v>
      </c>
      <c r="B437">
        <v>83.980316160000001</v>
      </c>
      <c r="C437">
        <v>419.88354492000002</v>
      </c>
      <c r="D437">
        <v>54.491676329999997</v>
      </c>
      <c r="E437">
        <v>0.54491674999999995</v>
      </c>
      <c r="F437">
        <v>0.74692208000000004</v>
      </c>
    </row>
    <row r="438" spans="1:6" x14ac:dyDescent="0.2">
      <c r="A438">
        <v>444</v>
      </c>
      <c r="B438">
        <v>84.170417790000002</v>
      </c>
      <c r="C438">
        <v>420.98593140000003</v>
      </c>
      <c r="D438">
        <v>54.635665889999999</v>
      </c>
      <c r="E438">
        <v>0.54635668000000004</v>
      </c>
      <c r="F438">
        <v>0.74906432999999994</v>
      </c>
    </row>
    <row r="439" spans="1:6" x14ac:dyDescent="0.2">
      <c r="A439">
        <v>445</v>
      </c>
      <c r="B439">
        <v>84.360511779999996</v>
      </c>
      <c r="C439">
        <v>422.00186157000002</v>
      </c>
      <c r="D439">
        <v>54.806320190000001</v>
      </c>
      <c r="E439">
        <v>0.54806321999999996</v>
      </c>
      <c r="F439">
        <v>0.75165473999999999</v>
      </c>
    </row>
    <row r="440" spans="1:6" x14ac:dyDescent="0.2">
      <c r="A440">
        <v>446</v>
      </c>
      <c r="B440">
        <v>84.550613400000003</v>
      </c>
      <c r="C440">
        <v>422.81018066000001</v>
      </c>
      <c r="D440">
        <v>54.94497681</v>
      </c>
      <c r="E440">
        <v>0.54944974000000002</v>
      </c>
      <c r="F440">
        <v>0.74952489</v>
      </c>
    </row>
    <row r="441" spans="1:6" x14ac:dyDescent="0.2">
      <c r="A441">
        <v>447</v>
      </c>
      <c r="B441">
        <v>84.740715030000004</v>
      </c>
      <c r="C441">
        <v>423.86053466999999</v>
      </c>
      <c r="D441">
        <v>55.062297819999998</v>
      </c>
      <c r="E441">
        <v>0.55062299999999997</v>
      </c>
      <c r="F441">
        <v>0.75197219999999998</v>
      </c>
    </row>
    <row r="442" spans="1:6" x14ac:dyDescent="0.2">
      <c r="A442">
        <v>448</v>
      </c>
      <c r="B442">
        <v>84.930732730000003</v>
      </c>
      <c r="C442">
        <v>424.58700562000001</v>
      </c>
      <c r="D442">
        <v>55.176956179999998</v>
      </c>
      <c r="E442">
        <v>0.55176955000000005</v>
      </c>
      <c r="F442">
        <v>0.74597674999999997</v>
      </c>
    </row>
    <row r="443" spans="1:6" x14ac:dyDescent="0.2">
      <c r="A443">
        <v>449</v>
      </c>
      <c r="B443">
        <v>85.120674129999998</v>
      </c>
      <c r="C443">
        <v>425.37200927999999</v>
      </c>
      <c r="D443">
        <v>55.371608729999998</v>
      </c>
      <c r="E443">
        <v>0.55371605999999995</v>
      </c>
      <c r="F443">
        <v>0.74306417000000002</v>
      </c>
    </row>
    <row r="444" spans="1:6" x14ac:dyDescent="0.2">
      <c r="A444">
        <v>450</v>
      </c>
      <c r="B444">
        <v>85.310615540000001</v>
      </c>
      <c r="C444">
        <v>426.48583983999998</v>
      </c>
      <c r="D444">
        <v>55.4649353</v>
      </c>
      <c r="E444">
        <v>0.55464935000000004</v>
      </c>
      <c r="F444">
        <v>0.74488765000000001</v>
      </c>
    </row>
    <row r="445" spans="1:6" x14ac:dyDescent="0.2">
      <c r="A445">
        <v>451</v>
      </c>
      <c r="B445">
        <v>85.500656129999996</v>
      </c>
      <c r="C445">
        <v>427.42916869999999</v>
      </c>
      <c r="D445">
        <v>55.675582890000001</v>
      </c>
      <c r="E445">
        <v>0.55675584</v>
      </c>
      <c r="F445">
        <v>0.74743384000000002</v>
      </c>
    </row>
    <row r="446" spans="1:6" x14ac:dyDescent="0.2">
      <c r="A446">
        <v>452</v>
      </c>
      <c r="B446">
        <v>85.690643309999999</v>
      </c>
      <c r="C446">
        <v>428.39770507999998</v>
      </c>
      <c r="D446">
        <v>55.758243559999997</v>
      </c>
      <c r="E446">
        <v>0.55758244000000001</v>
      </c>
      <c r="F446">
        <v>0.76033348000000001</v>
      </c>
    </row>
    <row r="447" spans="1:6" x14ac:dyDescent="0.2">
      <c r="A447">
        <v>453</v>
      </c>
      <c r="B447">
        <v>85.880645749999999</v>
      </c>
      <c r="C447">
        <v>429.43780518</v>
      </c>
      <c r="D447">
        <v>55.912899019999998</v>
      </c>
      <c r="E447">
        <v>0.55912899999999999</v>
      </c>
      <c r="F447">
        <v>0.76011163000000004</v>
      </c>
    </row>
    <row r="448" spans="1:6" x14ac:dyDescent="0.2">
      <c r="A448">
        <v>454</v>
      </c>
      <c r="B448">
        <v>86.070663449999998</v>
      </c>
      <c r="C448">
        <v>430.28396606000001</v>
      </c>
      <c r="D448">
        <v>56.048889160000002</v>
      </c>
      <c r="E448">
        <v>0.56048887999999997</v>
      </c>
      <c r="F448">
        <v>0.76337606000000002</v>
      </c>
    </row>
    <row r="449" spans="1:6" x14ac:dyDescent="0.2">
      <c r="A449">
        <v>455</v>
      </c>
      <c r="B449">
        <v>86.260604860000001</v>
      </c>
      <c r="C449">
        <v>431.43301392000001</v>
      </c>
      <c r="D449">
        <v>56.208873750000002</v>
      </c>
      <c r="E449">
        <v>0.56208873000000004</v>
      </c>
      <c r="F449">
        <v>0.75676297999999997</v>
      </c>
    </row>
    <row r="450" spans="1:6" x14ac:dyDescent="0.2">
      <c r="A450">
        <v>456</v>
      </c>
      <c r="B450">
        <v>86.450683589999997</v>
      </c>
      <c r="C450">
        <v>432.18237305000002</v>
      </c>
      <c r="D450">
        <v>56.376861570000003</v>
      </c>
      <c r="E450">
        <v>0.56376862999999999</v>
      </c>
      <c r="F450">
        <v>0.75990009000000003</v>
      </c>
    </row>
    <row r="451" spans="1:6" x14ac:dyDescent="0.2">
      <c r="A451">
        <v>457</v>
      </c>
      <c r="B451">
        <v>86.640663149999995</v>
      </c>
      <c r="C451">
        <v>433.16564941000001</v>
      </c>
      <c r="D451">
        <v>56.51285172</v>
      </c>
      <c r="E451">
        <v>0.56512850999999997</v>
      </c>
      <c r="F451">
        <v>0.76583219000000002</v>
      </c>
    </row>
    <row r="452" spans="1:6" x14ac:dyDescent="0.2">
      <c r="A452">
        <v>458</v>
      </c>
      <c r="B452">
        <v>86.830802919999996</v>
      </c>
      <c r="C452">
        <v>434.15606688999998</v>
      </c>
      <c r="D452">
        <v>56.66750717</v>
      </c>
      <c r="E452">
        <v>0.56667506999999995</v>
      </c>
      <c r="F452">
        <v>0.76698052999999999</v>
      </c>
    </row>
    <row r="453" spans="1:6" x14ac:dyDescent="0.2">
      <c r="A453">
        <v>459</v>
      </c>
      <c r="B453">
        <v>87.020858759999996</v>
      </c>
      <c r="C453">
        <v>435.07650756999999</v>
      </c>
      <c r="D453">
        <v>56.77416229</v>
      </c>
      <c r="E453">
        <v>0.56774163</v>
      </c>
      <c r="F453">
        <v>0.76918834000000003</v>
      </c>
    </row>
    <row r="454" spans="1:6" x14ac:dyDescent="0.2">
      <c r="A454">
        <v>460</v>
      </c>
      <c r="B454">
        <v>87.210853580000006</v>
      </c>
      <c r="C454">
        <v>436.06454467999998</v>
      </c>
      <c r="D454">
        <v>56.918151860000002</v>
      </c>
      <c r="E454">
        <v>0.56918150000000001</v>
      </c>
      <c r="F454">
        <v>0.76468502999999999</v>
      </c>
    </row>
    <row r="455" spans="1:6" x14ac:dyDescent="0.2">
      <c r="A455">
        <v>461</v>
      </c>
      <c r="B455">
        <v>87.400886540000002</v>
      </c>
      <c r="C455">
        <v>437.00991821000002</v>
      </c>
      <c r="D455">
        <v>57.088806150000003</v>
      </c>
      <c r="E455">
        <v>0.57088804000000004</v>
      </c>
      <c r="F455">
        <v>0.76355320000000004</v>
      </c>
    </row>
    <row r="456" spans="1:6" x14ac:dyDescent="0.2">
      <c r="A456">
        <v>462</v>
      </c>
      <c r="B456">
        <v>87.59080505</v>
      </c>
      <c r="C456">
        <v>437.92581177</v>
      </c>
      <c r="D456">
        <v>57.235458370000003</v>
      </c>
      <c r="E456">
        <v>0.57235455999999996</v>
      </c>
      <c r="F456">
        <v>0.76379061000000004</v>
      </c>
    </row>
    <row r="457" spans="1:6" x14ac:dyDescent="0.2">
      <c r="A457">
        <v>463</v>
      </c>
      <c r="B457">
        <v>87.780853269999994</v>
      </c>
      <c r="C457">
        <v>438.9921875</v>
      </c>
      <c r="D457">
        <v>57.376781459999997</v>
      </c>
      <c r="E457">
        <v>0.57376784000000003</v>
      </c>
      <c r="F457">
        <v>0.76653194000000002</v>
      </c>
    </row>
    <row r="458" spans="1:6" x14ac:dyDescent="0.2">
      <c r="A458">
        <v>464</v>
      </c>
      <c r="B458">
        <v>87.970878600000006</v>
      </c>
      <c r="C458">
        <v>440.03652954</v>
      </c>
      <c r="D458">
        <v>57.5234375</v>
      </c>
      <c r="E458">
        <v>0.57523435000000001</v>
      </c>
      <c r="F458">
        <v>0.77269476999999998</v>
      </c>
    </row>
    <row r="459" spans="1:6" x14ac:dyDescent="0.2">
      <c r="A459">
        <v>465</v>
      </c>
      <c r="B459">
        <v>88.160903930000003</v>
      </c>
      <c r="C459">
        <v>440.81130981000001</v>
      </c>
      <c r="D459">
        <v>57.648761749999998</v>
      </c>
      <c r="E459">
        <v>0.57648759999999999</v>
      </c>
      <c r="F459">
        <v>0.77934342999999995</v>
      </c>
    </row>
    <row r="460" spans="1:6" x14ac:dyDescent="0.2">
      <c r="A460">
        <v>466</v>
      </c>
      <c r="B460">
        <v>88.350799559999999</v>
      </c>
      <c r="C460">
        <v>441.60571289000001</v>
      </c>
      <c r="D460">
        <v>57.832744599999998</v>
      </c>
      <c r="E460">
        <v>0.57832742000000004</v>
      </c>
      <c r="F460">
        <v>0.77981073000000001</v>
      </c>
    </row>
    <row r="461" spans="1:6" x14ac:dyDescent="0.2">
      <c r="A461">
        <v>467</v>
      </c>
      <c r="B461">
        <v>88.540832519999995</v>
      </c>
      <c r="C461">
        <v>442.69158936000002</v>
      </c>
      <c r="D461">
        <v>57.976734159999999</v>
      </c>
      <c r="E461">
        <v>0.57976735000000001</v>
      </c>
      <c r="F461">
        <v>0.77631992000000005</v>
      </c>
    </row>
    <row r="462" spans="1:6" x14ac:dyDescent="0.2">
      <c r="A462">
        <v>468</v>
      </c>
      <c r="B462">
        <v>88.730873110000005</v>
      </c>
      <c r="C462">
        <v>443.55987549000002</v>
      </c>
      <c r="D462">
        <v>58.088726039999997</v>
      </c>
      <c r="E462">
        <v>0.58088726000000002</v>
      </c>
      <c r="F462">
        <v>0.77220224999999998</v>
      </c>
    </row>
    <row r="463" spans="1:6" x14ac:dyDescent="0.2">
      <c r="A463">
        <v>469</v>
      </c>
      <c r="B463">
        <v>88.920928959999998</v>
      </c>
      <c r="C463">
        <v>444.51535034</v>
      </c>
      <c r="D463">
        <v>58.262046810000001</v>
      </c>
      <c r="E463">
        <v>0.58262044000000002</v>
      </c>
      <c r="F463">
        <v>0.77001481999999999</v>
      </c>
    </row>
    <row r="464" spans="1:6" x14ac:dyDescent="0.2">
      <c r="A464">
        <v>470</v>
      </c>
      <c r="B464">
        <v>89.111015320000007</v>
      </c>
      <c r="C464">
        <v>445.57028198</v>
      </c>
      <c r="D464">
        <v>58.424697879999997</v>
      </c>
      <c r="E464">
        <v>0.58424699000000002</v>
      </c>
      <c r="F464">
        <v>0.76726322999999996</v>
      </c>
    </row>
    <row r="465" spans="1:6" x14ac:dyDescent="0.2">
      <c r="A465">
        <v>471</v>
      </c>
      <c r="B465">
        <v>89.301147459999996</v>
      </c>
      <c r="C465">
        <v>446.43969727000001</v>
      </c>
      <c r="D465">
        <v>58.568687439999998</v>
      </c>
      <c r="E465">
        <v>0.58568686000000003</v>
      </c>
      <c r="F465">
        <v>0.76301187000000004</v>
      </c>
    </row>
    <row r="466" spans="1:6" x14ac:dyDescent="0.2">
      <c r="A466">
        <v>472</v>
      </c>
      <c r="B466">
        <v>89.490005490000001</v>
      </c>
      <c r="C466">
        <v>447.50997925000001</v>
      </c>
      <c r="D466">
        <v>58.710010529999998</v>
      </c>
      <c r="E466">
        <v>0.58710008999999996</v>
      </c>
      <c r="F466">
        <v>0.76151000999999996</v>
      </c>
    </row>
    <row r="467" spans="1:6" x14ac:dyDescent="0.2">
      <c r="A467">
        <v>473</v>
      </c>
      <c r="B467">
        <v>89.680084230000006</v>
      </c>
      <c r="C467">
        <v>448.42401123000002</v>
      </c>
      <c r="D467">
        <v>58.814002989999999</v>
      </c>
      <c r="E467">
        <v>0.58814001000000005</v>
      </c>
      <c r="F467">
        <v>0.76433819999999997</v>
      </c>
    </row>
    <row r="468" spans="1:6" x14ac:dyDescent="0.2">
      <c r="A468">
        <v>474</v>
      </c>
      <c r="B468">
        <v>89.870246890000004</v>
      </c>
      <c r="C468">
        <v>449.30017090000001</v>
      </c>
      <c r="D468">
        <v>58.971321109999998</v>
      </c>
      <c r="E468">
        <v>0.58971322000000004</v>
      </c>
      <c r="F468">
        <v>0.76268791999999996</v>
      </c>
    </row>
    <row r="469" spans="1:6" x14ac:dyDescent="0.2">
      <c r="A469">
        <v>475</v>
      </c>
      <c r="B469">
        <v>90.06018066</v>
      </c>
      <c r="C469">
        <v>450.32830811000002</v>
      </c>
      <c r="D469">
        <v>59.139308929999999</v>
      </c>
      <c r="E469">
        <v>0.59139311000000006</v>
      </c>
      <c r="F469">
        <v>0.75901759000000002</v>
      </c>
    </row>
    <row r="470" spans="1:6" x14ac:dyDescent="0.2">
      <c r="A470">
        <v>476</v>
      </c>
      <c r="B470">
        <v>90.250160219999998</v>
      </c>
      <c r="C470">
        <v>451.34667968999997</v>
      </c>
      <c r="D470">
        <v>59.248634340000002</v>
      </c>
      <c r="E470">
        <v>0.59248632000000001</v>
      </c>
      <c r="F470">
        <v>0.75661957000000002</v>
      </c>
    </row>
    <row r="471" spans="1:6" x14ac:dyDescent="0.2">
      <c r="A471">
        <v>477</v>
      </c>
      <c r="B471">
        <v>90.440063480000006</v>
      </c>
      <c r="C471">
        <v>452.28784180000002</v>
      </c>
      <c r="D471">
        <v>59.41128922</v>
      </c>
      <c r="E471">
        <v>0.59411287000000002</v>
      </c>
      <c r="F471">
        <v>0.76217800000000002</v>
      </c>
    </row>
    <row r="472" spans="1:6" x14ac:dyDescent="0.2">
      <c r="A472">
        <v>478</v>
      </c>
      <c r="B472">
        <v>90.630165099999999</v>
      </c>
      <c r="C472">
        <v>453.22216796999999</v>
      </c>
      <c r="D472">
        <v>59.573940280000002</v>
      </c>
      <c r="E472">
        <v>0.59573942000000002</v>
      </c>
      <c r="F472">
        <v>0.76755994999999999</v>
      </c>
    </row>
    <row r="473" spans="1:6" x14ac:dyDescent="0.2">
      <c r="A473">
        <v>479</v>
      </c>
      <c r="B473">
        <v>90.820190429999997</v>
      </c>
      <c r="C473">
        <v>454.12811278999999</v>
      </c>
      <c r="D473">
        <v>59.733928679999998</v>
      </c>
      <c r="E473">
        <v>0.59733926999999998</v>
      </c>
      <c r="F473">
        <v>0.76785576</v>
      </c>
    </row>
    <row r="474" spans="1:6" x14ac:dyDescent="0.2">
      <c r="A474">
        <v>480</v>
      </c>
      <c r="B474">
        <v>91.010215759999994</v>
      </c>
      <c r="C474">
        <v>454.91668700999998</v>
      </c>
      <c r="D474">
        <v>59.848587039999998</v>
      </c>
      <c r="E474">
        <v>0.59848588999999996</v>
      </c>
      <c r="F474">
        <v>0.76962388000000004</v>
      </c>
    </row>
    <row r="475" spans="1:6" x14ac:dyDescent="0.2">
      <c r="A475">
        <v>481</v>
      </c>
      <c r="B475">
        <v>91.200172420000001</v>
      </c>
      <c r="C475">
        <v>455.88214111000002</v>
      </c>
      <c r="D475">
        <v>59.984577180000002</v>
      </c>
      <c r="E475">
        <v>0.59984576999999994</v>
      </c>
      <c r="F475">
        <v>0.76936983999999997</v>
      </c>
    </row>
    <row r="476" spans="1:6" x14ac:dyDescent="0.2">
      <c r="A476">
        <v>482</v>
      </c>
      <c r="B476">
        <v>91.390205379999998</v>
      </c>
      <c r="C476">
        <v>456.92614745999998</v>
      </c>
      <c r="D476">
        <v>60.149894709999998</v>
      </c>
      <c r="E476">
        <v>0.60149896000000003</v>
      </c>
      <c r="F476">
        <v>0.76753598000000001</v>
      </c>
    </row>
    <row r="477" spans="1:6" x14ac:dyDescent="0.2">
      <c r="A477">
        <v>483</v>
      </c>
      <c r="B477">
        <v>91.580055239999993</v>
      </c>
      <c r="C477">
        <v>457.87420653999999</v>
      </c>
      <c r="D477">
        <v>60.30721664</v>
      </c>
      <c r="E477">
        <v>0.60307217000000002</v>
      </c>
      <c r="F477">
        <v>0.76471763999999998</v>
      </c>
    </row>
    <row r="478" spans="1:6" x14ac:dyDescent="0.2">
      <c r="A478">
        <v>484</v>
      </c>
      <c r="B478">
        <v>91.771148679999996</v>
      </c>
      <c r="C478">
        <v>458.66653442</v>
      </c>
      <c r="D478">
        <v>60.421875</v>
      </c>
      <c r="E478">
        <v>0.60421871999999999</v>
      </c>
      <c r="F478">
        <v>0.76422917999999995</v>
      </c>
    </row>
    <row r="479" spans="1:6" x14ac:dyDescent="0.2">
      <c r="A479">
        <v>485</v>
      </c>
      <c r="B479">
        <v>91.960952759999998</v>
      </c>
      <c r="C479">
        <v>459.84536743000001</v>
      </c>
      <c r="D479">
        <v>60.581859590000001</v>
      </c>
      <c r="E479">
        <v>0.60581856999999995</v>
      </c>
      <c r="F479">
        <v>0.76404976999999996</v>
      </c>
    </row>
    <row r="480" spans="1:6" x14ac:dyDescent="0.2">
      <c r="A480">
        <v>486</v>
      </c>
      <c r="B480">
        <v>92.150894170000001</v>
      </c>
      <c r="C480">
        <v>460.89752197000001</v>
      </c>
      <c r="D480">
        <v>60.725849150000002</v>
      </c>
      <c r="E480">
        <v>0.60725850000000003</v>
      </c>
      <c r="F480">
        <v>0.76856833999999996</v>
      </c>
    </row>
    <row r="481" spans="1:6" x14ac:dyDescent="0.2">
      <c r="A481">
        <v>487</v>
      </c>
      <c r="B481">
        <v>92.340911869999999</v>
      </c>
      <c r="C481">
        <v>461.59466552999999</v>
      </c>
      <c r="D481">
        <v>60.885837549999998</v>
      </c>
      <c r="E481">
        <v>0.60885834999999999</v>
      </c>
      <c r="F481">
        <v>0.76664947999999999</v>
      </c>
    </row>
    <row r="482" spans="1:6" x14ac:dyDescent="0.2">
      <c r="A482">
        <v>488</v>
      </c>
      <c r="B482">
        <v>92.530860899999993</v>
      </c>
      <c r="C482">
        <v>462.62289428999998</v>
      </c>
      <c r="D482">
        <v>61.02982712</v>
      </c>
      <c r="E482">
        <v>0.61029827999999997</v>
      </c>
      <c r="F482">
        <v>0.76889907999999996</v>
      </c>
    </row>
    <row r="483" spans="1:6" x14ac:dyDescent="0.2">
      <c r="A483">
        <v>489</v>
      </c>
      <c r="B483">
        <v>92.721000669999995</v>
      </c>
      <c r="C483">
        <v>463.56381226000002</v>
      </c>
      <c r="D483">
        <v>61.147148129999998</v>
      </c>
      <c r="E483">
        <v>0.61147147000000002</v>
      </c>
      <c r="F483">
        <v>0.76820332000000002</v>
      </c>
    </row>
    <row r="484" spans="1:6" x14ac:dyDescent="0.2">
      <c r="A484">
        <v>490</v>
      </c>
      <c r="B484">
        <v>92.911048890000004</v>
      </c>
      <c r="C484">
        <v>464.54562378000003</v>
      </c>
      <c r="D484">
        <v>61.323135379999997</v>
      </c>
      <c r="E484">
        <v>0.61323136</v>
      </c>
      <c r="F484">
        <v>0.77456700999999994</v>
      </c>
    </row>
    <row r="485" spans="1:6" x14ac:dyDescent="0.2">
      <c r="A485">
        <v>491</v>
      </c>
      <c r="B485">
        <v>93.101058960000003</v>
      </c>
      <c r="C485">
        <v>465.70758057</v>
      </c>
      <c r="D485">
        <v>61.448459630000002</v>
      </c>
      <c r="E485">
        <v>0.61448460999999999</v>
      </c>
      <c r="F485">
        <v>0.78053302000000002</v>
      </c>
    </row>
    <row r="486" spans="1:6" x14ac:dyDescent="0.2">
      <c r="A486">
        <v>492</v>
      </c>
      <c r="B486">
        <v>93.291030879999994</v>
      </c>
      <c r="C486">
        <v>466.46075438999998</v>
      </c>
      <c r="D486">
        <v>61.619113919999997</v>
      </c>
      <c r="E486">
        <v>0.61619115000000002</v>
      </c>
      <c r="F486">
        <v>0.78150785</v>
      </c>
    </row>
    <row r="487" spans="1:6" x14ac:dyDescent="0.2">
      <c r="A487">
        <v>493</v>
      </c>
      <c r="B487">
        <v>93.481079100000002</v>
      </c>
      <c r="C487">
        <v>467.44924927</v>
      </c>
      <c r="D487">
        <v>61.739101410000004</v>
      </c>
      <c r="E487">
        <v>0.61739098999999997</v>
      </c>
      <c r="F487">
        <v>0.7832095</v>
      </c>
    </row>
    <row r="488" spans="1:6" x14ac:dyDescent="0.2">
      <c r="A488">
        <v>494</v>
      </c>
      <c r="B488">
        <v>93.670997619999994</v>
      </c>
      <c r="C488">
        <v>468.27307129000002</v>
      </c>
      <c r="D488">
        <v>61.901756290000002</v>
      </c>
      <c r="E488">
        <v>0.61901753999999998</v>
      </c>
      <c r="F488">
        <v>0.78496474000000005</v>
      </c>
    </row>
    <row r="489" spans="1:6" x14ac:dyDescent="0.2">
      <c r="A489">
        <v>495</v>
      </c>
      <c r="B489">
        <v>93.861099240000001</v>
      </c>
      <c r="C489">
        <v>469.21432494999999</v>
      </c>
      <c r="D489">
        <v>62.045745850000003</v>
      </c>
      <c r="E489">
        <v>0.62045746999999996</v>
      </c>
      <c r="F489">
        <v>0.78749639000000005</v>
      </c>
    </row>
    <row r="490" spans="1:6" x14ac:dyDescent="0.2">
      <c r="A490">
        <v>496</v>
      </c>
      <c r="B490">
        <v>94.051147459999996</v>
      </c>
      <c r="C490">
        <v>470.17221068999999</v>
      </c>
      <c r="D490">
        <v>62.256393430000003</v>
      </c>
      <c r="E490">
        <v>0.62256396000000003</v>
      </c>
      <c r="F490">
        <v>0.78227740999999995</v>
      </c>
    </row>
    <row r="491" spans="1:6" x14ac:dyDescent="0.2">
      <c r="A491">
        <v>497</v>
      </c>
      <c r="B491">
        <v>94.241165159999994</v>
      </c>
      <c r="C491">
        <v>471.18386841</v>
      </c>
      <c r="D491">
        <v>62.360385890000003</v>
      </c>
      <c r="E491">
        <v>0.62360388</v>
      </c>
      <c r="F491">
        <v>0.77967982999999996</v>
      </c>
    </row>
    <row r="492" spans="1:6" x14ac:dyDescent="0.2">
      <c r="A492">
        <v>498</v>
      </c>
      <c r="B492">
        <v>94.430000309999997</v>
      </c>
      <c r="C492">
        <v>472.19058228</v>
      </c>
      <c r="D492">
        <v>62.493709559999999</v>
      </c>
      <c r="E492">
        <v>0.62493712000000001</v>
      </c>
      <c r="F492">
        <v>0.78033721</v>
      </c>
    </row>
    <row r="493" spans="1:6" x14ac:dyDescent="0.2">
      <c r="A493">
        <v>499</v>
      </c>
      <c r="B493">
        <v>94.621131899999995</v>
      </c>
      <c r="C493">
        <v>472.94152831999997</v>
      </c>
      <c r="D493">
        <v>62.656364439999997</v>
      </c>
      <c r="E493">
        <v>0.62656367000000002</v>
      </c>
      <c r="F493">
        <v>0.78013169999999998</v>
      </c>
    </row>
    <row r="494" spans="1:6" x14ac:dyDescent="0.2">
      <c r="A494">
        <v>500</v>
      </c>
      <c r="B494">
        <v>94.811065670000005</v>
      </c>
      <c r="C494">
        <v>474.05865478999999</v>
      </c>
      <c r="D494">
        <v>62.816349029999998</v>
      </c>
      <c r="E494">
        <v>0.62816351999999998</v>
      </c>
      <c r="F494">
        <v>0.77940529999999997</v>
      </c>
    </row>
    <row r="495" spans="1:6" x14ac:dyDescent="0.2">
      <c r="A495">
        <v>501</v>
      </c>
      <c r="B495">
        <v>95.001091000000002</v>
      </c>
      <c r="C495">
        <v>474.94244385000002</v>
      </c>
      <c r="D495">
        <v>62.920341489999998</v>
      </c>
      <c r="E495">
        <v>0.62920343999999995</v>
      </c>
      <c r="F495">
        <v>0.77975028999999996</v>
      </c>
    </row>
    <row r="496" spans="1:6" x14ac:dyDescent="0.2">
      <c r="A496">
        <v>502</v>
      </c>
      <c r="B496">
        <v>95.191169740000007</v>
      </c>
      <c r="C496">
        <v>475.89505005000001</v>
      </c>
      <c r="D496">
        <v>63.085662839999998</v>
      </c>
      <c r="E496">
        <v>0.63085663000000003</v>
      </c>
      <c r="F496">
        <v>0.78038262999999997</v>
      </c>
    </row>
    <row r="497" spans="1:6" x14ac:dyDescent="0.2">
      <c r="A497">
        <v>503</v>
      </c>
      <c r="B497">
        <v>95.381164549999994</v>
      </c>
      <c r="C497">
        <v>476.99172973999998</v>
      </c>
      <c r="D497">
        <v>63.210987090000003</v>
      </c>
      <c r="E497">
        <v>0.63210988000000001</v>
      </c>
      <c r="F497">
        <v>0.78426582</v>
      </c>
    </row>
    <row r="498" spans="1:6" x14ac:dyDescent="0.2">
      <c r="A498">
        <v>504</v>
      </c>
      <c r="B498">
        <v>95.570007320000002</v>
      </c>
      <c r="C498">
        <v>477.94461059999998</v>
      </c>
      <c r="D498">
        <v>63.413635249999999</v>
      </c>
      <c r="E498">
        <v>0.63413638000000006</v>
      </c>
      <c r="F498">
        <v>0.78605287999999995</v>
      </c>
    </row>
    <row r="499" spans="1:6" x14ac:dyDescent="0.2">
      <c r="A499">
        <v>505</v>
      </c>
      <c r="B499">
        <v>95.761161799999996</v>
      </c>
      <c r="C499">
        <v>478.75946045000001</v>
      </c>
      <c r="D499">
        <v>63.560291290000002</v>
      </c>
      <c r="E499">
        <v>0.63560289000000003</v>
      </c>
      <c r="F499">
        <v>0.79383588000000005</v>
      </c>
    </row>
    <row r="500" spans="1:6" x14ac:dyDescent="0.2">
      <c r="A500">
        <v>506</v>
      </c>
      <c r="B500">
        <v>95.951126099999996</v>
      </c>
      <c r="C500">
        <v>479.67468262</v>
      </c>
      <c r="D500">
        <v>63.701614380000002</v>
      </c>
      <c r="E500">
        <v>0.63701611999999996</v>
      </c>
      <c r="F500">
        <v>0.79382777000000004</v>
      </c>
    </row>
    <row r="501" spans="1:6" x14ac:dyDescent="0.2">
      <c r="A501">
        <v>507</v>
      </c>
      <c r="B501">
        <v>96.141174320000005</v>
      </c>
      <c r="C501">
        <v>480.67062378000003</v>
      </c>
      <c r="D501">
        <v>63.861602779999998</v>
      </c>
      <c r="E501">
        <v>0.63861603</v>
      </c>
      <c r="F501">
        <v>0.79559904000000004</v>
      </c>
    </row>
    <row r="502" spans="1:6" x14ac:dyDescent="0.2">
      <c r="A502">
        <v>508</v>
      </c>
      <c r="B502">
        <v>96.330070500000005</v>
      </c>
      <c r="C502">
        <v>481.53417968999997</v>
      </c>
      <c r="D502">
        <v>63.984252929999997</v>
      </c>
      <c r="E502">
        <v>0.63984251000000003</v>
      </c>
      <c r="F502">
        <v>0.79325455</v>
      </c>
    </row>
    <row r="503" spans="1:6" x14ac:dyDescent="0.2">
      <c r="A503">
        <v>509</v>
      </c>
      <c r="B503">
        <v>96.52111816</v>
      </c>
      <c r="C503">
        <v>482.74905396000003</v>
      </c>
      <c r="D503">
        <v>64.146911619999997</v>
      </c>
      <c r="E503">
        <v>0.64146912</v>
      </c>
      <c r="F503">
        <v>0.79090123999999995</v>
      </c>
    </row>
    <row r="504" spans="1:6" x14ac:dyDescent="0.2">
      <c r="A504">
        <v>510</v>
      </c>
      <c r="B504">
        <v>96.710014340000001</v>
      </c>
      <c r="C504">
        <v>483.57861328000001</v>
      </c>
      <c r="D504">
        <v>64.30690002</v>
      </c>
      <c r="E504">
        <v>0.64306903000000004</v>
      </c>
      <c r="F504">
        <v>0.78819196999999996</v>
      </c>
    </row>
    <row r="505" spans="1:6" x14ac:dyDescent="0.2">
      <c r="A505">
        <v>511</v>
      </c>
      <c r="B505">
        <v>96.901115419999996</v>
      </c>
      <c r="C505">
        <v>484.55020142000001</v>
      </c>
      <c r="D505">
        <v>64.450889590000003</v>
      </c>
      <c r="E505">
        <v>0.64450890000000005</v>
      </c>
      <c r="F505">
        <v>0.78581135999999996</v>
      </c>
    </row>
    <row r="506" spans="1:6" x14ac:dyDescent="0.2">
      <c r="A506">
        <v>512</v>
      </c>
      <c r="B506">
        <v>97.090965269999998</v>
      </c>
      <c r="C506">
        <v>485.47320557</v>
      </c>
      <c r="D506">
        <v>64.568206790000005</v>
      </c>
      <c r="E506">
        <v>0.64568210000000004</v>
      </c>
      <c r="F506">
        <v>0.78953326000000001</v>
      </c>
    </row>
    <row r="507" spans="1:6" x14ac:dyDescent="0.2">
      <c r="A507">
        <v>513</v>
      </c>
      <c r="B507">
        <v>97.281005859999993</v>
      </c>
      <c r="C507">
        <v>486.47863769999998</v>
      </c>
      <c r="D507">
        <v>64.754859920000001</v>
      </c>
      <c r="E507">
        <v>0.64754862000000002</v>
      </c>
      <c r="F507">
        <v>0.78985309999999997</v>
      </c>
    </row>
    <row r="508" spans="1:6" x14ac:dyDescent="0.2">
      <c r="A508">
        <v>514</v>
      </c>
      <c r="B508">
        <v>97.471046450000003</v>
      </c>
      <c r="C508">
        <v>487.12707519999998</v>
      </c>
      <c r="D508">
        <v>64.896186830000005</v>
      </c>
      <c r="E508">
        <v>0.64896184000000001</v>
      </c>
      <c r="F508">
        <v>0.79242891000000004</v>
      </c>
    </row>
    <row r="509" spans="1:6" x14ac:dyDescent="0.2">
      <c r="A509">
        <v>515</v>
      </c>
      <c r="B509">
        <v>97.660987849999998</v>
      </c>
      <c r="C509">
        <v>488.15527343999997</v>
      </c>
      <c r="D509">
        <v>65.069503780000005</v>
      </c>
      <c r="E509">
        <v>0.65069502999999995</v>
      </c>
      <c r="F509">
        <v>0.79075682000000003</v>
      </c>
    </row>
    <row r="510" spans="1:6" x14ac:dyDescent="0.2">
      <c r="A510">
        <v>516</v>
      </c>
      <c r="B510">
        <v>97.850921630000002</v>
      </c>
      <c r="C510">
        <v>489.26763915999999</v>
      </c>
      <c r="D510">
        <v>65.197494509999999</v>
      </c>
      <c r="E510">
        <v>0.65197492000000001</v>
      </c>
      <c r="F510">
        <v>0.79772383000000002</v>
      </c>
    </row>
    <row r="511" spans="1:6" x14ac:dyDescent="0.2">
      <c r="A511">
        <v>517</v>
      </c>
      <c r="B511">
        <v>98.041069030000003</v>
      </c>
      <c r="C511">
        <v>490.20516967999998</v>
      </c>
      <c r="D511">
        <v>65.333480829999999</v>
      </c>
      <c r="E511">
        <v>0.65333479999999999</v>
      </c>
      <c r="F511">
        <v>0.80064678</v>
      </c>
    </row>
    <row r="512" spans="1:6" x14ac:dyDescent="0.2">
      <c r="A512">
        <v>518</v>
      </c>
      <c r="B512">
        <v>98.231079100000002</v>
      </c>
      <c r="C512">
        <v>491.15914916999998</v>
      </c>
      <c r="D512">
        <v>65.520133970000003</v>
      </c>
      <c r="E512">
        <v>0.65520131999999998</v>
      </c>
      <c r="F512">
        <v>0.80165034999999996</v>
      </c>
    </row>
    <row r="513" spans="1:6" x14ac:dyDescent="0.2">
      <c r="A513">
        <v>519</v>
      </c>
      <c r="B513">
        <v>98.421073910000004</v>
      </c>
      <c r="C513">
        <v>491.96173096000001</v>
      </c>
      <c r="D513">
        <v>65.640121460000003</v>
      </c>
      <c r="E513">
        <v>0.65640122000000001</v>
      </c>
      <c r="F513">
        <v>0.79871504999999998</v>
      </c>
    </row>
    <row r="514" spans="1:6" x14ac:dyDescent="0.2">
      <c r="A514">
        <v>520</v>
      </c>
      <c r="B514">
        <v>98.610954280000001</v>
      </c>
      <c r="C514">
        <v>492.98471068999999</v>
      </c>
      <c r="D514">
        <v>65.802780150000004</v>
      </c>
      <c r="E514">
        <v>0.65802782999999998</v>
      </c>
      <c r="F514">
        <v>0.79370481000000004</v>
      </c>
    </row>
    <row r="515" spans="1:6" x14ac:dyDescent="0.2">
      <c r="A515">
        <v>521</v>
      </c>
      <c r="B515">
        <v>98.800849909999997</v>
      </c>
      <c r="C515">
        <v>493.90646362000001</v>
      </c>
      <c r="D515">
        <v>65.957435610000005</v>
      </c>
      <c r="E515">
        <v>0.65957432999999999</v>
      </c>
      <c r="F515">
        <v>0.79559362</v>
      </c>
    </row>
    <row r="516" spans="1:6" x14ac:dyDescent="0.2">
      <c r="A516">
        <v>522</v>
      </c>
      <c r="B516">
        <v>98.990844730000006</v>
      </c>
      <c r="C516">
        <v>494.97714232999999</v>
      </c>
      <c r="D516">
        <v>66.128089900000006</v>
      </c>
      <c r="E516">
        <v>0.66128087000000002</v>
      </c>
      <c r="F516">
        <v>0.79441744000000003</v>
      </c>
    </row>
    <row r="517" spans="1:6" x14ac:dyDescent="0.2">
      <c r="A517">
        <v>523</v>
      </c>
      <c r="B517">
        <v>99.180816649999997</v>
      </c>
      <c r="C517">
        <v>495.89282227000001</v>
      </c>
      <c r="D517">
        <v>66.280075069999995</v>
      </c>
      <c r="E517">
        <v>0.66280072999999995</v>
      </c>
      <c r="F517">
        <v>0.79674964999999998</v>
      </c>
    </row>
    <row r="518" spans="1:6" x14ac:dyDescent="0.2">
      <c r="A518">
        <v>524</v>
      </c>
      <c r="B518">
        <v>99.370864870000005</v>
      </c>
      <c r="C518">
        <v>496.86834716999999</v>
      </c>
      <c r="D518">
        <v>66.408065800000003</v>
      </c>
      <c r="E518">
        <v>0.66408067999999998</v>
      </c>
      <c r="F518">
        <v>0.79764009000000002</v>
      </c>
    </row>
    <row r="519" spans="1:6" x14ac:dyDescent="0.2">
      <c r="A519">
        <v>525</v>
      </c>
      <c r="B519">
        <v>99.560905460000001</v>
      </c>
      <c r="C519">
        <v>498.01034546</v>
      </c>
      <c r="D519">
        <v>66.546722410000001</v>
      </c>
      <c r="E519">
        <v>0.66546720000000004</v>
      </c>
      <c r="F519">
        <v>0.79550253999999998</v>
      </c>
    </row>
    <row r="520" spans="1:6" x14ac:dyDescent="0.2">
      <c r="A520">
        <v>526</v>
      </c>
      <c r="B520">
        <v>99.750762940000001</v>
      </c>
      <c r="C520">
        <v>498.65850829999999</v>
      </c>
      <c r="D520">
        <v>66.709373470000003</v>
      </c>
      <c r="E520">
        <v>0.66709375000000004</v>
      </c>
      <c r="F520">
        <v>0.79587090000000005</v>
      </c>
    </row>
    <row r="521" spans="1:6" x14ac:dyDescent="0.2">
      <c r="A521">
        <v>527</v>
      </c>
      <c r="B521">
        <v>99.94063568</v>
      </c>
      <c r="C521">
        <v>499.76480103</v>
      </c>
      <c r="D521">
        <v>66.858695979999993</v>
      </c>
      <c r="E521">
        <v>0.66858697</v>
      </c>
      <c r="F521">
        <v>0.79524344000000002</v>
      </c>
    </row>
    <row r="522" spans="1:6" x14ac:dyDescent="0.2">
      <c r="A522">
        <v>528</v>
      </c>
      <c r="B522">
        <v>100.13055420000001</v>
      </c>
      <c r="C522">
        <v>500.52093506</v>
      </c>
      <c r="D522">
        <v>67.016014100000007</v>
      </c>
      <c r="E522">
        <v>0.67016010999999998</v>
      </c>
      <c r="F522">
        <v>0.80107492000000002</v>
      </c>
    </row>
    <row r="523" spans="1:6" x14ac:dyDescent="0.2">
      <c r="A523">
        <v>529</v>
      </c>
      <c r="B523">
        <v>100.32045746</v>
      </c>
      <c r="C523">
        <v>501.52947998000002</v>
      </c>
      <c r="D523">
        <v>67.168006899999995</v>
      </c>
      <c r="E523">
        <v>0.67168008999999995</v>
      </c>
      <c r="F523">
        <v>0.80524927000000002</v>
      </c>
    </row>
    <row r="524" spans="1:6" x14ac:dyDescent="0.2">
      <c r="A524">
        <v>530</v>
      </c>
      <c r="B524">
        <v>100.51039124</v>
      </c>
      <c r="C524">
        <v>502.51455687999999</v>
      </c>
      <c r="D524">
        <v>67.327987669999999</v>
      </c>
      <c r="E524">
        <v>0.67327988000000005</v>
      </c>
      <c r="F524">
        <v>0.80798203000000002</v>
      </c>
    </row>
    <row r="525" spans="1:6" x14ac:dyDescent="0.2">
      <c r="A525">
        <v>531</v>
      </c>
      <c r="B525">
        <v>100.70035553</v>
      </c>
      <c r="C525">
        <v>503.47534180000002</v>
      </c>
      <c r="D525">
        <v>67.458648679999996</v>
      </c>
      <c r="E525">
        <v>0.67458647000000005</v>
      </c>
      <c r="F525">
        <v>0.80710809999999999</v>
      </c>
    </row>
    <row r="526" spans="1:6" x14ac:dyDescent="0.2">
      <c r="A526">
        <v>532</v>
      </c>
      <c r="B526">
        <v>100.89019775</v>
      </c>
      <c r="C526">
        <v>504.40454102000001</v>
      </c>
      <c r="D526">
        <v>67.65596008</v>
      </c>
      <c r="E526">
        <v>0.67655962999999997</v>
      </c>
      <c r="F526">
        <v>0.80270295999999997</v>
      </c>
    </row>
    <row r="527" spans="1:6" x14ac:dyDescent="0.2">
      <c r="A527">
        <v>533</v>
      </c>
      <c r="B527">
        <v>101.08020782</v>
      </c>
      <c r="C527">
        <v>505.23815918000003</v>
      </c>
      <c r="D527">
        <v>67.783950809999993</v>
      </c>
      <c r="E527">
        <v>0.67783952000000003</v>
      </c>
      <c r="F527">
        <v>0.80444574000000002</v>
      </c>
    </row>
    <row r="528" spans="1:6" x14ac:dyDescent="0.2">
      <c r="A528">
        <v>534</v>
      </c>
      <c r="B528">
        <v>101.27014923</v>
      </c>
      <c r="C528">
        <v>506.38946533000001</v>
      </c>
      <c r="D528">
        <v>67.951942439999996</v>
      </c>
      <c r="E528">
        <v>0.67951941000000005</v>
      </c>
      <c r="F528">
        <v>0.80088669000000001</v>
      </c>
    </row>
    <row r="529" spans="1:6" x14ac:dyDescent="0.2">
      <c r="A529">
        <v>535</v>
      </c>
      <c r="B529">
        <v>101.46014404</v>
      </c>
      <c r="C529">
        <v>507.38061522999999</v>
      </c>
      <c r="D529">
        <v>68.09592438</v>
      </c>
      <c r="E529">
        <v>0.68095921999999998</v>
      </c>
      <c r="F529">
        <v>0.80227660999999995</v>
      </c>
    </row>
    <row r="530" spans="1:6" x14ac:dyDescent="0.2">
      <c r="A530">
        <v>536</v>
      </c>
      <c r="B530">
        <v>101.6500473</v>
      </c>
      <c r="C530">
        <v>508.17114257999998</v>
      </c>
      <c r="D530">
        <v>68.210586550000002</v>
      </c>
      <c r="E530">
        <v>0.68210583999999996</v>
      </c>
      <c r="F530">
        <v>0.80237848000000001</v>
      </c>
    </row>
    <row r="531" spans="1:6" x14ac:dyDescent="0.2">
      <c r="A531">
        <v>537</v>
      </c>
      <c r="B531">
        <v>101.84010315</v>
      </c>
      <c r="C531">
        <v>509.26791381999999</v>
      </c>
      <c r="D531">
        <v>68.37857056</v>
      </c>
      <c r="E531">
        <v>0.68378567999999995</v>
      </c>
      <c r="F531">
        <v>0.80469292000000003</v>
      </c>
    </row>
    <row r="532" spans="1:6" x14ac:dyDescent="0.2">
      <c r="A532">
        <v>538</v>
      </c>
      <c r="B532">
        <v>102.030159</v>
      </c>
      <c r="C532">
        <v>510.16778563999998</v>
      </c>
      <c r="D532">
        <v>68.551895139999999</v>
      </c>
      <c r="E532">
        <v>0.68551898</v>
      </c>
      <c r="F532">
        <v>0.80440288999999998</v>
      </c>
    </row>
    <row r="533" spans="1:6" x14ac:dyDescent="0.2">
      <c r="A533">
        <v>539</v>
      </c>
      <c r="B533">
        <v>102.22012329</v>
      </c>
      <c r="C533">
        <v>511.08224487000001</v>
      </c>
      <c r="D533">
        <v>68.693214420000004</v>
      </c>
      <c r="E533">
        <v>0.68693214999999996</v>
      </c>
      <c r="F533">
        <v>0.80776172999999996</v>
      </c>
    </row>
    <row r="534" spans="1:6" x14ac:dyDescent="0.2">
      <c r="A534">
        <v>540</v>
      </c>
      <c r="B534">
        <v>102.41021729000001</v>
      </c>
      <c r="C534">
        <v>511.96310425000001</v>
      </c>
      <c r="D534">
        <v>68.834533690000001</v>
      </c>
      <c r="E534">
        <v>0.68834530999999999</v>
      </c>
      <c r="F534">
        <v>0.81405227999999996</v>
      </c>
    </row>
    <row r="535" spans="1:6" x14ac:dyDescent="0.2">
      <c r="A535">
        <v>541</v>
      </c>
      <c r="B535">
        <v>102.60018921</v>
      </c>
      <c r="C535">
        <v>513.08087158000001</v>
      </c>
      <c r="D535">
        <v>69.026519780000001</v>
      </c>
      <c r="E535">
        <v>0.69026518000000003</v>
      </c>
      <c r="F535">
        <v>0.81271523000000001</v>
      </c>
    </row>
    <row r="536" spans="1:6" x14ac:dyDescent="0.2">
      <c r="A536">
        <v>542</v>
      </c>
      <c r="B536">
        <v>102.79106903</v>
      </c>
      <c r="C536">
        <v>514.06085204999999</v>
      </c>
      <c r="D536">
        <v>69.167846679999997</v>
      </c>
      <c r="E536">
        <v>0.69167845999999999</v>
      </c>
      <c r="F536">
        <v>0.81335002000000001</v>
      </c>
    </row>
    <row r="537" spans="1:6" x14ac:dyDescent="0.2">
      <c r="A537">
        <v>543</v>
      </c>
      <c r="B537">
        <v>102.98095703</v>
      </c>
      <c r="C537">
        <v>514.85351562999995</v>
      </c>
      <c r="D537">
        <v>69.330497739999998</v>
      </c>
      <c r="E537">
        <v>0.69330495999999997</v>
      </c>
      <c r="F537">
        <v>0.81110448000000002</v>
      </c>
    </row>
    <row r="538" spans="1:6" x14ac:dyDescent="0.2">
      <c r="A538">
        <v>544</v>
      </c>
      <c r="B538">
        <v>103.17110443</v>
      </c>
      <c r="C538">
        <v>515.85699463000003</v>
      </c>
      <c r="D538">
        <v>69.477149960000006</v>
      </c>
      <c r="E538">
        <v>0.69477153000000003</v>
      </c>
      <c r="F538">
        <v>0.81426102</v>
      </c>
    </row>
    <row r="539" spans="1:6" x14ac:dyDescent="0.2">
      <c r="A539">
        <v>545</v>
      </c>
      <c r="B539">
        <v>103.36104584</v>
      </c>
      <c r="C539">
        <v>516.81323241999996</v>
      </c>
      <c r="D539">
        <v>69.631805420000006</v>
      </c>
      <c r="E539">
        <v>0.69631803000000003</v>
      </c>
      <c r="F539">
        <v>0.80942839</v>
      </c>
    </row>
    <row r="540" spans="1:6" x14ac:dyDescent="0.2">
      <c r="A540">
        <v>546</v>
      </c>
      <c r="B540">
        <v>103.55111694</v>
      </c>
      <c r="C540">
        <v>517.75903319999998</v>
      </c>
      <c r="D540">
        <v>69.775794980000001</v>
      </c>
      <c r="E540">
        <v>0.69775796000000001</v>
      </c>
      <c r="F540">
        <v>0.81089902000000003</v>
      </c>
    </row>
    <row r="541" spans="1:6" x14ac:dyDescent="0.2">
      <c r="A541">
        <v>547</v>
      </c>
      <c r="B541">
        <v>103.7411499</v>
      </c>
      <c r="C541">
        <v>518.59686279000005</v>
      </c>
      <c r="D541">
        <v>69.89578247</v>
      </c>
      <c r="E541">
        <v>0.69895779999999996</v>
      </c>
      <c r="F541">
        <v>0.80863797999999998</v>
      </c>
    </row>
    <row r="542" spans="1:6" x14ac:dyDescent="0.2">
      <c r="A542">
        <v>548</v>
      </c>
      <c r="B542">
        <v>103.93115997</v>
      </c>
      <c r="C542">
        <v>519.68847656000003</v>
      </c>
      <c r="D542">
        <v>70.101104739999997</v>
      </c>
      <c r="E542">
        <v>0.70101106000000002</v>
      </c>
      <c r="F542">
        <v>0.80454099000000001</v>
      </c>
    </row>
    <row r="543" spans="1:6" x14ac:dyDescent="0.2">
      <c r="A543">
        <v>549</v>
      </c>
      <c r="B543">
        <v>104.12001801</v>
      </c>
      <c r="C543">
        <v>520.69146728999999</v>
      </c>
      <c r="D543">
        <v>70.229095459999996</v>
      </c>
      <c r="E543">
        <v>0.70229094999999997</v>
      </c>
      <c r="F543">
        <v>0.80322260000000001</v>
      </c>
    </row>
    <row r="544" spans="1:6" x14ac:dyDescent="0.2">
      <c r="A544">
        <v>550</v>
      </c>
      <c r="B544">
        <v>104.310112</v>
      </c>
      <c r="C544">
        <v>521.53594970999995</v>
      </c>
      <c r="D544">
        <v>70.418411250000005</v>
      </c>
      <c r="E544">
        <v>0.70418411000000003</v>
      </c>
      <c r="F544">
        <v>0.80030447000000005</v>
      </c>
    </row>
    <row r="545" spans="1:6" x14ac:dyDescent="0.2">
      <c r="A545">
        <v>551</v>
      </c>
      <c r="B545">
        <v>104.50014496</v>
      </c>
      <c r="C545">
        <v>522.63684081999997</v>
      </c>
      <c r="D545">
        <v>70.538398740000005</v>
      </c>
      <c r="E545">
        <v>0.70538402</v>
      </c>
      <c r="F545">
        <v>0.80808765000000005</v>
      </c>
    </row>
    <row r="546" spans="1:6" x14ac:dyDescent="0.2">
      <c r="A546">
        <v>552</v>
      </c>
      <c r="B546">
        <v>104.69017029</v>
      </c>
      <c r="C546">
        <v>523.49920654000005</v>
      </c>
      <c r="D546">
        <v>70.711723329999998</v>
      </c>
      <c r="E546">
        <v>0.70711725999999997</v>
      </c>
      <c r="F546">
        <v>0.80466621999999999</v>
      </c>
    </row>
    <row r="547" spans="1:6" x14ac:dyDescent="0.2">
      <c r="A547">
        <v>553</v>
      </c>
      <c r="B547">
        <v>104.88014984</v>
      </c>
      <c r="C547">
        <v>524.34118651999995</v>
      </c>
      <c r="D547">
        <v>70.869041440000004</v>
      </c>
      <c r="E547">
        <v>0.70869040000000005</v>
      </c>
      <c r="F547">
        <v>0.80180024999999999</v>
      </c>
    </row>
    <row r="548" spans="1:6" x14ac:dyDescent="0.2">
      <c r="A548">
        <v>554</v>
      </c>
      <c r="B548">
        <v>105.07019806</v>
      </c>
      <c r="C548">
        <v>525.26379395000004</v>
      </c>
      <c r="D548">
        <v>70.970367429999996</v>
      </c>
      <c r="E548">
        <v>0.70970367999999995</v>
      </c>
      <c r="F548">
        <v>0.79915356999999998</v>
      </c>
    </row>
    <row r="549" spans="1:6" x14ac:dyDescent="0.2">
      <c r="A549">
        <v>555</v>
      </c>
      <c r="B549">
        <v>105.26026154</v>
      </c>
      <c r="C549">
        <v>526.11822510000002</v>
      </c>
      <c r="D549">
        <v>71.133018489999998</v>
      </c>
      <c r="E549">
        <v>0.71133018000000003</v>
      </c>
      <c r="F549">
        <v>0.79681647</v>
      </c>
    </row>
    <row r="550" spans="1:6" x14ac:dyDescent="0.2">
      <c r="A550">
        <v>556</v>
      </c>
      <c r="B550">
        <v>105.45034027</v>
      </c>
      <c r="C550">
        <v>527.15148925999995</v>
      </c>
      <c r="D550">
        <v>71.32234192</v>
      </c>
      <c r="E550">
        <v>0.71322339999999995</v>
      </c>
      <c r="F550">
        <v>0.79826713000000005</v>
      </c>
    </row>
    <row r="551" spans="1:6" x14ac:dyDescent="0.2">
      <c r="A551">
        <v>557</v>
      </c>
      <c r="B551">
        <v>105.64035797</v>
      </c>
      <c r="C551">
        <v>528.23760986000002</v>
      </c>
      <c r="D551">
        <v>71.452995299999998</v>
      </c>
      <c r="E551">
        <v>0.71452992999999998</v>
      </c>
      <c r="F551">
        <v>0.80343609999999999</v>
      </c>
    </row>
    <row r="552" spans="1:6" x14ac:dyDescent="0.2">
      <c r="A552">
        <v>558</v>
      </c>
      <c r="B552">
        <v>105.83026123</v>
      </c>
      <c r="C552">
        <v>529.08294678000004</v>
      </c>
      <c r="D552">
        <v>71.599647520000005</v>
      </c>
      <c r="E552">
        <v>0.71599650000000004</v>
      </c>
      <c r="F552">
        <v>0.81081557000000004</v>
      </c>
    </row>
    <row r="553" spans="1:6" x14ac:dyDescent="0.2">
      <c r="A553">
        <v>559</v>
      </c>
      <c r="B553">
        <v>106.02030945</v>
      </c>
      <c r="C553">
        <v>529.875</v>
      </c>
      <c r="D553">
        <v>71.759635930000002</v>
      </c>
      <c r="E553">
        <v>0.71759634999999999</v>
      </c>
      <c r="F553">
        <v>0.81376976000000001</v>
      </c>
    </row>
    <row r="554" spans="1:6" x14ac:dyDescent="0.2">
      <c r="A554">
        <v>560</v>
      </c>
      <c r="B554">
        <v>106.21036530000001</v>
      </c>
      <c r="C554">
        <v>530.92639159999999</v>
      </c>
      <c r="D554">
        <v>71.922294620000002</v>
      </c>
      <c r="E554">
        <v>0.71922295999999997</v>
      </c>
      <c r="F554">
        <v>0.81014763999999995</v>
      </c>
    </row>
    <row r="555" spans="1:6" x14ac:dyDescent="0.2">
      <c r="A555">
        <v>561</v>
      </c>
      <c r="B555">
        <v>106.40031433</v>
      </c>
      <c r="C555">
        <v>532.05810546999999</v>
      </c>
      <c r="D555">
        <v>72.071609499999994</v>
      </c>
      <c r="E555">
        <v>0.72071611999999996</v>
      </c>
      <c r="F555">
        <v>0.81032037999999995</v>
      </c>
    </row>
    <row r="556" spans="1:6" x14ac:dyDescent="0.2">
      <c r="A556">
        <v>562</v>
      </c>
      <c r="B556">
        <v>106.59030151</v>
      </c>
      <c r="C556">
        <v>532.98596191000001</v>
      </c>
      <c r="D556">
        <v>72.236930849999993</v>
      </c>
      <c r="E556">
        <v>0.72236931000000004</v>
      </c>
      <c r="F556">
        <v>0.80388879999999996</v>
      </c>
    </row>
    <row r="557" spans="1:6" x14ac:dyDescent="0.2">
      <c r="A557">
        <v>563</v>
      </c>
      <c r="B557">
        <v>106.78036499</v>
      </c>
      <c r="C557">
        <v>533.76867675999995</v>
      </c>
      <c r="D557">
        <v>72.415588380000003</v>
      </c>
      <c r="E557">
        <v>0.72415589999999996</v>
      </c>
      <c r="F557">
        <v>0.80282306999999997</v>
      </c>
    </row>
    <row r="558" spans="1:6" x14ac:dyDescent="0.2">
      <c r="A558">
        <v>564</v>
      </c>
      <c r="B558">
        <v>106.9703598</v>
      </c>
      <c r="C558">
        <v>534.84826659999999</v>
      </c>
      <c r="D558">
        <v>72.514244079999997</v>
      </c>
      <c r="E558">
        <v>0.72514241999999995</v>
      </c>
      <c r="F558">
        <v>0.80654424000000002</v>
      </c>
    </row>
    <row r="559" spans="1:6" x14ac:dyDescent="0.2">
      <c r="A559">
        <v>565</v>
      </c>
      <c r="B559">
        <v>107.16028595</v>
      </c>
      <c r="C559">
        <v>535.62969970999995</v>
      </c>
      <c r="D559">
        <v>72.690231319999995</v>
      </c>
      <c r="E559">
        <v>0.72690231000000005</v>
      </c>
      <c r="F559">
        <v>0.80260038</v>
      </c>
    </row>
    <row r="560" spans="1:6" x14ac:dyDescent="0.2">
      <c r="A560">
        <v>566</v>
      </c>
      <c r="B560">
        <v>107.35025023999999</v>
      </c>
      <c r="C560">
        <v>536.72778319999998</v>
      </c>
      <c r="D560">
        <v>72.823554990000005</v>
      </c>
      <c r="E560">
        <v>0.72823554000000001</v>
      </c>
      <c r="F560">
        <v>0.79873031000000005</v>
      </c>
    </row>
    <row r="561" spans="1:6" x14ac:dyDescent="0.2">
      <c r="A561">
        <v>567</v>
      </c>
      <c r="B561">
        <v>107.54023743</v>
      </c>
      <c r="C561">
        <v>537.75323486000002</v>
      </c>
      <c r="D561">
        <v>72.972877499999996</v>
      </c>
      <c r="E561">
        <v>0.72972875999999998</v>
      </c>
      <c r="F561">
        <v>0.79407667999999998</v>
      </c>
    </row>
    <row r="562" spans="1:6" x14ac:dyDescent="0.2">
      <c r="A562">
        <v>568</v>
      </c>
      <c r="B562">
        <v>107.73027802</v>
      </c>
      <c r="C562">
        <v>538.64202881000006</v>
      </c>
      <c r="D562">
        <v>73.127525329999997</v>
      </c>
      <c r="E562">
        <v>0.73127525999999998</v>
      </c>
      <c r="F562">
        <v>0.79751265000000005</v>
      </c>
    </row>
    <row r="563" spans="1:6" x14ac:dyDescent="0.2">
      <c r="A563">
        <v>569</v>
      </c>
      <c r="B563">
        <v>107.92024994000001</v>
      </c>
      <c r="C563">
        <v>539.68701171999999</v>
      </c>
      <c r="D563">
        <v>73.306182860000007</v>
      </c>
      <c r="E563">
        <v>0.73306185000000001</v>
      </c>
      <c r="F563">
        <v>0.79814779999999996</v>
      </c>
    </row>
    <row r="564" spans="1:6" x14ac:dyDescent="0.2">
      <c r="A564">
        <v>570</v>
      </c>
      <c r="B564">
        <v>108.11035919</v>
      </c>
      <c r="C564">
        <v>540.51763916000004</v>
      </c>
      <c r="D564">
        <v>73.460838319999993</v>
      </c>
      <c r="E564">
        <v>0.73460840999999999</v>
      </c>
      <c r="F564">
        <v>0.80279571000000005</v>
      </c>
    </row>
    <row r="565" spans="1:6" x14ac:dyDescent="0.2">
      <c r="A565">
        <v>571</v>
      </c>
      <c r="B565">
        <v>108.30033874999999</v>
      </c>
      <c r="C565">
        <v>541.28680420000001</v>
      </c>
      <c r="D565">
        <v>73.578163149999995</v>
      </c>
      <c r="E565">
        <v>0.73578160999999997</v>
      </c>
      <c r="F565">
        <v>0.80799591999999998</v>
      </c>
    </row>
    <row r="566" spans="1:6" x14ac:dyDescent="0.2">
      <c r="A566">
        <v>572</v>
      </c>
      <c r="B566">
        <v>108.49028015</v>
      </c>
      <c r="C566">
        <v>542.56878661999997</v>
      </c>
      <c r="D566">
        <v>73.746147160000007</v>
      </c>
      <c r="E566">
        <v>0.73746144999999996</v>
      </c>
      <c r="F566">
        <v>0.80510901999999995</v>
      </c>
    </row>
    <row r="567" spans="1:6" x14ac:dyDescent="0.2">
      <c r="A567">
        <v>573</v>
      </c>
      <c r="B567">
        <v>108.68035125999999</v>
      </c>
      <c r="C567">
        <v>543.41241454999999</v>
      </c>
      <c r="D567">
        <v>73.916801449999994</v>
      </c>
      <c r="E567">
        <v>0.73916799</v>
      </c>
      <c r="F567">
        <v>0.80129921000000004</v>
      </c>
    </row>
    <row r="568" spans="1:6" x14ac:dyDescent="0.2">
      <c r="A568">
        <v>574</v>
      </c>
      <c r="B568">
        <v>108.87028503000001</v>
      </c>
      <c r="C568">
        <v>544.31518555000002</v>
      </c>
      <c r="D568">
        <v>74.039459230000006</v>
      </c>
      <c r="E568">
        <v>0.74039458999999996</v>
      </c>
      <c r="F568">
        <v>0.80043249999999999</v>
      </c>
    </row>
    <row r="569" spans="1:6" x14ac:dyDescent="0.2">
      <c r="A569">
        <v>575</v>
      </c>
      <c r="B569">
        <v>109.06028748</v>
      </c>
      <c r="C569">
        <v>545.26531981999995</v>
      </c>
      <c r="D569">
        <v>74.212776180000006</v>
      </c>
      <c r="E569">
        <v>0.74212778000000001</v>
      </c>
      <c r="F569">
        <v>0.79900663999999999</v>
      </c>
    </row>
    <row r="570" spans="1:6" x14ac:dyDescent="0.2">
      <c r="A570">
        <v>576</v>
      </c>
      <c r="B570">
        <v>109.25036621</v>
      </c>
      <c r="C570">
        <v>546.23516845999995</v>
      </c>
      <c r="D570">
        <v>74.372764590000003</v>
      </c>
      <c r="E570">
        <v>0.74372762000000003</v>
      </c>
      <c r="F570">
        <v>0.80065839999999999</v>
      </c>
    </row>
    <row r="571" spans="1:6" x14ac:dyDescent="0.2">
      <c r="A571">
        <v>577</v>
      </c>
      <c r="B571">
        <v>109.44042969</v>
      </c>
      <c r="C571">
        <v>547.21118163999995</v>
      </c>
      <c r="D571">
        <v>74.487419130000006</v>
      </c>
      <c r="E571">
        <v>0.74487418000000005</v>
      </c>
      <c r="F571">
        <v>0.80410599999999999</v>
      </c>
    </row>
    <row r="572" spans="1:6" x14ac:dyDescent="0.2">
      <c r="A572">
        <v>578</v>
      </c>
      <c r="B572">
        <v>109.63048553</v>
      </c>
      <c r="C572">
        <v>548.09283446999996</v>
      </c>
      <c r="D572">
        <v>74.66873932</v>
      </c>
      <c r="E572">
        <v>0.74668741000000005</v>
      </c>
      <c r="F572">
        <v>0.80109531</v>
      </c>
    </row>
    <row r="573" spans="1:6" x14ac:dyDescent="0.2">
      <c r="A573">
        <v>579</v>
      </c>
      <c r="B573">
        <v>109.82050323</v>
      </c>
      <c r="C573">
        <v>549.03192138999998</v>
      </c>
      <c r="D573">
        <v>74.810058589999997</v>
      </c>
      <c r="E573">
        <v>0.74810058000000001</v>
      </c>
      <c r="F573">
        <v>0.79673468999999997</v>
      </c>
    </row>
    <row r="574" spans="1:6" x14ac:dyDescent="0.2">
      <c r="A574">
        <v>580</v>
      </c>
      <c r="B574">
        <v>110.01049805</v>
      </c>
      <c r="C574">
        <v>550.02624512</v>
      </c>
      <c r="D574">
        <v>74.962051389999999</v>
      </c>
      <c r="E574">
        <v>0.74962050000000002</v>
      </c>
      <c r="F574">
        <v>0.79403727999999996</v>
      </c>
    </row>
    <row r="575" spans="1:6" x14ac:dyDescent="0.2">
      <c r="A575">
        <v>581</v>
      </c>
      <c r="B575">
        <v>110.20038605000001</v>
      </c>
      <c r="C575">
        <v>551.03668213000003</v>
      </c>
      <c r="D575">
        <v>75.130043029999996</v>
      </c>
      <c r="E575">
        <v>0.75130045000000001</v>
      </c>
      <c r="F575">
        <v>0.80194008000000006</v>
      </c>
    </row>
    <row r="576" spans="1:6" x14ac:dyDescent="0.2">
      <c r="A576">
        <v>582</v>
      </c>
      <c r="B576">
        <v>110.39041901</v>
      </c>
      <c r="C576">
        <v>551.90917968999997</v>
      </c>
      <c r="D576">
        <v>75.271362300000007</v>
      </c>
      <c r="E576">
        <v>0.75271361999999997</v>
      </c>
      <c r="F576">
        <v>0.80649114</v>
      </c>
    </row>
    <row r="577" spans="1:6" x14ac:dyDescent="0.2">
      <c r="A577">
        <v>583</v>
      </c>
      <c r="B577">
        <v>110.58041382</v>
      </c>
      <c r="C577">
        <v>552.88720703000001</v>
      </c>
      <c r="D577">
        <v>75.442008970000003</v>
      </c>
      <c r="E577">
        <v>0.75442010000000004</v>
      </c>
      <c r="F577">
        <v>0.80823498999999999</v>
      </c>
    </row>
    <row r="578" spans="1:6" x14ac:dyDescent="0.2">
      <c r="A578">
        <v>584</v>
      </c>
      <c r="B578">
        <v>110.77040100000001</v>
      </c>
      <c r="C578">
        <v>554.06713866999996</v>
      </c>
      <c r="D578">
        <v>75.53800201</v>
      </c>
      <c r="E578">
        <v>0.75538002999999998</v>
      </c>
      <c r="F578">
        <v>0.80976462000000005</v>
      </c>
    </row>
    <row r="579" spans="1:6" x14ac:dyDescent="0.2">
      <c r="A579">
        <v>585</v>
      </c>
      <c r="B579">
        <v>110.96038055</v>
      </c>
      <c r="C579">
        <v>554.75482178000004</v>
      </c>
      <c r="D579">
        <v>75.700653079999995</v>
      </c>
      <c r="E579">
        <v>0.75700652999999996</v>
      </c>
      <c r="F579">
        <v>0.80454320000000001</v>
      </c>
    </row>
    <row r="580" spans="1:6" x14ac:dyDescent="0.2">
      <c r="A580">
        <v>586</v>
      </c>
      <c r="B580">
        <v>111.1503067</v>
      </c>
      <c r="C580">
        <v>555.81488036999997</v>
      </c>
      <c r="D580">
        <v>75.911308289999994</v>
      </c>
      <c r="E580">
        <v>0.75911306999999995</v>
      </c>
      <c r="F580">
        <v>0.80247718000000001</v>
      </c>
    </row>
    <row r="581" spans="1:6" x14ac:dyDescent="0.2">
      <c r="A581">
        <v>587</v>
      </c>
      <c r="B581">
        <v>111.34033203</v>
      </c>
      <c r="C581">
        <v>556.66064453000001</v>
      </c>
      <c r="D581">
        <v>76.049964900000006</v>
      </c>
      <c r="E581">
        <v>0.76049966000000002</v>
      </c>
      <c r="F581">
        <v>0.80814867999999995</v>
      </c>
    </row>
    <row r="582" spans="1:6" x14ac:dyDescent="0.2">
      <c r="A582">
        <v>588</v>
      </c>
      <c r="B582">
        <v>111.53029633</v>
      </c>
      <c r="C582">
        <v>557.68365478999999</v>
      </c>
      <c r="D582">
        <v>76.201950069999995</v>
      </c>
      <c r="E582">
        <v>0.76201951999999995</v>
      </c>
      <c r="F582">
        <v>0.81282388999999999</v>
      </c>
    </row>
    <row r="583" spans="1:6" x14ac:dyDescent="0.2">
      <c r="A583">
        <v>589</v>
      </c>
      <c r="B583">
        <v>111.72028351</v>
      </c>
      <c r="C583">
        <v>558.63720703000001</v>
      </c>
      <c r="D583">
        <v>76.361930849999993</v>
      </c>
      <c r="E583">
        <v>0.7636193</v>
      </c>
      <c r="F583">
        <v>0.81637108000000003</v>
      </c>
    </row>
    <row r="584" spans="1:6" x14ac:dyDescent="0.2">
      <c r="A584">
        <v>590</v>
      </c>
      <c r="B584">
        <v>111.91014099</v>
      </c>
      <c r="C584">
        <v>559.65771484000004</v>
      </c>
      <c r="D584">
        <v>76.457923890000004</v>
      </c>
      <c r="E584">
        <v>0.76457923999999999</v>
      </c>
      <c r="F584">
        <v>0.81128776000000002</v>
      </c>
    </row>
    <row r="585" spans="1:6" x14ac:dyDescent="0.2">
      <c r="A585">
        <v>591</v>
      </c>
      <c r="B585">
        <v>112.10021973000001</v>
      </c>
      <c r="C585">
        <v>560.46350098000005</v>
      </c>
      <c r="D585">
        <v>76.657913210000004</v>
      </c>
      <c r="E585">
        <v>0.76657914999999999</v>
      </c>
      <c r="F585">
        <v>0.80429094999999995</v>
      </c>
    </row>
    <row r="586" spans="1:6" x14ac:dyDescent="0.2">
      <c r="A586">
        <v>592</v>
      </c>
      <c r="B586">
        <v>112.29007721000001</v>
      </c>
      <c r="C586">
        <v>561.39349364999998</v>
      </c>
      <c r="D586">
        <v>76.807235719999994</v>
      </c>
      <c r="E586">
        <v>0.76807236999999995</v>
      </c>
      <c r="F586">
        <v>0.80164318999999995</v>
      </c>
    </row>
    <row r="587" spans="1:6" x14ac:dyDescent="0.2">
      <c r="A587">
        <v>593</v>
      </c>
      <c r="B587">
        <v>112.48001099</v>
      </c>
      <c r="C587">
        <v>562.43505859000004</v>
      </c>
      <c r="D587">
        <v>76.975227360000005</v>
      </c>
      <c r="E587">
        <v>0.76975225999999997</v>
      </c>
      <c r="F587">
        <v>0.79952299999999998</v>
      </c>
    </row>
    <row r="588" spans="1:6" x14ac:dyDescent="0.2">
      <c r="A588">
        <v>594</v>
      </c>
      <c r="B588">
        <v>112.67115020999999</v>
      </c>
      <c r="C588">
        <v>563.35083008000004</v>
      </c>
      <c r="D588">
        <v>77.121879579999998</v>
      </c>
      <c r="E588">
        <v>0.77121877999999999</v>
      </c>
      <c r="F588">
        <v>0.80652641999999997</v>
      </c>
    </row>
    <row r="589" spans="1:6" x14ac:dyDescent="0.2">
      <c r="A589">
        <v>595</v>
      </c>
      <c r="B589">
        <v>112.86109924</v>
      </c>
      <c r="C589">
        <v>564.17834473000005</v>
      </c>
      <c r="D589">
        <v>77.252540589999995</v>
      </c>
      <c r="E589">
        <v>0.77252542999999996</v>
      </c>
      <c r="F589">
        <v>0.80743271000000005</v>
      </c>
    </row>
    <row r="590" spans="1:6" x14ac:dyDescent="0.2">
      <c r="A590">
        <v>596</v>
      </c>
      <c r="B590">
        <v>113.05101775999999</v>
      </c>
      <c r="C590">
        <v>565.12646484000004</v>
      </c>
      <c r="D590">
        <v>77.396514890000006</v>
      </c>
      <c r="E590">
        <v>0.77396511999999995</v>
      </c>
      <c r="F590">
        <v>0.80214178999999997</v>
      </c>
    </row>
    <row r="591" spans="1:6" x14ac:dyDescent="0.2">
      <c r="A591">
        <v>597</v>
      </c>
      <c r="B591">
        <v>113.24098969000001</v>
      </c>
      <c r="C591">
        <v>566.29656981999995</v>
      </c>
      <c r="D591">
        <v>77.583183289999994</v>
      </c>
      <c r="E591">
        <v>0.77583181999999995</v>
      </c>
      <c r="F591">
        <v>0.79165417000000005</v>
      </c>
    </row>
    <row r="592" spans="1:6" x14ac:dyDescent="0.2">
      <c r="A592">
        <v>598</v>
      </c>
      <c r="B592">
        <v>113.43100739</v>
      </c>
      <c r="C592">
        <v>566.98175048999997</v>
      </c>
      <c r="D592">
        <v>77.729827880000002</v>
      </c>
      <c r="E592">
        <v>0.77729826999999996</v>
      </c>
      <c r="F592">
        <v>0.78670633000000001</v>
      </c>
    </row>
    <row r="593" spans="1:6" x14ac:dyDescent="0.2">
      <c r="A593">
        <v>599</v>
      </c>
      <c r="B593">
        <v>113.62097931</v>
      </c>
      <c r="C593">
        <v>568.29455566000001</v>
      </c>
      <c r="D593">
        <v>77.860488889999999</v>
      </c>
      <c r="E593">
        <v>0.77860487</v>
      </c>
      <c r="F593">
        <v>0.79213834000000005</v>
      </c>
    </row>
    <row r="594" spans="1:6" x14ac:dyDescent="0.2">
      <c r="A594">
        <v>600</v>
      </c>
      <c r="B594">
        <v>113.81098175</v>
      </c>
      <c r="C594">
        <v>569.12719727000001</v>
      </c>
      <c r="D594">
        <v>78.049804690000002</v>
      </c>
      <c r="E594">
        <v>0.78049802999999995</v>
      </c>
      <c r="F594">
        <v>0.78810393999999995</v>
      </c>
    </row>
    <row r="595" spans="1:6" x14ac:dyDescent="0.2">
      <c r="A595">
        <v>601</v>
      </c>
      <c r="B595">
        <v>114.00085448999999</v>
      </c>
      <c r="C595">
        <v>570.0546875</v>
      </c>
      <c r="D595">
        <v>78.172462460000006</v>
      </c>
      <c r="E595">
        <v>0.78172463000000003</v>
      </c>
      <c r="F595">
        <v>0.78537672999999997</v>
      </c>
    </row>
    <row r="596" spans="1:6" x14ac:dyDescent="0.2">
      <c r="A596">
        <v>602</v>
      </c>
      <c r="B596">
        <v>114.19088745000001</v>
      </c>
      <c r="C596">
        <v>570.76177978999999</v>
      </c>
      <c r="D596">
        <v>78.257789610000003</v>
      </c>
      <c r="E596">
        <v>0.78257787000000001</v>
      </c>
      <c r="F596">
        <v>0.78251106000000004</v>
      </c>
    </row>
    <row r="597" spans="1:6" x14ac:dyDescent="0.2">
      <c r="A597">
        <v>603</v>
      </c>
      <c r="B597">
        <v>114.38088226000001</v>
      </c>
      <c r="C597">
        <v>571.85192871000004</v>
      </c>
      <c r="D597">
        <v>78.479110719999994</v>
      </c>
      <c r="E597">
        <v>0.78479111000000001</v>
      </c>
      <c r="F597">
        <v>0.77670187000000002</v>
      </c>
    </row>
    <row r="598" spans="1:6" x14ac:dyDescent="0.2">
      <c r="A598">
        <v>604</v>
      </c>
      <c r="B598">
        <v>114.57081604</v>
      </c>
      <c r="C598">
        <v>572.69177246000004</v>
      </c>
      <c r="D598">
        <v>78.628433229999999</v>
      </c>
      <c r="E598">
        <v>0.78628432999999998</v>
      </c>
      <c r="F598">
        <v>0.77432126000000001</v>
      </c>
    </row>
    <row r="599" spans="1:6" x14ac:dyDescent="0.2">
      <c r="A599">
        <v>605</v>
      </c>
      <c r="B599">
        <v>114.76075745</v>
      </c>
      <c r="C599">
        <v>573.87652588000003</v>
      </c>
      <c r="D599">
        <v>78.761741639999997</v>
      </c>
      <c r="E599">
        <v>0.78761744</v>
      </c>
      <c r="F599">
        <v>0.77530133999999995</v>
      </c>
    </row>
    <row r="600" spans="1:6" x14ac:dyDescent="0.2">
      <c r="A600">
        <v>606</v>
      </c>
      <c r="B600">
        <v>114.95077515</v>
      </c>
      <c r="C600">
        <v>574.72930908000001</v>
      </c>
      <c r="D600">
        <v>78.892402649999994</v>
      </c>
      <c r="E600">
        <v>0.78892404000000005</v>
      </c>
      <c r="F600">
        <v>0.78451252000000005</v>
      </c>
    </row>
    <row r="601" spans="1:6" x14ac:dyDescent="0.2">
      <c r="A601">
        <v>607</v>
      </c>
      <c r="B601">
        <v>115.14067077999999</v>
      </c>
      <c r="C601">
        <v>575.82543944999998</v>
      </c>
      <c r="D601">
        <v>79.04972076</v>
      </c>
      <c r="E601">
        <v>0.79049718000000002</v>
      </c>
      <c r="F601">
        <v>0.78748697000000001</v>
      </c>
    </row>
    <row r="602" spans="1:6" x14ac:dyDescent="0.2">
      <c r="A602">
        <v>608</v>
      </c>
      <c r="B602">
        <v>115.3307724</v>
      </c>
      <c r="C602">
        <v>576.55017090000001</v>
      </c>
      <c r="D602">
        <v>79.207046509999998</v>
      </c>
      <c r="E602">
        <v>0.79207044999999998</v>
      </c>
      <c r="F602">
        <v>0.79448377999999997</v>
      </c>
    </row>
    <row r="603" spans="1:6" x14ac:dyDescent="0.2">
      <c r="A603">
        <v>609</v>
      </c>
      <c r="B603">
        <v>115.52083588000001</v>
      </c>
      <c r="C603">
        <v>577.64575194999998</v>
      </c>
      <c r="D603">
        <v>79.343040470000005</v>
      </c>
      <c r="E603">
        <v>0.79343039000000004</v>
      </c>
      <c r="F603">
        <v>0.79753750999999995</v>
      </c>
    </row>
    <row r="604" spans="1:6" x14ac:dyDescent="0.2">
      <c r="A604">
        <v>610</v>
      </c>
      <c r="B604">
        <v>115.71082306</v>
      </c>
      <c r="C604">
        <v>578.54187012</v>
      </c>
      <c r="D604">
        <v>79.503028869999994</v>
      </c>
      <c r="E604">
        <v>0.79503029999999997</v>
      </c>
      <c r="F604">
        <v>0.79922515000000005</v>
      </c>
    </row>
    <row r="605" spans="1:6" x14ac:dyDescent="0.2">
      <c r="A605">
        <v>611</v>
      </c>
      <c r="B605">
        <v>115.90085602000001</v>
      </c>
      <c r="C605">
        <v>579.36560058999999</v>
      </c>
      <c r="D605">
        <v>79.644348140000005</v>
      </c>
      <c r="E605">
        <v>0.79644345999999999</v>
      </c>
      <c r="F605">
        <v>0.80462986000000003</v>
      </c>
    </row>
    <row r="606" spans="1:6" x14ac:dyDescent="0.2">
      <c r="A606">
        <v>612</v>
      </c>
      <c r="B606">
        <v>116.09090424</v>
      </c>
      <c r="C606">
        <v>580.32635498000002</v>
      </c>
      <c r="D606">
        <v>79.820327759999998</v>
      </c>
      <c r="E606">
        <v>0.79820329000000001</v>
      </c>
      <c r="F606">
        <v>0.80619322999999998</v>
      </c>
    </row>
    <row r="607" spans="1:6" x14ac:dyDescent="0.2">
      <c r="A607">
        <v>613</v>
      </c>
      <c r="B607">
        <v>116.28089905</v>
      </c>
      <c r="C607">
        <v>581.42333984000004</v>
      </c>
      <c r="D607">
        <v>79.988311769999996</v>
      </c>
      <c r="E607">
        <v>0.79988313</v>
      </c>
      <c r="F607">
        <v>0.80683154000000001</v>
      </c>
    </row>
    <row r="608" spans="1:6" x14ac:dyDescent="0.2">
      <c r="A608">
        <v>614</v>
      </c>
      <c r="B608">
        <v>116.47082519999999</v>
      </c>
      <c r="C608">
        <v>582.42590331999997</v>
      </c>
      <c r="D608">
        <v>80.13763428</v>
      </c>
      <c r="E608">
        <v>0.80137634000000002</v>
      </c>
      <c r="F608">
        <v>0.80940425000000005</v>
      </c>
    </row>
    <row r="609" spans="1:6" x14ac:dyDescent="0.2">
      <c r="A609">
        <v>615</v>
      </c>
      <c r="B609">
        <v>116.66101073999999</v>
      </c>
      <c r="C609">
        <v>583.37768555000002</v>
      </c>
      <c r="D609">
        <v>80.27362823</v>
      </c>
      <c r="E609">
        <v>0.80273627999999997</v>
      </c>
      <c r="F609">
        <v>0.81077748999999999</v>
      </c>
    </row>
    <row r="610" spans="1:6" x14ac:dyDescent="0.2">
      <c r="A610">
        <v>616</v>
      </c>
      <c r="B610">
        <v>116.85103607000001</v>
      </c>
      <c r="C610">
        <v>584.12335204999999</v>
      </c>
      <c r="D610">
        <v>80.441619869999997</v>
      </c>
      <c r="E610">
        <v>0.80441618000000004</v>
      </c>
      <c r="F610">
        <v>0.80656421</v>
      </c>
    </row>
    <row r="611" spans="1:6" x14ac:dyDescent="0.2">
      <c r="A611">
        <v>617</v>
      </c>
      <c r="B611">
        <v>117.04103087999999</v>
      </c>
      <c r="C611">
        <v>585.15936279000005</v>
      </c>
      <c r="D611">
        <v>80.566940310000007</v>
      </c>
      <c r="E611">
        <v>0.80566943000000002</v>
      </c>
      <c r="F611">
        <v>0.80264866000000001</v>
      </c>
    </row>
    <row r="612" spans="1:6" x14ac:dyDescent="0.2">
      <c r="A612">
        <v>618</v>
      </c>
      <c r="B612">
        <v>117.23107147</v>
      </c>
      <c r="C612">
        <v>586.03820800999995</v>
      </c>
      <c r="D612">
        <v>80.72159576</v>
      </c>
      <c r="E612">
        <v>0.80721593000000003</v>
      </c>
      <c r="F612">
        <v>0.79988366</v>
      </c>
    </row>
    <row r="613" spans="1:6" x14ac:dyDescent="0.2">
      <c r="A613">
        <v>619</v>
      </c>
      <c r="B613">
        <v>117.4210968</v>
      </c>
      <c r="C613">
        <v>587.16741943</v>
      </c>
      <c r="D613">
        <v>80.892250059999995</v>
      </c>
      <c r="E613">
        <v>0.80892253000000003</v>
      </c>
      <c r="F613">
        <v>0.79840982000000005</v>
      </c>
    </row>
    <row r="614" spans="1:6" x14ac:dyDescent="0.2">
      <c r="A614">
        <v>620</v>
      </c>
      <c r="B614">
        <v>117.61108398</v>
      </c>
      <c r="C614">
        <v>588.00598145000004</v>
      </c>
      <c r="D614">
        <v>81.054893489999998</v>
      </c>
      <c r="E614">
        <v>0.81054895999999999</v>
      </c>
      <c r="F614">
        <v>0.80022870999999995</v>
      </c>
    </row>
    <row r="615" spans="1:6" x14ac:dyDescent="0.2">
      <c r="A615">
        <v>621</v>
      </c>
      <c r="B615">
        <v>117.80109406</v>
      </c>
      <c r="C615">
        <v>589.08221435999997</v>
      </c>
      <c r="D615">
        <v>81.177558899999994</v>
      </c>
      <c r="E615">
        <v>0.81177557</v>
      </c>
      <c r="F615">
        <v>0.80770564</v>
      </c>
    </row>
    <row r="616" spans="1:6" x14ac:dyDescent="0.2">
      <c r="A616">
        <v>622</v>
      </c>
      <c r="B616">
        <v>117.99098969000001</v>
      </c>
      <c r="C616">
        <v>589.88513183999999</v>
      </c>
      <c r="D616">
        <v>81.340209959999996</v>
      </c>
      <c r="E616">
        <v>0.81340212000000001</v>
      </c>
      <c r="F616">
        <v>0.81232190000000004</v>
      </c>
    </row>
    <row r="617" spans="1:6" x14ac:dyDescent="0.2">
      <c r="A617">
        <v>623</v>
      </c>
      <c r="B617">
        <v>118.18093872</v>
      </c>
      <c r="C617">
        <v>590.93292236000002</v>
      </c>
      <c r="D617">
        <v>81.510864260000005</v>
      </c>
      <c r="E617">
        <v>0.81510866000000004</v>
      </c>
      <c r="F617">
        <v>0.81290477999999999</v>
      </c>
    </row>
    <row r="618" spans="1:6" x14ac:dyDescent="0.2">
      <c r="A618">
        <v>624</v>
      </c>
      <c r="B618">
        <v>118.37089539</v>
      </c>
      <c r="C618">
        <v>591.86676024999997</v>
      </c>
      <c r="D618">
        <v>81.641517640000004</v>
      </c>
      <c r="E618">
        <v>0.81641518999999996</v>
      </c>
      <c r="F618">
        <v>0.81325762999999995</v>
      </c>
    </row>
    <row r="619" spans="1:6" x14ac:dyDescent="0.2">
      <c r="A619">
        <v>625</v>
      </c>
      <c r="B619">
        <v>118.56097412</v>
      </c>
      <c r="C619">
        <v>592.83190918000003</v>
      </c>
      <c r="D619">
        <v>81.798843379999994</v>
      </c>
      <c r="E619">
        <v>0.81798846000000003</v>
      </c>
      <c r="F619">
        <v>0.80873603000000005</v>
      </c>
    </row>
    <row r="620" spans="1:6" x14ac:dyDescent="0.2">
      <c r="A620">
        <v>626</v>
      </c>
      <c r="B620">
        <v>118.7509079</v>
      </c>
      <c r="C620">
        <v>593.74542236000002</v>
      </c>
      <c r="D620">
        <v>81.985496519999998</v>
      </c>
      <c r="E620">
        <v>0.81985496999999996</v>
      </c>
      <c r="F620">
        <v>0.80548041999999997</v>
      </c>
    </row>
    <row r="621" spans="1:6" x14ac:dyDescent="0.2">
      <c r="A621">
        <v>627</v>
      </c>
      <c r="B621">
        <v>118.9408493</v>
      </c>
      <c r="C621">
        <v>594.75317383000004</v>
      </c>
      <c r="D621">
        <v>82.110809329999995</v>
      </c>
      <c r="E621">
        <v>0.82110810000000001</v>
      </c>
      <c r="F621">
        <v>0.80658293000000003</v>
      </c>
    </row>
    <row r="622" spans="1:6" x14ac:dyDescent="0.2">
      <c r="A622">
        <v>628</v>
      </c>
      <c r="B622">
        <v>119.13085938</v>
      </c>
      <c r="C622">
        <v>595.61047363</v>
      </c>
      <c r="D622">
        <v>82.286804200000006</v>
      </c>
      <c r="E622">
        <v>0.82286804999999996</v>
      </c>
      <c r="F622">
        <v>0.80521922999999995</v>
      </c>
    </row>
    <row r="623" spans="1:6" x14ac:dyDescent="0.2">
      <c r="A623">
        <v>629</v>
      </c>
      <c r="B623">
        <v>119.32098388999999</v>
      </c>
      <c r="C623">
        <v>596.64904784999999</v>
      </c>
      <c r="D623">
        <v>82.441452029999994</v>
      </c>
      <c r="E623">
        <v>0.82441449</v>
      </c>
      <c r="F623">
        <v>0.80192213999999995</v>
      </c>
    </row>
    <row r="624" spans="1:6" x14ac:dyDescent="0.2">
      <c r="A624">
        <v>630</v>
      </c>
      <c r="B624">
        <v>119.51100159000001</v>
      </c>
      <c r="C624">
        <v>597.64239501999998</v>
      </c>
      <c r="D624">
        <v>82.548110960000002</v>
      </c>
      <c r="E624">
        <v>0.82548111999999996</v>
      </c>
      <c r="F624">
        <v>0.80144649999999995</v>
      </c>
    </row>
    <row r="625" spans="1:6" x14ac:dyDescent="0.2">
      <c r="A625">
        <v>631</v>
      </c>
      <c r="B625">
        <v>119.70098114</v>
      </c>
      <c r="C625">
        <v>598.43328856999995</v>
      </c>
      <c r="D625">
        <v>82.710769650000003</v>
      </c>
      <c r="E625">
        <v>0.82710766999999996</v>
      </c>
      <c r="F625">
        <v>0.79806708999999998</v>
      </c>
    </row>
    <row r="626" spans="1:6" x14ac:dyDescent="0.2">
      <c r="A626">
        <v>632</v>
      </c>
      <c r="B626">
        <v>119.89116669000001</v>
      </c>
      <c r="C626">
        <v>599.58239746000004</v>
      </c>
      <c r="D626">
        <v>82.889419559999993</v>
      </c>
      <c r="E626">
        <v>0.82889420000000003</v>
      </c>
      <c r="F626">
        <v>0.79460238999999999</v>
      </c>
    </row>
    <row r="627" spans="1:6" x14ac:dyDescent="0.2">
      <c r="A627">
        <v>633</v>
      </c>
      <c r="B627">
        <v>120.08003235</v>
      </c>
      <c r="C627">
        <v>600.36828613</v>
      </c>
      <c r="D627">
        <v>83.012084959999996</v>
      </c>
      <c r="E627">
        <v>0.83012085999999996</v>
      </c>
      <c r="F627">
        <v>0.79396986999999997</v>
      </c>
    </row>
    <row r="628" spans="1:6" x14ac:dyDescent="0.2">
      <c r="A628">
        <v>634</v>
      </c>
      <c r="B628">
        <v>120.27117920000001</v>
      </c>
      <c r="C628">
        <v>601.25274658000001</v>
      </c>
      <c r="D628">
        <v>83.182739260000005</v>
      </c>
      <c r="E628">
        <v>0.83182739999999999</v>
      </c>
      <c r="F628">
        <v>0.79927581999999997</v>
      </c>
    </row>
    <row r="629" spans="1:6" x14ac:dyDescent="0.2">
      <c r="A629">
        <v>635</v>
      </c>
      <c r="B629">
        <v>120.46008301000001</v>
      </c>
      <c r="C629">
        <v>602.17736816000001</v>
      </c>
      <c r="D629">
        <v>83.329383849999999</v>
      </c>
      <c r="E629">
        <v>0.83329386000000005</v>
      </c>
      <c r="F629">
        <v>0.80145686999999999</v>
      </c>
    </row>
    <row r="630" spans="1:6" x14ac:dyDescent="0.2">
      <c r="A630">
        <v>636</v>
      </c>
      <c r="B630">
        <v>120.65005493</v>
      </c>
      <c r="C630">
        <v>603.23266602000001</v>
      </c>
      <c r="D630">
        <v>83.494705199999999</v>
      </c>
      <c r="E630">
        <v>0.83494705000000002</v>
      </c>
      <c r="F630">
        <v>0.80357075</v>
      </c>
    </row>
    <row r="631" spans="1:6" x14ac:dyDescent="0.2">
      <c r="A631">
        <v>637</v>
      </c>
      <c r="B631">
        <v>120.840065</v>
      </c>
      <c r="C631">
        <v>604.22674560999997</v>
      </c>
      <c r="D631">
        <v>83.62003326</v>
      </c>
      <c r="E631">
        <v>0.83620035999999998</v>
      </c>
      <c r="F631">
        <v>0.80764632999999997</v>
      </c>
    </row>
    <row r="632" spans="1:6" x14ac:dyDescent="0.2">
      <c r="A632">
        <v>638</v>
      </c>
      <c r="B632">
        <v>121.03009796000001</v>
      </c>
      <c r="C632">
        <v>605.18707274999997</v>
      </c>
      <c r="D632">
        <v>83.793350219999994</v>
      </c>
      <c r="E632">
        <v>0.83793348000000001</v>
      </c>
      <c r="F632">
        <v>0.80894876000000004</v>
      </c>
    </row>
    <row r="633" spans="1:6" x14ac:dyDescent="0.2">
      <c r="A633">
        <v>639</v>
      </c>
      <c r="B633">
        <v>121.2201767</v>
      </c>
      <c r="C633">
        <v>606.08996581999997</v>
      </c>
      <c r="D633">
        <v>83.942672729999998</v>
      </c>
      <c r="E633">
        <v>0.83942676000000005</v>
      </c>
      <c r="F633">
        <v>0.81029039999999997</v>
      </c>
    </row>
    <row r="634" spans="1:6" x14ac:dyDescent="0.2">
      <c r="A634">
        <v>640</v>
      </c>
      <c r="B634">
        <v>121.41021729000001</v>
      </c>
      <c r="C634">
        <v>606.95391845999995</v>
      </c>
      <c r="D634">
        <v>84.091995240000003</v>
      </c>
      <c r="E634">
        <v>0.84091996999999996</v>
      </c>
      <c r="F634">
        <v>0.81292372999999996</v>
      </c>
    </row>
    <row r="635" spans="1:6" x14ac:dyDescent="0.2">
      <c r="A635">
        <v>641</v>
      </c>
      <c r="B635">
        <v>121.60014343</v>
      </c>
      <c r="C635">
        <v>608.00592041000004</v>
      </c>
      <c r="D635">
        <v>84.238655089999995</v>
      </c>
      <c r="E635">
        <v>0.84238654000000002</v>
      </c>
      <c r="F635">
        <v>0.81259619999999999</v>
      </c>
    </row>
    <row r="636" spans="1:6" x14ac:dyDescent="0.2">
      <c r="A636">
        <v>642</v>
      </c>
      <c r="B636">
        <v>121.79000854</v>
      </c>
      <c r="C636">
        <v>609.00109863</v>
      </c>
      <c r="D636">
        <v>84.419975280000003</v>
      </c>
      <c r="E636">
        <v>0.84419977999999996</v>
      </c>
      <c r="F636">
        <v>0.81267482000000002</v>
      </c>
    </row>
    <row r="637" spans="1:6" x14ac:dyDescent="0.2">
      <c r="A637">
        <v>643</v>
      </c>
      <c r="B637">
        <v>121.98104094999999</v>
      </c>
      <c r="C637">
        <v>609.88928223000005</v>
      </c>
      <c r="D637">
        <v>84.550621030000002</v>
      </c>
      <c r="E637">
        <v>0.84550619000000005</v>
      </c>
      <c r="F637">
        <v>0.81289743999999997</v>
      </c>
    </row>
    <row r="638" spans="1:6" x14ac:dyDescent="0.2">
      <c r="A638">
        <v>644</v>
      </c>
      <c r="B638">
        <v>122.1710434</v>
      </c>
      <c r="C638">
        <v>610.98944091999999</v>
      </c>
      <c r="D638">
        <v>84.750610350000002</v>
      </c>
      <c r="E638">
        <v>0.84750610999999998</v>
      </c>
      <c r="F638">
        <v>0.81266194999999997</v>
      </c>
    </row>
    <row r="639" spans="1:6" x14ac:dyDescent="0.2">
      <c r="A639">
        <v>645</v>
      </c>
      <c r="B639">
        <v>122.36109161</v>
      </c>
      <c r="C639">
        <v>611.82885741999996</v>
      </c>
      <c r="D639">
        <v>84.859931950000004</v>
      </c>
      <c r="E639">
        <v>0.84859931</v>
      </c>
      <c r="F639">
        <v>0.81647873000000004</v>
      </c>
    </row>
    <row r="640" spans="1:6" x14ac:dyDescent="0.2">
      <c r="A640">
        <v>646</v>
      </c>
      <c r="B640">
        <v>122.55110931</v>
      </c>
      <c r="C640">
        <v>612.78967284999999</v>
      </c>
      <c r="D640">
        <v>85.025253300000003</v>
      </c>
      <c r="E640">
        <v>0.85025251000000002</v>
      </c>
      <c r="F640">
        <v>0.81147659000000005</v>
      </c>
    </row>
    <row r="641" spans="1:6" x14ac:dyDescent="0.2">
      <c r="A641">
        <v>647</v>
      </c>
      <c r="B641">
        <v>122.74002838</v>
      </c>
      <c r="C641">
        <v>613.73492432</v>
      </c>
      <c r="D641">
        <v>85.187911990000003</v>
      </c>
      <c r="E641">
        <v>0.85187911999999999</v>
      </c>
      <c r="F641">
        <v>0.80539190999999999</v>
      </c>
    </row>
    <row r="642" spans="1:6" x14ac:dyDescent="0.2">
      <c r="A642">
        <v>648</v>
      </c>
      <c r="B642">
        <v>122.93003082</v>
      </c>
      <c r="C642">
        <v>614.62902831999997</v>
      </c>
      <c r="D642">
        <v>85.310554499999995</v>
      </c>
      <c r="E642">
        <v>0.85310554999999999</v>
      </c>
      <c r="F642">
        <v>0.80088753000000001</v>
      </c>
    </row>
    <row r="643" spans="1:6" x14ac:dyDescent="0.2">
      <c r="A643">
        <v>649</v>
      </c>
      <c r="B643">
        <v>123.12001801</v>
      </c>
      <c r="C643">
        <v>615.51306151999995</v>
      </c>
      <c r="D643">
        <v>85.481208800000005</v>
      </c>
      <c r="E643">
        <v>0.85481209000000002</v>
      </c>
      <c r="F643">
        <v>0.79850679999999996</v>
      </c>
    </row>
    <row r="644" spans="1:6" x14ac:dyDescent="0.2">
      <c r="A644">
        <v>650</v>
      </c>
      <c r="B644">
        <v>123.31003570999999</v>
      </c>
      <c r="C644">
        <v>616.42987060999997</v>
      </c>
      <c r="D644">
        <v>85.673194890000005</v>
      </c>
      <c r="E644">
        <v>0.85673195000000002</v>
      </c>
      <c r="F644">
        <v>0.79831218999999998</v>
      </c>
    </row>
    <row r="645" spans="1:6" x14ac:dyDescent="0.2">
      <c r="A645">
        <v>651</v>
      </c>
      <c r="B645">
        <v>123.50003814999999</v>
      </c>
      <c r="C645">
        <v>617.44830321999996</v>
      </c>
      <c r="D645">
        <v>85.774528500000002</v>
      </c>
      <c r="E645">
        <v>0.85774528999999999</v>
      </c>
      <c r="F645">
        <v>0.80241441999999996</v>
      </c>
    </row>
    <row r="646" spans="1:6" x14ac:dyDescent="0.2">
      <c r="A646">
        <v>652</v>
      </c>
      <c r="B646">
        <v>123.69104004</v>
      </c>
      <c r="C646">
        <v>618.45642090000001</v>
      </c>
      <c r="D646">
        <v>85.929176330000004</v>
      </c>
      <c r="E646">
        <v>0.85929179</v>
      </c>
      <c r="F646">
        <v>0.80875825999999995</v>
      </c>
    </row>
    <row r="647" spans="1:6" x14ac:dyDescent="0.2">
      <c r="A647">
        <v>653</v>
      </c>
      <c r="B647">
        <v>123.88113403</v>
      </c>
      <c r="C647">
        <v>619.43847656000003</v>
      </c>
      <c r="D647">
        <v>86.081169130000006</v>
      </c>
      <c r="E647">
        <v>0.86081171000000001</v>
      </c>
      <c r="F647">
        <v>0.81042767000000004</v>
      </c>
    </row>
    <row r="648" spans="1:6" x14ac:dyDescent="0.2">
      <c r="A648">
        <v>654</v>
      </c>
      <c r="B648">
        <v>124.07001495</v>
      </c>
      <c r="C648">
        <v>620.17828368999994</v>
      </c>
      <c r="D648">
        <v>86.238487239999998</v>
      </c>
      <c r="E648">
        <v>0.86238486000000003</v>
      </c>
      <c r="F648">
        <v>0.80736350999999995</v>
      </c>
    </row>
    <row r="649" spans="1:6" x14ac:dyDescent="0.2">
      <c r="A649">
        <v>655</v>
      </c>
      <c r="B649">
        <v>124.26011658</v>
      </c>
      <c r="C649">
        <v>621.41027831999997</v>
      </c>
      <c r="D649">
        <v>86.398468019999996</v>
      </c>
      <c r="E649">
        <v>0.86398470000000005</v>
      </c>
      <c r="F649">
        <v>0.80941289999999999</v>
      </c>
    </row>
    <row r="650" spans="1:6" x14ac:dyDescent="0.2">
      <c r="A650">
        <v>656</v>
      </c>
      <c r="B650">
        <v>124.45007323999999</v>
      </c>
      <c r="C650">
        <v>622.24066161999997</v>
      </c>
      <c r="D650">
        <v>86.545127870000002</v>
      </c>
      <c r="E650">
        <v>0.86545128000000004</v>
      </c>
      <c r="F650">
        <v>0.81075644000000002</v>
      </c>
    </row>
    <row r="651" spans="1:6" x14ac:dyDescent="0.2">
      <c r="A651">
        <v>657</v>
      </c>
      <c r="B651">
        <v>124.64116669000001</v>
      </c>
      <c r="C651">
        <v>623.25183104999996</v>
      </c>
      <c r="D651">
        <v>86.734451289999996</v>
      </c>
      <c r="E651">
        <v>0.86734449999999996</v>
      </c>
      <c r="F651">
        <v>0.80937040000000005</v>
      </c>
    </row>
    <row r="652" spans="1:6" x14ac:dyDescent="0.2">
      <c r="A652">
        <v>658</v>
      </c>
      <c r="B652">
        <v>124.83000946</v>
      </c>
      <c r="C652">
        <v>624.16180420000001</v>
      </c>
      <c r="D652">
        <v>86.886436459999999</v>
      </c>
      <c r="E652">
        <v>0.86886436</v>
      </c>
      <c r="F652">
        <v>0.81288475000000004</v>
      </c>
    </row>
    <row r="653" spans="1:6" x14ac:dyDescent="0.2">
      <c r="A653">
        <v>659</v>
      </c>
      <c r="B653">
        <v>125.02011108000001</v>
      </c>
      <c r="C653">
        <v>625.15631103999999</v>
      </c>
      <c r="D653">
        <v>86.998428340000004</v>
      </c>
      <c r="E653">
        <v>0.86998427</v>
      </c>
      <c r="F653">
        <v>0.81508004999999994</v>
      </c>
    </row>
    <row r="654" spans="1:6" x14ac:dyDescent="0.2">
      <c r="A654">
        <v>660</v>
      </c>
      <c r="B654">
        <v>125.21019745</v>
      </c>
      <c r="C654">
        <v>626.12719727000001</v>
      </c>
      <c r="D654">
        <v>87.187744140000007</v>
      </c>
      <c r="E654">
        <v>0.87187742999999995</v>
      </c>
      <c r="F654">
        <v>0.81254481999999995</v>
      </c>
    </row>
    <row r="655" spans="1:6" x14ac:dyDescent="0.2">
      <c r="A655">
        <v>661</v>
      </c>
      <c r="B655">
        <v>125.40019989</v>
      </c>
      <c r="C655">
        <v>627.14599609000004</v>
      </c>
      <c r="D655">
        <v>87.329071040000002</v>
      </c>
      <c r="E655">
        <v>0.87329071999999996</v>
      </c>
      <c r="F655">
        <v>0.81115508000000003</v>
      </c>
    </row>
    <row r="656" spans="1:6" x14ac:dyDescent="0.2">
      <c r="A656">
        <v>662</v>
      </c>
      <c r="B656">
        <v>125.59117888999999</v>
      </c>
      <c r="C656">
        <v>627.85186768000005</v>
      </c>
      <c r="D656">
        <v>87.443717960000001</v>
      </c>
      <c r="E656">
        <v>0.87443715</v>
      </c>
      <c r="F656">
        <v>0.81129019999999996</v>
      </c>
    </row>
    <row r="657" spans="1:6" x14ac:dyDescent="0.2">
      <c r="A657">
        <v>663</v>
      </c>
      <c r="B657">
        <v>125.78095245</v>
      </c>
      <c r="C657">
        <v>628.97326659999999</v>
      </c>
      <c r="D657">
        <v>87.633041379999995</v>
      </c>
      <c r="E657">
        <v>0.87633044000000004</v>
      </c>
      <c r="F657">
        <v>0.81400894999999995</v>
      </c>
    </row>
    <row r="658" spans="1:6" x14ac:dyDescent="0.2">
      <c r="A658">
        <v>664</v>
      </c>
      <c r="B658">
        <v>125.97071837999999</v>
      </c>
      <c r="C658">
        <v>629.81579590000001</v>
      </c>
      <c r="D658">
        <v>87.798362729999994</v>
      </c>
      <c r="E658">
        <v>0.87798363000000001</v>
      </c>
      <c r="F658">
        <v>0.81395262000000002</v>
      </c>
    </row>
    <row r="659" spans="1:6" x14ac:dyDescent="0.2">
      <c r="A659">
        <v>665</v>
      </c>
      <c r="B659">
        <v>126.16072083</v>
      </c>
      <c r="C659">
        <v>630.86883545000001</v>
      </c>
      <c r="D659">
        <v>87.942352290000002</v>
      </c>
      <c r="E659">
        <v>0.87942350000000002</v>
      </c>
      <c r="F659">
        <v>0.81526124</v>
      </c>
    </row>
    <row r="660" spans="1:6" x14ac:dyDescent="0.2">
      <c r="A660">
        <v>666</v>
      </c>
      <c r="B660">
        <v>126.35057068</v>
      </c>
      <c r="C660">
        <v>631.74114989999998</v>
      </c>
      <c r="D660">
        <v>88.110343929999999</v>
      </c>
      <c r="E660">
        <v>0.88110345999999995</v>
      </c>
      <c r="F660">
        <v>0.81671643000000005</v>
      </c>
    </row>
    <row r="661" spans="1:6" x14ac:dyDescent="0.2">
      <c r="A661">
        <v>667</v>
      </c>
      <c r="B661">
        <v>126.54044342</v>
      </c>
      <c r="C661">
        <v>632.69567871000004</v>
      </c>
      <c r="D661">
        <v>88.264991760000001</v>
      </c>
      <c r="E661">
        <v>0.88264989999999999</v>
      </c>
      <c r="F661">
        <v>0.81750034999999999</v>
      </c>
    </row>
    <row r="662" spans="1:6" x14ac:dyDescent="0.2">
      <c r="A662">
        <v>668</v>
      </c>
      <c r="B662">
        <v>126.73046875</v>
      </c>
      <c r="C662">
        <v>633.73803711000005</v>
      </c>
      <c r="D662">
        <v>88.414314270000006</v>
      </c>
      <c r="E662">
        <v>0.88414311000000001</v>
      </c>
      <c r="F662">
        <v>0.81792295000000004</v>
      </c>
    </row>
    <row r="663" spans="1:6" x14ac:dyDescent="0.2">
      <c r="A663">
        <v>669</v>
      </c>
      <c r="B663">
        <v>126.9204483</v>
      </c>
      <c r="C663">
        <v>634.61572265999996</v>
      </c>
      <c r="D663">
        <v>88.592971800000001</v>
      </c>
      <c r="E663">
        <v>0.88592970000000004</v>
      </c>
      <c r="F663">
        <v>0.81393033000000004</v>
      </c>
    </row>
    <row r="664" spans="1:6" x14ac:dyDescent="0.2">
      <c r="A664">
        <v>670</v>
      </c>
      <c r="B664">
        <v>127.11040497</v>
      </c>
      <c r="C664">
        <v>635.60577393000005</v>
      </c>
      <c r="D664">
        <v>88.691619869999997</v>
      </c>
      <c r="E664">
        <v>0.88691622000000003</v>
      </c>
      <c r="F664">
        <v>0.81301290000000004</v>
      </c>
    </row>
    <row r="665" spans="1:6" x14ac:dyDescent="0.2">
      <c r="A665">
        <v>671</v>
      </c>
      <c r="B665">
        <v>127.30016327</v>
      </c>
      <c r="C665">
        <v>636.51837158000001</v>
      </c>
      <c r="D665">
        <v>88.854278559999997</v>
      </c>
      <c r="E665">
        <v>0.88854277000000004</v>
      </c>
      <c r="F665">
        <v>0.80773782999999999</v>
      </c>
    </row>
    <row r="666" spans="1:6" x14ac:dyDescent="0.2">
      <c r="A666">
        <v>672</v>
      </c>
      <c r="B666">
        <v>127.49012756</v>
      </c>
      <c r="C666">
        <v>637.39257812999995</v>
      </c>
      <c r="D666">
        <v>89.04359436</v>
      </c>
      <c r="E666">
        <v>0.89043592999999999</v>
      </c>
      <c r="F666">
        <v>0.80548185000000005</v>
      </c>
    </row>
    <row r="667" spans="1:6" x14ac:dyDescent="0.2">
      <c r="A667">
        <v>673</v>
      </c>
      <c r="B667">
        <v>127.68009949</v>
      </c>
      <c r="C667">
        <v>638.32580566000001</v>
      </c>
      <c r="D667">
        <v>89.168922420000001</v>
      </c>
      <c r="E667">
        <v>0.89168924000000005</v>
      </c>
      <c r="F667">
        <v>0.80365920000000002</v>
      </c>
    </row>
    <row r="668" spans="1:6" x14ac:dyDescent="0.2">
      <c r="A668">
        <v>674</v>
      </c>
      <c r="B668">
        <v>127.87022399999999</v>
      </c>
      <c r="C668">
        <v>639.37957763999998</v>
      </c>
      <c r="D668">
        <v>89.347579960000004</v>
      </c>
      <c r="E668">
        <v>0.89347577</v>
      </c>
      <c r="F668">
        <v>0.80600733000000002</v>
      </c>
    </row>
    <row r="669" spans="1:6" x14ac:dyDescent="0.2">
      <c r="A669">
        <v>675</v>
      </c>
      <c r="B669">
        <v>128.06007385000001</v>
      </c>
      <c r="C669">
        <v>640.32568359000004</v>
      </c>
      <c r="D669">
        <v>89.494232179999997</v>
      </c>
      <c r="E669">
        <v>0.89494233999999995</v>
      </c>
      <c r="F669">
        <v>0.81141967000000004</v>
      </c>
    </row>
    <row r="670" spans="1:6" x14ac:dyDescent="0.2">
      <c r="A670">
        <v>676</v>
      </c>
      <c r="B670">
        <v>128.25016785</v>
      </c>
      <c r="C670">
        <v>641.13134765999996</v>
      </c>
      <c r="D670">
        <v>89.640876770000006</v>
      </c>
      <c r="E670">
        <v>0.89640880000000001</v>
      </c>
      <c r="F670">
        <v>0.81298071000000005</v>
      </c>
    </row>
    <row r="671" spans="1:6" x14ac:dyDescent="0.2">
      <c r="A671">
        <v>677</v>
      </c>
      <c r="B671">
        <v>128.44017029</v>
      </c>
      <c r="C671">
        <v>642.28863524999997</v>
      </c>
      <c r="D671">
        <v>89.784881589999998</v>
      </c>
      <c r="E671">
        <v>0.89784883999999998</v>
      </c>
      <c r="F671">
        <v>0.81550323999999996</v>
      </c>
    </row>
    <row r="672" spans="1:6" x14ac:dyDescent="0.2">
      <c r="A672">
        <v>678</v>
      </c>
      <c r="B672">
        <v>128.63020324999999</v>
      </c>
      <c r="C672">
        <v>643.22662353999999</v>
      </c>
      <c r="D672">
        <v>89.944869999999995</v>
      </c>
      <c r="E672">
        <v>0.89944869000000005</v>
      </c>
      <c r="F672">
        <v>0.80887651000000005</v>
      </c>
    </row>
    <row r="673" spans="1:6" x14ac:dyDescent="0.2">
      <c r="A673">
        <v>679</v>
      </c>
      <c r="B673">
        <v>128.82019043</v>
      </c>
      <c r="C673">
        <v>643.96697998000002</v>
      </c>
      <c r="D673">
        <v>90.09418488</v>
      </c>
      <c r="E673">
        <v>0.90094185000000004</v>
      </c>
      <c r="F673">
        <v>0.80733012999999998</v>
      </c>
    </row>
    <row r="674" spans="1:6" x14ac:dyDescent="0.2">
      <c r="A674">
        <v>680</v>
      </c>
      <c r="B674">
        <v>129.01002502</v>
      </c>
      <c r="C674">
        <v>645.04962158000001</v>
      </c>
      <c r="D674">
        <v>90.254173280000003</v>
      </c>
      <c r="E674">
        <v>0.90254175999999997</v>
      </c>
      <c r="F674">
        <v>0.80920422000000003</v>
      </c>
    </row>
    <row r="675" spans="1:6" x14ac:dyDescent="0.2">
      <c r="A675">
        <v>681</v>
      </c>
      <c r="B675">
        <v>129.20004272</v>
      </c>
      <c r="C675">
        <v>645.90808104999996</v>
      </c>
      <c r="D675">
        <v>90.43282318</v>
      </c>
      <c r="E675">
        <v>0.90432822999999996</v>
      </c>
      <c r="F675">
        <v>0.81210762000000003</v>
      </c>
    </row>
    <row r="676" spans="1:6" x14ac:dyDescent="0.2">
      <c r="A676">
        <v>682</v>
      </c>
      <c r="B676">
        <v>129.39106749999999</v>
      </c>
      <c r="C676">
        <v>646.90258788999995</v>
      </c>
      <c r="D676">
        <v>90.571479800000006</v>
      </c>
      <c r="E676">
        <v>0.90571480999999998</v>
      </c>
      <c r="F676">
        <v>0.81676899999999997</v>
      </c>
    </row>
    <row r="677" spans="1:6" x14ac:dyDescent="0.2">
      <c r="A677">
        <v>683</v>
      </c>
      <c r="B677">
        <v>129.58081055</v>
      </c>
      <c r="C677">
        <v>647.85595703000001</v>
      </c>
      <c r="D677">
        <v>90.71812439</v>
      </c>
      <c r="E677">
        <v>0.90718125999999999</v>
      </c>
      <c r="F677">
        <v>0.81925320999999995</v>
      </c>
    </row>
    <row r="678" spans="1:6" x14ac:dyDescent="0.2">
      <c r="A678">
        <v>684</v>
      </c>
      <c r="B678">
        <v>129.77082824999999</v>
      </c>
      <c r="C678">
        <v>648.90283203000001</v>
      </c>
      <c r="D678">
        <v>90.862129210000006</v>
      </c>
      <c r="E678">
        <v>0.90862131000000002</v>
      </c>
      <c r="F678">
        <v>0.81997328999999997</v>
      </c>
    </row>
    <row r="679" spans="1:6" x14ac:dyDescent="0.2">
      <c r="A679">
        <v>685</v>
      </c>
      <c r="B679">
        <v>129.96095276</v>
      </c>
      <c r="C679">
        <v>649.77783203000001</v>
      </c>
      <c r="D679">
        <v>91.027435299999993</v>
      </c>
      <c r="E679">
        <v>0.91027433000000002</v>
      </c>
      <c r="F679">
        <v>0.81591451000000004</v>
      </c>
    </row>
    <row r="680" spans="1:6" x14ac:dyDescent="0.2">
      <c r="A680">
        <v>686</v>
      </c>
      <c r="B680">
        <v>130.15093994</v>
      </c>
      <c r="C680">
        <v>650.66583251999998</v>
      </c>
      <c r="D680">
        <v>91.192764280000006</v>
      </c>
      <c r="E680">
        <v>0.91192764000000004</v>
      </c>
      <c r="F680">
        <v>0.81529205999999999</v>
      </c>
    </row>
    <row r="681" spans="1:6" x14ac:dyDescent="0.2">
      <c r="A681">
        <v>687</v>
      </c>
      <c r="B681">
        <v>130.34088134999999</v>
      </c>
      <c r="C681">
        <v>651.53961182</v>
      </c>
      <c r="D681">
        <v>91.347412109999993</v>
      </c>
      <c r="E681">
        <v>0.91347414000000005</v>
      </c>
      <c r="F681">
        <v>0.81322134000000001</v>
      </c>
    </row>
    <row r="682" spans="1:6" x14ac:dyDescent="0.2">
      <c r="A682">
        <v>688</v>
      </c>
      <c r="B682">
        <v>130.53089904999999</v>
      </c>
      <c r="C682">
        <v>652.67864989999998</v>
      </c>
      <c r="D682">
        <v>91.502075199999993</v>
      </c>
      <c r="E682">
        <v>0.91502075999999999</v>
      </c>
      <c r="F682">
        <v>0.81106836000000004</v>
      </c>
    </row>
    <row r="683" spans="1:6" x14ac:dyDescent="0.2">
      <c r="A683">
        <v>689</v>
      </c>
      <c r="B683">
        <v>130.72090148999999</v>
      </c>
      <c r="C683">
        <v>653.64611816000001</v>
      </c>
      <c r="D683">
        <v>91.664726259999995</v>
      </c>
      <c r="E683">
        <v>0.91664725999999996</v>
      </c>
      <c r="F683">
        <v>0.80752552</v>
      </c>
    </row>
    <row r="684" spans="1:6" x14ac:dyDescent="0.2">
      <c r="A684">
        <v>690</v>
      </c>
      <c r="B684">
        <v>130.91091918999999</v>
      </c>
      <c r="C684">
        <v>654.67602538999995</v>
      </c>
      <c r="D684">
        <v>91.808715820000003</v>
      </c>
      <c r="E684">
        <v>0.91808718</v>
      </c>
      <c r="F684">
        <v>0.80585253000000001</v>
      </c>
    </row>
    <row r="685" spans="1:6" x14ac:dyDescent="0.2">
      <c r="A685">
        <v>691</v>
      </c>
      <c r="B685">
        <v>131.10095215000001</v>
      </c>
      <c r="C685">
        <v>655.58197021000001</v>
      </c>
      <c r="D685">
        <v>91.952705379999998</v>
      </c>
      <c r="E685">
        <v>0.91952705000000001</v>
      </c>
      <c r="F685">
        <v>0.80560379999999998</v>
      </c>
    </row>
    <row r="686" spans="1:6" x14ac:dyDescent="0.2">
      <c r="A686">
        <v>692</v>
      </c>
      <c r="B686">
        <v>131.29104613999999</v>
      </c>
      <c r="C686">
        <v>656.36340331999997</v>
      </c>
      <c r="D686">
        <v>92.136680600000005</v>
      </c>
      <c r="E686">
        <v>0.92136680999999998</v>
      </c>
      <c r="F686">
        <v>0.80359738999999997</v>
      </c>
    </row>
    <row r="687" spans="1:6" x14ac:dyDescent="0.2">
      <c r="A687">
        <v>693</v>
      </c>
      <c r="B687">
        <v>131.48106383999999</v>
      </c>
      <c r="C687">
        <v>657.34552001999998</v>
      </c>
      <c r="D687">
        <v>92.230010989999997</v>
      </c>
      <c r="E687">
        <v>0.92230009999999996</v>
      </c>
      <c r="F687">
        <v>0.81082821000000005</v>
      </c>
    </row>
    <row r="688" spans="1:6" x14ac:dyDescent="0.2">
      <c r="A688">
        <v>694</v>
      </c>
      <c r="B688">
        <v>131.67111206000001</v>
      </c>
      <c r="C688">
        <v>658.47723388999998</v>
      </c>
      <c r="D688">
        <v>92.387336730000001</v>
      </c>
      <c r="E688">
        <v>0.92387335999999998</v>
      </c>
      <c r="F688">
        <v>0.81211268999999997</v>
      </c>
    </row>
    <row r="689" spans="1:6" x14ac:dyDescent="0.2">
      <c r="A689">
        <v>695</v>
      </c>
      <c r="B689">
        <v>131.86116028000001</v>
      </c>
      <c r="C689">
        <v>659.25524901999995</v>
      </c>
      <c r="D689">
        <v>92.581985470000006</v>
      </c>
      <c r="E689">
        <v>0.92581986999999999</v>
      </c>
      <c r="F689">
        <v>0.81827532999999997</v>
      </c>
    </row>
    <row r="690" spans="1:6" x14ac:dyDescent="0.2">
      <c r="A690">
        <v>696</v>
      </c>
      <c r="B690">
        <v>132.05007935</v>
      </c>
      <c r="C690">
        <v>660.32269286999997</v>
      </c>
      <c r="D690">
        <v>92.696647639999995</v>
      </c>
      <c r="E690">
        <v>0.92696648999999998</v>
      </c>
      <c r="F690">
        <v>0.82284873999999997</v>
      </c>
    </row>
    <row r="691" spans="1:6" x14ac:dyDescent="0.2">
      <c r="A691">
        <v>697</v>
      </c>
      <c r="B691">
        <v>132.24003601000001</v>
      </c>
      <c r="C691">
        <v>661.26660156000003</v>
      </c>
      <c r="D691">
        <v>92.907295230000003</v>
      </c>
      <c r="E691">
        <v>0.92907298000000005</v>
      </c>
      <c r="F691">
        <v>0.82651448000000005</v>
      </c>
    </row>
    <row r="692" spans="1:6" x14ac:dyDescent="0.2">
      <c r="A692">
        <v>698</v>
      </c>
      <c r="B692">
        <v>132.43008423000001</v>
      </c>
      <c r="C692">
        <v>662.37561034999999</v>
      </c>
      <c r="D692">
        <v>93.053947449999995</v>
      </c>
      <c r="E692">
        <v>0.93053949000000002</v>
      </c>
      <c r="F692">
        <v>0.83007902</v>
      </c>
    </row>
    <row r="693" spans="1:6" x14ac:dyDescent="0.2">
      <c r="A693">
        <v>699</v>
      </c>
      <c r="B693">
        <v>132.62008667000001</v>
      </c>
      <c r="C693">
        <v>663.12799071999996</v>
      </c>
      <c r="D693">
        <v>93.20326996</v>
      </c>
      <c r="E693">
        <v>0.93203270000000005</v>
      </c>
      <c r="F693">
        <v>0.82993512999999997</v>
      </c>
    </row>
    <row r="694" spans="1:6" x14ac:dyDescent="0.2">
      <c r="A694">
        <v>700</v>
      </c>
      <c r="B694">
        <v>132.81120300000001</v>
      </c>
      <c r="C694">
        <v>664.11145020000004</v>
      </c>
      <c r="D694">
        <v>93.373924259999995</v>
      </c>
      <c r="E694">
        <v>0.93373923999999997</v>
      </c>
      <c r="F694">
        <v>0.82868332</v>
      </c>
    </row>
    <row r="695" spans="1:6" x14ac:dyDescent="0.2">
      <c r="A695">
        <v>701</v>
      </c>
      <c r="B695">
        <v>133.00001526</v>
      </c>
      <c r="C695">
        <v>664.97070312999995</v>
      </c>
      <c r="D695">
        <v>93.536575319999997</v>
      </c>
      <c r="E695">
        <v>0.93536573999999995</v>
      </c>
      <c r="F695">
        <v>0.82042205000000001</v>
      </c>
    </row>
    <row r="696" spans="1:6" x14ac:dyDescent="0.2">
      <c r="A696">
        <v>702</v>
      </c>
      <c r="B696">
        <v>133.19116210999999</v>
      </c>
      <c r="C696">
        <v>665.82611083999996</v>
      </c>
      <c r="D696">
        <v>93.653907779999997</v>
      </c>
      <c r="E696">
        <v>0.93653905000000004</v>
      </c>
      <c r="F696">
        <v>0.81358235999999995</v>
      </c>
    </row>
    <row r="697" spans="1:6" x14ac:dyDescent="0.2">
      <c r="A697">
        <v>703</v>
      </c>
      <c r="B697">
        <v>133.38002014</v>
      </c>
      <c r="C697">
        <v>666.85705566000001</v>
      </c>
      <c r="D697">
        <v>93.829887389999996</v>
      </c>
      <c r="E697">
        <v>0.93829887999999995</v>
      </c>
      <c r="F697">
        <v>0.80704962999999996</v>
      </c>
    </row>
    <row r="698" spans="1:6" x14ac:dyDescent="0.2">
      <c r="A698">
        <v>704</v>
      </c>
      <c r="B698">
        <v>133.57002258</v>
      </c>
      <c r="C698">
        <v>667.76464843999997</v>
      </c>
      <c r="D698">
        <v>93.963218690000005</v>
      </c>
      <c r="E698">
        <v>0.93963218000000004</v>
      </c>
      <c r="F698">
        <v>0.80302435000000005</v>
      </c>
    </row>
    <row r="699" spans="1:6" x14ac:dyDescent="0.2">
      <c r="A699">
        <v>705</v>
      </c>
      <c r="B699">
        <v>133.76007079999999</v>
      </c>
      <c r="C699">
        <v>668.79925536999997</v>
      </c>
      <c r="D699">
        <v>94.133850100000004</v>
      </c>
      <c r="E699">
        <v>0.94133847999999998</v>
      </c>
      <c r="F699">
        <v>0.80001812999999999</v>
      </c>
    </row>
    <row r="700" spans="1:6" x14ac:dyDescent="0.2">
      <c r="A700">
        <v>706</v>
      </c>
      <c r="B700">
        <v>133.95024108999999</v>
      </c>
      <c r="C700">
        <v>669.85107421999999</v>
      </c>
      <c r="D700">
        <v>94.280517579999994</v>
      </c>
      <c r="E700">
        <v>0.94280516999999997</v>
      </c>
      <c r="F700">
        <v>0.80479800999999995</v>
      </c>
    </row>
    <row r="701" spans="1:6" x14ac:dyDescent="0.2">
      <c r="A701">
        <v>707</v>
      </c>
      <c r="B701">
        <v>134.14027404999999</v>
      </c>
      <c r="C701">
        <v>670.70507812999995</v>
      </c>
      <c r="D701">
        <v>94.429840089999999</v>
      </c>
      <c r="E701">
        <v>0.94429839000000004</v>
      </c>
      <c r="F701">
        <v>0.80967193999999998</v>
      </c>
    </row>
    <row r="702" spans="1:6" x14ac:dyDescent="0.2">
      <c r="A702">
        <v>708</v>
      </c>
      <c r="B702">
        <v>134.33024596999999</v>
      </c>
      <c r="C702">
        <v>671.65899658000001</v>
      </c>
      <c r="D702">
        <v>94.584495540000006</v>
      </c>
      <c r="E702">
        <v>0.94584495000000002</v>
      </c>
      <c r="F702">
        <v>0.81793463</v>
      </c>
    </row>
    <row r="703" spans="1:6" x14ac:dyDescent="0.2">
      <c r="A703">
        <v>709</v>
      </c>
      <c r="B703">
        <v>134.52030945000001</v>
      </c>
      <c r="C703">
        <v>672.51855468999997</v>
      </c>
      <c r="D703">
        <v>94.728485109999994</v>
      </c>
      <c r="E703">
        <v>0.94728488</v>
      </c>
      <c r="F703">
        <v>0.82289683999999996</v>
      </c>
    </row>
    <row r="704" spans="1:6" x14ac:dyDescent="0.2">
      <c r="A704">
        <v>710</v>
      </c>
      <c r="B704">
        <v>134.71034241000001</v>
      </c>
      <c r="C704">
        <v>673.59716796999999</v>
      </c>
      <c r="D704">
        <v>94.901809689999993</v>
      </c>
      <c r="E704">
        <v>0.94901811999999997</v>
      </c>
      <c r="F704">
        <v>0.82218760000000002</v>
      </c>
    </row>
    <row r="705" spans="1:6" x14ac:dyDescent="0.2">
      <c r="A705">
        <v>711</v>
      </c>
      <c r="B705">
        <v>134.90031432999999</v>
      </c>
      <c r="C705">
        <v>674.54571533000001</v>
      </c>
      <c r="D705">
        <v>95.040443420000003</v>
      </c>
      <c r="E705">
        <v>0.95040440999999998</v>
      </c>
      <c r="F705">
        <v>0.83057576</v>
      </c>
    </row>
    <row r="706" spans="1:6" x14ac:dyDescent="0.2">
      <c r="A706">
        <v>712</v>
      </c>
      <c r="B706">
        <v>135.09037781000001</v>
      </c>
      <c r="C706">
        <v>675.34124756000006</v>
      </c>
      <c r="D706">
        <v>95.221778869999994</v>
      </c>
      <c r="E706">
        <v>0.95221781999999999</v>
      </c>
      <c r="F706">
        <v>0.82843453</v>
      </c>
    </row>
    <row r="707" spans="1:6" x14ac:dyDescent="0.2">
      <c r="A707">
        <v>713</v>
      </c>
      <c r="B707">
        <v>135.28039551000001</v>
      </c>
      <c r="C707">
        <v>676.35766602000001</v>
      </c>
      <c r="D707">
        <v>95.40842438</v>
      </c>
      <c r="E707">
        <v>0.95408422000000004</v>
      </c>
      <c r="F707">
        <v>0.82857996</v>
      </c>
    </row>
    <row r="708" spans="1:6" x14ac:dyDescent="0.2">
      <c r="A708">
        <v>714</v>
      </c>
      <c r="B708">
        <v>135.47047423999999</v>
      </c>
      <c r="C708">
        <v>677.43395996000004</v>
      </c>
      <c r="D708">
        <v>95.520416260000005</v>
      </c>
      <c r="E708">
        <v>0.95520419000000001</v>
      </c>
      <c r="F708">
        <v>0.82214427000000001</v>
      </c>
    </row>
    <row r="709" spans="1:6" x14ac:dyDescent="0.2">
      <c r="A709">
        <v>715</v>
      </c>
      <c r="B709">
        <v>135.66047667999999</v>
      </c>
      <c r="C709">
        <v>678.26641845999995</v>
      </c>
      <c r="D709">
        <v>95.701736449999999</v>
      </c>
      <c r="E709">
        <v>0.95701736000000004</v>
      </c>
      <c r="F709">
        <v>0.81885797000000005</v>
      </c>
    </row>
    <row r="710" spans="1:6" x14ac:dyDescent="0.2">
      <c r="A710">
        <v>716</v>
      </c>
      <c r="B710">
        <v>135.85054016000001</v>
      </c>
      <c r="C710">
        <v>679.38067626999998</v>
      </c>
      <c r="D710">
        <v>95.843063349999994</v>
      </c>
      <c r="E710">
        <v>0.95843065000000005</v>
      </c>
      <c r="F710">
        <v>0.81407905000000003</v>
      </c>
    </row>
    <row r="711" spans="1:6" x14ac:dyDescent="0.2">
      <c r="A711">
        <v>717</v>
      </c>
      <c r="B711">
        <v>136.04060364</v>
      </c>
      <c r="C711">
        <v>680.22576904000005</v>
      </c>
      <c r="D711">
        <v>96.032386779999996</v>
      </c>
      <c r="E711">
        <v>0.96032386999999997</v>
      </c>
      <c r="F711">
        <v>0.80584763999999998</v>
      </c>
    </row>
    <row r="712" spans="1:6" x14ac:dyDescent="0.2">
      <c r="A712">
        <v>718</v>
      </c>
      <c r="B712">
        <v>136.23057556000001</v>
      </c>
      <c r="C712">
        <v>681.08569336000005</v>
      </c>
      <c r="D712">
        <v>96.120368959999993</v>
      </c>
      <c r="E712">
        <v>0.96120369000000005</v>
      </c>
      <c r="F712">
        <v>0.80463271999999997</v>
      </c>
    </row>
    <row r="713" spans="1:6" x14ac:dyDescent="0.2">
      <c r="A713">
        <v>719</v>
      </c>
      <c r="B713">
        <v>136.42062378</v>
      </c>
      <c r="C713">
        <v>682.07983397999999</v>
      </c>
      <c r="D713">
        <v>96.293693540000007</v>
      </c>
      <c r="E713">
        <v>0.96293693999999996</v>
      </c>
      <c r="F713">
        <v>0.80084783000000004</v>
      </c>
    </row>
    <row r="714" spans="1:6" x14ac:dyDescent="0.2">
      <c r="A714">
        <v>720</v>
      </c>
      <c r="B714">
        <v>136.61051940999999</v>
      </c>
      <c r="C714">
        <v>683.03088378999996</v>
      </c>
      <c r="D714">
        <v>96.429679870000001</v>
      </c>
      <c r="E714">
        <v>0.96429682000000005</v>
      </c>
      <c r="F714">
        <v>0.80572401999999999</v>
      </c>
    </row>
    <row r="715" spans="1:6" x14ac:dyDescent="0.2">
      <c r="A715">
        <v>721</v>
      </c>
      <c r="B715">
        <v>136.80052185</v>
      </c>
      <c r="C715">
        <v>684.07769774999997</v>
      </c>
      <c r="D715">
        <v>96.608322139999999</v>
      </c>
      <c r="E715">
        <v>0.96608322999999996</v>
      </c>
      <c r="F715">
        <v>0.80666894</v>
      </c>
    </row>
    <row r="716" spans="1:6" x14ac:dyDescent="0.2">
      <c r="A716">
        <v>722</v>
      </c>
      <c r="B716">
        <v>136.99060059000001</v>
      </c>
      <c r="C716">
        <v>684.94860840000001</v>
      </c>
      <c r="D716">
        <v>96.765655519999996</v>
      </c>
      <c r="E716">
        <v>0.96765654999999995</v>
      </c>
      <c r="F716">
        <v>0.81196933999999998</v>
      </c>
    </row>
    <row r="717" spans="1:6" x14ac:dyDescent="0.2">
      <c r="A717">
        <v>723</v>
      </c>
      <c r="B717">
        <v>137.18070983999999</v>
      </c>
      <c r="C717">
        <v>685.89520263999998</v>
      </c>
      <c r="D717">
        <v>96.904312129999994</v>
      </c>
      <c r="E717">
        <v>0.96904314000000003</v>
      </c>
      <c r="F717">
        <v>0.82128924000000003</v>
      </c>
    </row>
    <row r="718" spans="1:6" x14ac:dyDescent="0.2">
      <c r="A718">
        <v>724</v>
      </c>
      <c r="B718">
        <v>137.37071227999999</v>
      </c>
      <c r="C718">
        <v>686.85119628999996</v>
      </c>
      <c r="D718">
        <v>97.056297299999997</v>
      </c>
      <c r="E718">
        <v>0.97056299000000001</v>
      </c>
      <c r="F718">
        <v>0.82973819999999998</v>
      </c>
    </row>
    <row r="719" spans="1:6" x14ac:dyDescent="0.2">
      <c r="A719">
        <v>725</v>
      </c>
      <c r="B719">
        <v>137.56065369000001</v>
      </c>
      <c r="C719">
        <v>687.82415771000001</v>
      </c>
      <c r="D719">
        <v>97.258949279999996</v>
      </c>
      <c r="E719">
        <v>0.97258948999999995</v>
      </c>
      <c r="F719">
        <v>0.83031547000000006</v>
      </c>
    </row>
    <row r="720" spans="1:6" x14ac:dyDescent="0.2">
      <c r="A720">
        <v>726</v>
      </c>
      <c r="B720">
        <v>137.75071715999999</v>
      </c>
      <c r="C720">
        <v>688.65655518000005</v>
      </c>
      <c r="D720">
        <v>97.378936769999996</v>
      </c>
      <c r="E720">
        <v>0.97378938999999998</v>
      </c>
      <c r="F720">
        <v>0.83154106000000005</v>
      </c>
    </row>
    <row r="721" spans="1:6" x14ac:dyDescent="0.2">
      <c r="A721">
        <v>727</v>
      </c>
      <c r="B721">
        <v>137.94071959999999</v>
      </c>
      <c r="C721">
        <v>689.62280272999999</v>
      </c>
      <c r="D721">
        <v>97.536270139999999</v>
      </c>
      <c r="E721">
        <v>0.97536272000000002</v>
      </c>
      <c r="F721">
        <v>0.83040159999999996</v>
      </c>
    </row>
    <row r="722" spans="1:6" x14ac:dyDescent="0.2">
      <c r="A722">
        <v>728</v>
      </c>
      <c r="B722">
        <v>138.13070679</v>
      </c>
      <c r="C722">
        <v>690.64910888999998</v>
      </c>
      <c r="D722">
        <v>97.725578310000003</v>
      </c>
      <c r="E722">
        <v>0.97725576000000003</v>
      </c>
      <c r="F722">
        <v>0.83061801999999996</v>
      </c>
    </row>
    <row r="723" spans="1:6" x14ac:dyDescent="0.2">
      <c r="A723">
        <v>729</v>
      </c>
      <c r="B723">
        <v>138.32067871000001</v>
      </c>
      <c r="C723">
        <v>691.57025146000001</v>
      </c>
      <c r="D723">
        <v>97.864234920000001</v>
      </c>
      <c r="E723">
        <v>0.97864234000000005</v>
      </c>
      <c r="F723">
        <v>0.82967727999999996</v>
      </c>
    </row>
    <row r="724" spans="1:6" x14ac:dyDescent="0.2">
      <c r="A724">
        <v>730</v>
      </c>
      <c r="B724">
        <v>138.51062012</v>
      </c>
      <c r="C724">
        <v>692.60803223000005</v>
      </c>
      <c r="D724">
        <v>98.026885989999997</v>
      </c>
      <c r="E724">
        <v>0.98026884000000003</v>
      </c>
      <c r="F724">
        <v>0.83109491999999996</v>
      </c>
    </row>
    <row r="725" spans="1:6" x14ac:dyDescent="0.2">
      <c r="A725">
        <v>731</v>
      </c>
      <c r="B725">
        <v>138.70063782</v>
      </c>
      <c r="C725">
        <v>693.43023682</v>
      </c>
      <c r="D725">
        <v>98.165542599999995</v>
      </c>
      <c r="E725">
        <v>0.98165541999999995</v>
      </c>
      <c r="F725">
        <v>0.83066558999999995</v>
      </c>
    </row>
    <row r="726" spans="1:6" x14ac:dyDescent="0.2">
      <c r="A726">
        <v>732</v>
      </c>
      <c r="B726">
        <v>138.89074707</v>
      </c>
      <c r="C726">
        <v>694.46295166000004</v>
      </c>
      <c r="D726">
        <v>98.338859560000003</v>
      </c>
      <c r="E726">
        <v>0.98338859999999995</v>
      </c>
      <c r="F726">
        <v>0.82429850000000005</v>
      </c>
    </row>
    <row r="727" spans="1:6" x14ac:dyDescent="0.2">
      <c r="A727">
        <v>733</v>
      </c>
      <c r="B727">
        <v>139.08074951</v>
      </c>
      <c r="C727">
        <v>695.52752685999997</v>
      </c>
      <c r="D727">
        <v>98.485519409999995</v>
      </c>
      <c r="E727">
        <v>0.98485518000000005</v>
      </c>
      <c r="F727">
        <v>0.82079469999999999</v>
      </c>
    </row>
    <row r="728" spans="1:6" x14ac:dyDescent="0.2">
      <c r="A728">
        <v>734</v>
      </c>
      <c r="B728">
        <v>139.27090454</v>
      </c>
      <c r="C728">
        <v>696.17938231999995</v>
      </c>
      <c r="D728">
        <v>98.648170469999997</v>
      </c>
      <c r="E728">
        <v>0.98648172999999995</v>
      </c>
      <c r="F728">
        <v>0.81599175999999995</v>
      </c>
    </row>
    <row r="729" spans="1:6" x14ac:dyDescent="0.2">
      <c r="A729">
        <v>735</v>
      </c>
      <c r="B729">
        <v>139.46087646000001</v>
      </c>
      <c r="C729">
        <v>697.32427978999999</v>
      </c>
      <c r="D729">
        <v>98.818824770000006</v>
      </c>
      <c r="E729">
        <v>0.98818826999999998</v>
      </c>
      <c r="F729">
        <v>0.81204896999999998</v>
      </c>
    </row>
    <row r="730" spans="1:6" x14ac:dyDescent="0.2">
      <c r="A730">
        <v>736</v>
      </c>
      <c r="B730">
        <v>139.65083313</v>
      </c>
      <c r="C730">
        <v>698.17987060999997</v>
      </c>
      <c r="D730">
        <v>98.973480219999999</v>
      </c>
      <c r="E730">
        <v>0.98973482999999995</v>
      </c>
      <c r="F730">
        <v>0.81292032999999997</v>
      </c>
    </row>
    <row r="731" spans="1:6" x14ac:dyDescent="0.2">
      <c r="A731">
        <v>737</v>
      </c>
      <c r="B731">
        <v>139.84074401999999</v>
      </c>
      <c r="C731">
        <v>699.28570557</v>
      </c>
      <c r="D731">
        <v>99.106803889999995</v>
      </c>
      <c r="E731">
        <v>0.99106806999999997</v>
      </c>
      <c r="F731">
        <v>0.81209980999999998</v>
      </c>
    </row>
    <row r="732" spans="1:6" x14ac:dyDescent="0.2">
      <c r="A732">
        <v>738</v>
      </c>
      <c r="B732">
        <v>140.03076171999999</v>
      </c>
      <c r="C732">
        <v>700.03570557</v>
      </c>
      <c r="D732">
        <v>99.261459349999996</v>
      </c>
      <c r="E732">
        <v>0.99261456999999997</v>
      </c>
      <c r="F732">
        <v>0.81488972999999998</v>
      </c>
    </row>
    <row r="733" spans="1:6" x14ac:dyDescent="0.2">
      <c r="A733">
        <v>739</v>
      </c>
      <c r="B733">
        <v>140.22071837999999</v>
      </c>
      <c r="C733">
        <v>701.03747558999999</v>
      </c>
      <c r="D733">
        <v>99.394775390000007</v>
      </c>
      <c r="E733">
        <v>0.99394773999999997</v>
      </c>
      <c r="F733">
        <v>0.81381941000000002</v>
      </c>
    </row>
    <row r="734" spans="1:6" x14ac:dyDescent="0.2">
      <c r="A734">
        <v>740</v>
      </c>
      <c r="B734">
        <v>140.41084290000001</v>
      </c>
      <c r="C734">
        <v>701.99371338000003</v>
      </c>
      <c r="D734">
        <v>99.578765869999998</v>
      </c>
      <c r="E734">
        <v>0.99578767999999995</v>
      </c>
      <c r="F734">
        <v>0.81294918000000005</v>
      </c>
    </row>
    <row r="735" spans="1:6" x14ac:dyDescent="0.2">
      <c r="A735">
        <v>741</v>
      </c>
      <c r="B735">
        <v>140.60076903999999</v>
      </c>
      <c r="C735">
        <v>702.984375</v>
      </c>
      <c r="D735">
        <v>99.698753359999998</v>
      </c>
      <c r="E735">
        <v>0.99698752000000002</v>
      </c>
      <c r="F735">
        <v>0.81670313999999999</v>
      </c>
    </row>
    <row r="736" spans="1:6" x14ac:dyDescent="0.2">
      <c r="A736">
        <v>742</v>
      </c>
      <c r="B736">
        <v>140.79074097</v>
      </c>
      <c r="C736">
        <v>703.79760741999996</v>
      </c>
      <c r="D736">
        <v>99.893402100000003</v>
      </c>
      <c r="E736">
        <v>0.99893403000000003</v>
      </c>
      <c r="F736">
        <v>0.81980043999999996</v>
      </c>
    </row>
    <row r="737" spans="1:6" x14ac:dyDescent="0.2">
      <c r="A737">
        <v>743</v>
      </c>
      <c r="B737">
        <v>140.98056030000001</v>
      </c>
      <c r="C737">
        <v>705.02026366999996</v>
      </c>
      <c r="D737">
        <v>100.04539490000001</v>
      </c>
      <c r="E737">
        <v>1.00045395</v>
      </c>
      <c r="F737">
        <v>0.82955062000000002</v>
      </c>
    </row>
    <row r="738" spans="1:6" x14ac:dyDescent="0.2">
      <c r="A738">
        <v>744</v>
      </c>
      <c r="B738">
        <v>141.17037963999999</v>
      </c>
      <c r="C738">
        <v>705.89184569999998</v>
      </c>
      <c r="D738">
        <v>100.21071625</v>
      </c>
      <c r="E738">
        <v>1.0021071399999999</v>
      </c>
      <c r="F738">
        <v>0.83150131000000005</v>
      </c>
    </row>
    <row r="739" spans="1:6" x14ac:dyDescent="0.2">
      <c r="A739">
        <v>745</v>
      </c>
      <c r="B739">
        <v>141.36026000999999</v>
      </c>
      <c r="C739">
        <v>706.79034423999997</v>
      </c>
      <c r="D739">
        <v>100.36003875999999</v>
      </c>
      <c r="E739">
        <v>1.0036003600000001</v>
      </c>
      <c r="F739">
        <v>0.83150566000000004</v>
      </c>
    </row>
    <row r="740" spans="1:6" x14ac:dyDescent="0.2">
      <c r="A740">
        <v>746</v>
      </c>
      <c r="B740">
        <v>141.55024718999999</v>
      </c>
      <c r="C740">
        <v>707.83831786999997</v>
      </c>
      <c r="D740">
        <v>100.50669098</v>
      </c>
      <c r="E740">
        <v>1.0050668700000001</v>
      </c>
      <c r="F740">
        <v>0.82542192999999997</v>
      </c>
    </row>
    <row r="741" spans="1:6" x14ac:dyDescent="0.2">
      <c r="A741">
        <v>747</v>
      </c>
      <c r="B741">
        <v>141.74024962999999</v>
      </c>
      <c r="C741">
        <v>708.6640625</v>
      </c>
      <c r="D741">
        <v>100.67201996</v>
      </c>
      <c r="E741">
        <v>1.00672019</v>
      </c>
      <c r="F741">
        <v>0.81956041000000002</v>
      </c>
    </row>
    <row r="742" spans="1:6" x14ac:dyDescent="0.2">
      <c r="A742">
        <v>748</v>
      </c>
      <c r="B742">
        <v>141.93020630000001</v>
      </c>
      <c r="C742">
        <v>709.56414795000001</v>
      </c>
      <c r="D742">
        <v>100.83999634</v>
      </c>
      <c r="E742">
        <v>1.00839996</v>
      </c>
      <c r="F742">
        <v>0.81379884000000002</v>
      </c>
    </row>
    <row r="743" spans="1:6" x14ac:dyDescent="0.2">
      <c r="A743">
        <v>749</v>
      </c>
      <c r="B743">
        <v>142.12019348000001</v>
      </c>
      <c r="C743">
        <v>710.67089843999997</v>
      </c>
      <c r="D743">
        <v>100.99465179000001</v>
      </c>
      <c r="E743">
        <v>1.00994647</v>
      </c>
      <c r="F743">
        <v>0.80855113000000001</v>
      </c>
    </row>
    <row r="744" spans="1:6" x14ac:dyDescent="0.2">
      <c r="A744">
        <v>750</v>
      </c>
      <c r="B744">
        <v>142.31022644000001</v>
      </c>
      <c r="C744">
        <v>711.36956786999997</v>
      </c>
      <c r="D744">
        <v>101.13330841</v>
      </c>
      <c r="E744">
        <v>1.01133311</v>
      </c>
      <c r="F744">
        <v>0.80934799000000002</v>
      </c>
    </row>
    <row r="745" spans="1:6" x14ac:dyDescent="0.2">
      <c r="A745">
        <v>751</v>
      </c>
      <c r="B745">
        <v>142.50022888000001</v>
      </c>
      <c r="C745">
        <v>712.39428711000005</v>
      </c>
      <c r="D745">
        <v>101.27196503</v>
      </c>
      <c r="E745">
        <v>1.0127196300000001</v>
      </c>
      <c r="F745">
        <v>0.81171059999999995</v>
      </c>
    </row>
    <row r="746" spans="1:6" x14ac:dyDescent="0.2">
      <c r="A746">
        <v>752</v>
      </c>
      <c r="B746">
        <v>142.69108582000001</v>
      </c>
      <c r="C746">
        <v>713.45684814000003</v>
      </c>
      <c r="D746">
        <v>101.43195342999999</v>
      </c>
      <c r="E746">
        <v>1.01431954</v>
      </c>
      <c r="F746">
        <v>0.81124282000000003</v>
      </c>
    </row>
    <row r="747" spans="1:6" x14ac:dyDescent="0.2">
      <c r="A747">
        <v>753</v>
      </c>
      <c r="B747">
        <v>142.88110352000001</v>
      </c>
      <c r="C747">
        <v>714.40209961000005</v>
      </c>
      <c r="D747">
        <v>101.59992981000001</v>
      </c>
      <c r="E747">
        <v>1.0159993199999999</v>
      </c>
      <c r="F747">
        <v>0.81156075000000005</v>
      </c>
    </row>
    <row r="748" spans="1:6" x14ac:dyDescent="0.2">
      <c r="A748">
        <v>754</v>
      </c>
      <c r="B748">
        <v>143.07113647</v>
      </c>
      <c r="C748">
        <v>715.22863770000004</v>
      </c>
      <c r="D748">
        <v>101.72259520999999</v>
      </c>
      <c r="E748">
        <v>1.0172259800000001</v>
      </c>
      <c r="F748">
        <v>0.82077926000000001</v>
      </c>
    </row>
    <row r="749" spans="1:6" x14ac:dyDescent="0.2">
      <c r="A749">
        <v>755</v>
      </c>
      <c r="B749">
        <v>143.26062012</v>
      </c>
      <c r="C749">
        <v>716.31701659999999</v>
      </c>
      <c r="D749">
        <v>101.90124512</v>
      </c>
      <c r="E749">
        <v>1.01901245</v>
      </c>
      <c r="F749">
        <v>0.82798916</v>
      </c>
    </row>
    <row r="750" spans="1:6" x14ac:dyDescent="0.2">
      <c r="A750">
        <v>756</v>
      </c>
      <c r="B750">
        <v>143.45068359000001</v>
      </c>
      <c r="C750">
        <v>717.17163086000005</v>
      </c>
      <c r="D750">
        <v>102.08256531000001</v>
      </c>
      <c r="E750">
        <v>1.0208256200000001</v>
      </c>
      <c r="F750">
        <v>0.83294820999999997</v>
      </c>
    </row>
    <row r="751" spans="1:6" x14ac:dyDescent="0.2">
      <c r="A751">
        <v>757</v>
      </c>
      <c r="B751">
        <v>143.64048767</v>
      </c>
      <c r="C751">
        <v>718.14849853999999</v>
      </c>
      <c r="D751">
        <v>102.21055603000001</v>
      </c>
      <c r="E751">
        <v>1.0221055699999999</v>
      </c>
      <c r="F751">
        <v>0.83223468</v>
      </c>
    </row>
    <row r="752" spans="1:6" x14ac:dyDescent="0.2">
      <c r="A752">
        <v>758</v>
      </c>
      <c r="B752">
        <v>143.83050537</v>
      </c>
      <c r="C752">
        <v>719.17950439000003</v>
      </c>
      <c r="D752">
        <v>102.37853241000001</v>
      </c>
      <c r="E752">
        <v>1.02378535</v>
      </c>
      <c r="F752">
        <v>0.83216511999999998</v>
      </c>
    </row>
    <row r="753" spans="1:6" x14ac:dyDescent="0.2">
      <c r="A753">
        <v>759</v>
      </c>
      <c r="B753">
        <v>144.02052307</v>
      </c>
      <c r="C753">
        <v>720.21197510000002</v>
      </c>
      <c r="D753">
        <v>102.55719757</v>
      </c>
      <c r="E753">
        <v>1.0255719400000001</v>
      </c>
      <c r="F753">
        <v>0.82856225999999999</v>
      </c>
    </row>
    <row r="754" spans="1:6" x14ac:dyDescent="0.2">
      <c r="A754">
        <v>760</v>
      </c>
      <c r="B754">
        <v>144.21041869999999</v>
      </c>
      <c r="C754">
        <v>720.95397949000005</v>
      </c>
      <c r="D754">
        <v>102.73052216000001</v>
      </c>
      <c r="E754">
        <v>1.0273052499999999</v>
      </c>
      <c r="F754">
        <v>0.82574552000000001</v>
      </c>
    </row>
    <row r="755" spans="1:6" x14ac:dyDescent="0.2">
      <c r="A755">
        <v>761</v>
      </c>
      <c r="B755">
        <v>144.40048218000001</v>
      </c>
      <c r="C755">
        <v>721.80902100000003</v>
      </c>
      <c r="D755">
        <v>102.85848999</v>
      </c>
      <c r="E755">
        <v>1.0285849600000001</v>
      </c>
      <c r="F755">
        <v>0.82473505000000003</v>
      </c>
    </row>
    <row r="756" spans="1:6" x14ac:dyDescent="0.2">
      <c r="A756">
        <v>762</v>
      </c>
      <c r="B756">
        <v>144.59007263000001</v>
      </c>
      <c r="C756">
        <v>722.91381836000005</v>
      </c>
      <c r="D756">
        <v>103.00249481</v>
      </c>
      <c r="E756">
        <v>1.0300250099999999</v>
      </c>
      <c r="F756">
        <v>0.82501435000000001</v>
      </c>
    </row>
    <row r="757" spans="1:6" x14ac:dyDescent="0.2">
      <c r="A757">
        <v>763</v>
      </c>
      <c r="B757">
        <v>144.78005981000001</v>
      </c>
      <c r="C757">
        <v>723.86022949000005</v>
      </c>
      <c r="D757">
        <v>103.13848114</v>
      </c>
      <c r="E757">
        <v>1.0313848299999999</v>
      </c>
      <c r="F757">
        <v>0.82443345000000001</v>
      </c>
    </row>
    <row r="758" spans="1:6" x14ac:dyDescent="0.2">
      <c r="A758">
        <v>764</v>
      </c>
      <c r="B758">
        <v>144.97113037</v>
      </c>
      <c r="C758">
        <v>724.97479248000002</v>
      </c>
      <c r="D758">
        <v>103.32513428</v>
      </c>
      <c r="E758">
        <v>1.0332512899999999</v>
      </c>
      <c r="F758">
        <v>0.82342172000000002</v>
      </c>
    </row>
    <row r="759" spans="1:6" x14ac:dyDescent="0.2">
      <c r="A759">
        <v>765</v>
      </c>
      <c r="B759">
        <v>145.16113281</v>
      </c>
      <c r="C759">
        <v>725.77423095999995</v>
      </c>
      <c r="D759">
        <v>103.46112060999999</v>
      </c>
      <c r="E759">
        <v>1.0346112300000001</v>
      </c>
      <c r="F759">
        <v>0.82489400999999996</v>
      </c>
    </row>
    <row r="760" spans="1:6" x14ac:dyDescent="0.2">
      <c r="A760">
        <v>766</v>
      </c>
      <c r="B760">
        <v>145.35093689000001</v>
      </c>
      <c r="C760">
        <v>726.87316895000004</v>
      </c>
      <c r="D760">
        <v>103.63710785000001</v>
      </c>
      <c r="E760">
        <v>1.0363711099999999</v>
      </c>
      <c r="F760">
        <v>0.83208656000000003</v>
      </c>
    </row>
    <row r="761" spans="1:6" x14ac:dyDescent="0.2">
      <c r="A761">
        <v>767</v>
      </c>
      <c r="B761">
        <v>145.5406189</v>
      </c>
      <c r="C761">
        <v>727.64044189000003</v>
      </c>
      <c r="D761">
        <v>103.79442596</v>
      </c>
      <c r="E761">
        <v>1.03794432</v>
      </c>
      <c r="F761">
        <v>0.84002900000000003</v>
      </c>
    </row>
    <row r="762" spans="1:6" x14ac:dyDescent="0.2">
      <c r="A762">
        <v>768</v>
      </c>
      <c r="B762">
        <v>145.73066711000001</v>
      </c>
      <c r="C762">
        <v>728.78613281000003</v>
      </c>
      <c r="D762">
        <v>103.97840118000001</v>
      </c>
      <c r="E762">
        <v>1.0397839499999999</v>
      </c>
      <c r="F762">
        <v>0.84552044000000004</v>
      </c>
    </row>
    <row r="763" spans="1:6" x14ac:dyDescent="0.2">
      <c r="A763">
        <v>769</v>
      </c>
      <c r="B763">
        <v>145.92071533000001</v>
      </c>
      <c r="C763">
        <v>729.56555175999995</v>
      </c>
      <c r="D763">
        <v>104.11174011</v>
      </c>
      <c r="E763">
        <v>1.0411174299999999</v>
      </c>
      <c r="F763">
        <v>0.84637755000000003</v>
      </c>
    </row>
    <row r="764" spans="1:6" x14ac:dyDescent="0.2">
      <c r="A764">
        <v>770</v>
      </c>
      <c r="B764">
        <v>146.11082458000001</v>
      </c>
      <c r="C764">
        <v>730.54711913999995</v>
      </c>
      <c r="D764">
        <v>104.28505706999999</v>
      </c>
      <c r="E764">
        <v>1.0428506099999999</v>
      </c>
      <c r="F764">
        <v>0.84372835999999996</v>
      </c>
    </row>
    <row r="765" spans="1:6" x14ac:dyDescent="0.2">
      <c r="A765">
        <v>771</v>
      </c>
      <c r="B765">
        <v>146.30082702999999</v>
      </c>
      <c r="C765">
        <v>731.50921631000006</v>
      </c>
      <c r="D765">
        <v>104.43704224</v>
      </c>
      <c r="E765">
        <v>1.04437041</v>
      </c>
      <c r="F765">
        <v>0.83499860999999997</v>
      </c>
    </row>
    <row r="766" spans="1:6" x14ac:dyDescent="0.2">
      <c r="A766">
        <v>772</v>
      </c>
      <c r="B766">
        <v>146.49079895</v>
      </c>
      <c r="C766">
        <v>732.52526854999996</v>
      </c>
      <c r="D766">
        <v>104.62369536999999</v>
      </c>
      <c r="E766">
        <v>1.0462369899999999</v>
      </c>
      <c r="F766">
        <v>0.82963525999999999</v>
      </c>
    </row>
    <row r="767" spans="1:6" x14ac:dyDescent="0.2">
      <c r="A767">
        <v>773</v>
      </c>
      <c r="B767">
        <v>146.68061829000001</v>
      </c>
      <c r="C767">
        <v>733.39678954999999</v>
      </c>
      <c r="D767">
        <v>104.73568726000001</v>
      </c>
      <c r="E767">
        <v>1.04735684</v>
      </c>
      <c r="F767">
        <v>0.82757031999999997</v>
      </c>
    </row>
    <row r="768" spans="1:6" x14ac:dyDescent="0.2">
      <c r="A768">
        <v>774</v>
      </c>
      <c r="B768">
        <v>146.87054443</v>
      </c>
      <c r="C768">
        <v>734.45849609000004</v>
      </c>
      <c r="D768">
        <v>104.93833923</v>
      </c>
      <c r="E768">
        <v>1.0493834</v>
      </c>
      <c r="F768">
        <v>0.82266700000000004</v>
      </c>
    </row>
    <row r="769" spans="1:6" x14ac:dyDescent="0.2">
      <c r="A769">
        <v>775</v>
      </c>
      <c r="B769">
        <v>147.06034851000001</v>
      </c>
      <c r="C769">
        <v>735.20495604999996</v>
      </c>
      <c r="D769">
        <v>105.05567169</v>
      </c>
      <c r="E769">
        <v>1.05055666</v>
      </c>
      <c r="F769">
        <v>0.82150387999999996</v>
      </c>
    </row>
    <row r="770" spans="1:6" x14ac:dyDescent="0.2">
      <c r="A770">
        <v>776</v>
      </c>
      <c r="B770">
        <v>147.25010681000001</v>
      </c>
      <c r="C770">
        <v>736.32257079999999</v>
      </c>
      <c r="D770">
        <v>105.21298218</v>
      </c>
      <c r="E770">
        <v>1.05212986</v>
      </c>
      <c r="F770">
        <v>0.82157170999999996</v>
      </c>
    </row>
    <row r="771" spans="1:6" x14ac:dyDescent="0.2">
      <c r="A771">
        <v>777</v>
      </c>
      <c r="B771">
        <v>147.44003296</v>
      </c>
      <c r="C771">
        <v>737.23931885000002</v>
      </c>
      <c r="D771">
        <v>105.35697174000001</v>
      </c>
      <c r="E771">
        <v>1.0535696699999999</v>
      </c>
      <c r="F771">
        <v>0.82125556</v>
      </c>
    </row>
    <row r="772" spans="1:6" x14ac:dyDescent="0.2">
      <c r="A772">
        <v>778</v>
      </c>
      <c r="B772">
        <v>147.63008117999999</v>
      </c>
      <c r="C772">
        <v>738.07666015999996</v>
      </c>
      <c r="D772">
        <v>105.54895782</v>
      </c>
      <c r="E772">
        <v>1.0554895399999999</v>
      </c>
      <c r="F772">
        <v>0.81445634</v>
      </c>
    </row>
    <row r="773" spans="1:6" x14ac:dyDescent="0.2">
      <c r="A773">
        <v>779</v>
      </c>
      <c r="B773">
        <v>147.82000732</v>
      </c>
      <c r="C773">
        <v>739.02709961000005</v>
      </c>
      <c r="D773">
        <v>105.68228148999999</v>
      </c>
      <c r="E773">
        <v>1.0568227800000001</v>
      </c>
      <c r="F773">
        <v>0.80956620000000001</v>
      </c>
    </row>
    <row r="774" spans="1:6" x14ac:dyDescent="0.2">
      <c r="A774">
        <v>780</v>
      </c>
      <c r="B774">
        <v>148.01116943</v>
      </c>
      <c r="C774">
        <v>740.10479736000002</v>
      </c>
      <c r="D774">
        <v>105.83959960999999</v>
      </c>
      <c r="E774">
        <v>1.05839598</v>
      </c>
      <c r="F774">
        <v>0.81301570000000001</v>
      </c>
    </row>
    <row r="775" spans="1:6" x14ac:dyDescent="0.2">
      <c r="A775">
        <v>781</v>
      </c>
      <c r="B775">
        <v>148.20117188</v>
      </c>
      <c r="C775">
        <v>740.88140868999994</v>
      </c>
      <c r="D775">
        <v>106.00758362000001</v>
      </c>
      <c r="E775">
        <v>1.0600758800000001</v>
      </c>
      <c r="F775">
        <v>0.81172568</v>
      </c>
    </row>
    <row r="776" spans="1:6" x14ac:dyDescent="0.2">
      <c r="A776">
        <v>782</v>
      </c>
      <c r="B776">
        <v>148.39114380000001</v>
      </c>
      <c r="C776">
        <v>741.99114989999998</v>
      </c>
      <c r="D776">
        <v>106.19690704</v>
      </c>
      <c r="E776">
        <v>1.0619690399999999</v>
      </c>
      <c r="F776">
        <v>0.80899726999999999</v>
      </c>
    </row>
    <row r="777" spans="1:6" x14ac:dyDescent="0.2">
      <c r="A777">
        <v>783</v>
      </c>
      <c r="B777">
        <v>148.58009337999999</v>
      </c>
      <c r="C777">
        <v>742.76641845999995</v>
      </c>
      <c r="D777">
        <v>106.26889801</v>
      </c>
      <c r="E777">
        <v>1.0626889500000001</v>
      </c>
      <c r="F777">
        <v>0.80207419000000002</v>
      </c>
    </row>
    <row r="778" spans="1:6" x14ac:dyDescent="0.2">
      <c r="A778">
        <v>784</v>
      </c>
      <c r="B778">
        <v>148.77117920000001</v>
      </c>
      <c r="C778">
        <v>743.68109131000006</v>
      </c>
      <c r="D778">
        <v>106.44755554</v>
      </c>
      <c r="E778">
        <v>1.0644755400000001</v>
      </c>
      <c r="F778">
        <v>0.79262233000000004</v>
      </c>
    </row>
    <row r="779" spans="1:6" x14ac:dyDescent="0.2">
      <c r="A779">
        <v>785</v>
      </c>
      <c r="B779">
        <v>148.96109009</v>
      </c>
      <c r="C779">
        <v>744.89752196999996</v>
      </c>
      <c r="D779">
        <v>106.58620453</v>
      </c>
      <c r="E779">
        <v>1.0658620599999999</v>
      </c>
      <c r="F779">
        <v>0.78444528999999996</v>
      </c>
    </row>
    <row r="780" spans="1:6" x14ac:dyDescent="0.2">
      <c r="A780">
        <v>786</v>
      </c>
      <c r="B780">
        <v>149.15093994</v>
      </c>
      <c r="C780">
        <v>745.64532470999995</v>
      </c>
      <c r="D780">
        <v>106.78352356000001</v>
      </c>
      <c r="E780">
        <v>1.0678352099999999</v>
      </c>
      <c r="F780">
        <v>0.77573787999999999</v>
      </c>
    </row>
    <row r="781" spans="1:6" x14ac:dyDescent="0.2">
      <c r="A781">
        <v>787</v>
      </c>
      <c r="B781">
        <v>149.34092712</v>
      </c>
      <c r="C781">
        <v>746.71826171999999</v>
      </c>
      <c r="D781">
        <v>106.90618134</v>
      </c>
      <c r="E781">
        <v>1.0690617600000001</v>
      </c>
      <c r="F781">
        <v>0.77193725000000002</v>
      </c>
    </row>
    <row r="782" spans="1:6" x14ac:dyDescent="0.2">
      <c r="A782">
        <v>788</v>
      </c>
      <c r="B782">
        <v>149.53076171999999</v>
      </c>
      <c r="C782">
        <v>747.47076416000004</v>
      </c>
      <c r="D782">
        <v>107.04483795</v>
      </c>
      <c r="E782">
        <v>1.0704484000000001</v>
      </c>
      <c r="F782">
        <v>0.76734369999999996</v>
      </c>
    </row>
    <row r="783" spans="1:6" x14ac:dyDescent="0.2">
      <c r="A783">
        <v>789</v>
      </c>
      <c r="B783">
        <v>149.72062682999999</v>
      </c>
      <c r="C783">
        <v>748.58239746000004</v>
      </c>
      <c r="D783">
        <v>107.17282867</v>
      </c>
      <c r="E783">
        <v>1.0717282299999999</v>
      </c>
      <c r="F783">
        <v>0.75982218999999995</v>
      </c>
    </row>
    <row r="784" spans="1:6" x14ac:dyDescent="0.2">
      <c r="A784">
        <v>790</v>
      </c>
      <c r="B784">
        <v>149.91072083</v>
      </c>
      <c r="C784">
        <v>749.47534180000002</v>
      </c>
      <c r="D784">
        <v>107.34614563</v>
      </c>
      <c r="E784">
        <v>1.0734614099999999</v>
      </c>
      <c r="F784">
        <v>0.75166553000000003</v>
      </c>
    </row>
    <row r="785" spans="1:6" x14ac:dyDescent="0.2">
      <c r="A785">
        <v>791</v>
      </c>
      <c r="B785">
        <v>150.10070801000001</v>
      </c>
      <c r="C785">
        <v>750.42987060999997</v>
      </c>
      <c r="D785">
        <v>107.4608078</v>
      </c>
      <c r="E785">
        <v>1.0746080899999999</v>
      </c>
      <c r="F785">
        <v>0.74243563000000001</v>
      </c>
    </row>
    <row r="786" spans="1:6" x14ac:dyDescent="0.2">
      <c r="A786">
        <v>792</v>
      </c>
      <c r="B786">
        <v>150.29072571</v>
      </c>
      <c r="C786">
        <v>751.42144774999997</v>
      </c>
      <c r="D786">
        <v>107.63680266999999</v>
      </c>
      <c r="E786">
        <v>1.07636797</v>
      </c>
      <c r="F786">
        <v>0.73938250999999999</v>
      </c>
    </row>
    <row r="787" spans="1:6" x14ac:dyDescent="0.2">
      <c r="A787">
        <v>793</v>
      </c>
      <c r="B787">
        <v>150.48077393</v>
      </c>
      <c r="C787">
        <v>752.36853026999995</v>
      </c>
      <c r="D787">
        <v>107.73277283</v>
      </c>
      <c r="E787">
        <v>1.0773277299999999</v>
      </c>
      <c r="F787">
        <v>0.74651294999999995</v>
      </c>
    </row>
    <row r="788" spans="1:6" x14ac:dyDescent="0.2">
      <c r="A788">
        <v>794</v>
      </c>
      <c r="B788">
        <v>150.67077637</v>
      </c>
      <c r="C788">
        <v>753.43817138999998</v>
      </c>
      <c r="D788">
        <v>107.89278412</v>
      </c>
      <c r="E788">
        <v>1.07892787</v>
      </c>
      <c r="F788">
        <v>0.75984417999999998</v>
      </c>
    </row>
    <row r="789" spans="1:6" x14ac:dyDescent="0.2">
      <c r="A789">
        <v>795</v>
      </c>
      <c r="B789">
        <v>150.86085510000001</v>
      </c>
      <c r="C789">
        <v>754.37518310999997</v>
      </c>
      <c r="D789">
        <v>108.00476073999999</v>
      </c>
      <c r="E789">
        <v>1.08004761</v>
      </c>
      <c r="F789">
        <v>0.78744590000000003</v>
      </c>
    </row>
    <row r="790" spans="1:6" x14ac:dyDescent="0.2">
      <c r="A790">
        <v>796</v>
      </c>
      <c r="B790">
        <v>151.05091858</v>
      </c>
      <c r="C790">
        <v>755.24859618999994</v>
      </c>
      <c r="D790">
        <v>108.17541504</v>
      </c>
      <c r="E790">
        <v>1.0817542099999999</v>
      </c>
      <c r="F790">
        <v>0.82132727000000005</v>
      </c>
    </row>
    <row r="791" spans="1:6" x14ac:dyDescent="0.2">
      <c r="A791">
        <v>797</v>
      </c>
      <c r="B791">
        <v>151.24089050000001</v>
      </c>
      <c r="C791">
        <v>756.15167236000002</v>
      </c>
      <c r="D791">
        <v>108.30606842</v>
      </c>
      <c r="E791">
        <v>1.0830607400000001</v>
      </c>
      <c r="F791">
        <v>0.88256449000000003</v>
      </c>
    </row>
    <row r="792" spans="1:6" x14ac:dyDescent="0.2">
      <c r="A792">
        <v>798</v>
      </c>
      <c r="B792">
        <v>151.43067932</v>
      </c>
      <c r="C792">
        <v>757.06304932</v>
      </c>
      <c r="D792">
        <v>108.46873474</v>
      </c>
      <c r="E792">
        <v>1.0846873500000001</v>
      </c>
      <c r="F792">
        <v>0.95977908000000001</v>
      </c>
    </row>
    <row r="793" spans="1:6" x14ac:dyDescent="0.2">
      <c r="A793">
        <v>799</v>
      </c>
      <c r="B793">
        <v>151.62072753999999</v>
      </c>
      <c r="C793">
        <v>757.84985352000001</v>
      </c>
      <c r="D793">
        <v>108.66604614000001</v>
      </c>
      <c r="E793">
        <v>1.0866605</v>
      </c>
      <c r="F793">
        <v>1.0528986499999999</v>
      </c>
    </row>
    <row r="794" spans="1:6" x14ac:dyDescent="0.2">
      <c r="A794">
        <v>800</v>
      </c>
      <c r="B794">
        <v>151.81042479999999</v>
      </c>
      <c r="C794">
        <v>758.64379883000004</v>
      </c>
      <c r="D794">
        <v>108.86069489</v>
      </c>
      <c r="E794">
        <v>1.08860695</v>
      </c>
      <c r="F794">
        <v>1.1497309200000001</v>
      </c>
    </row>
    <row r="795" spans="1:6" x14ac:dyDescent="0.2">
      <c r="A795">
        <v>801</v>
      </c>
      <c r="B795">
        <v>152.00045775999999</v>
      </c>
      <c r="C795">
        <v>759.68902588000003</v>
      </c>
      <c r="D795">
        <v>109.10067749</v>
      </c>
      <c r="E795">
        <v>1.09100676</v>
      </c>
      <c r="F795">
        <v>1.2423633300000001</v>
      </c>
    </row>
    <row r="796" spans="1:6" x14ac:dyDescent="0.2">
      <c r="A796">
        <v>802</v>
      </c>
      <c r="B796">
        <v>152.19020080999999</v>
      </c>
      <c r="C796">
        <v>760.60510253999996</v>
      </c>
      <c r="D796">
        <v>109.36198425000001</v>
      </c>
      <c r="E796">
        <v>1.09361982</v>
      </c>
      <c r="F796">
        <v>1.3212175399999999</v>
      </c>
    </row>
    <row r="797" spans="1:6" x14ac:dyDescent="0.2">
      <c r="A797">
        <v>803</v>
      </c>
      <c r="B797">
        <v>152.38026428000001</v>
      </c>
      <c r="C797">
        <v>761.53240966999999</v>
      </c>
      <c r="D797">
        <v>109.70063019</v>
      </c>
      <c r="E797">
        <v>1.09700632</v>
      </c>
      <c r="F797">
        <v>1.3793309899999999</v>
      </c>
    </row>
    <row r="798" spans="1:6" x14ac:dyDescent="0.2">
      <c r="A798">
        <v>804</v>
      </c>
      <c r="B798">
        <v>152.57008361999999</v>
      </c>
      <c r="C798">
        <v>762.79675293000003</v>
      </c>
      <c r="D798">
        <v>110.01260376</v>
      </c>
      <c r="E798">
        <v>1.10012603</v>
      </c>
      <c r="F798">
        <v>1.42293227</v>
      </c>
    </row>
    <row r="799" spans="1:6" x14ac:dyDescent="0.2">
      <c r="A799">
        <v>805</v>
      </c>
      <c r="B799">
        <v>152.76000977000001</v>
      </c>
      <c r="C799">
        <v>763.88024901999995</v>
      </c>
      <c r="D799">
        <v>110.32191467</v>
      </c>
      <c r="E799">
        <v>1.1032191499999999</v>
      </c>
      <c r="F799">
        <v>1.4446864100000001</v>
      </c>
    </row>
    <row r="800" spans="1:6" x14ac:dyDescent="0.2">
      <c r="A800">
        <v>806</v>
      </c>
      <c r="B800">
        <v>152.95111084000001</v>
      </c>
      <c r="C800">
        <v>764.77758788999995</v>
      </c>
      <c r="D800">
        <v>110.6285553</v>
      </c>
      <c r="E800">
        <v>1.1062855700000001</v>
      </c>
      <c r="F800">
        <v>1.43471324</v>
      </c>
    </row>
    <row r="801" spans="1:6" x14ac:dyDescent="0.2">
      <c r="A801">
        <v>807</v>
      </c>
      <c r="B801">
        <v>153.14109801999999</v>
      </c>
      <c r="C801">
        <v>765.67089843999997</v>
      </c>
      <c r="D801">
        <v>110.88453674</v>
      </c>
      <c r="E801">
        <v>1.10884535</v>
      </c>
      <c r="F801">
        <v>1.3970171199999999</v>
      </c>
    </row>
    <row r="802" spans="1:6" x14ac:dyDescent="0.2">
      <c r="A802">
        <v>808</v>
      </c>
      <c r="B802">
        <v>153.33105469</v>
      </c>
      <c r="C802">
        <v>766.56860352000001</v>
      </c>
      <c r="D802">
        <v>111.07918549</v>
      </c>
      <c r="E802">
        <v>1.1107918000000001</v>
      </c>
      <c r="F802">
        <v>1.3378703599999999</v>
      </c>
    </row>
    <row r="803" spans="1:6" x14ac:dyDescent="0.2">
      <c r="A803">
        <v>809</v>
      </c>
      <c r="B803">
        <v>153.52098083000001</v>
      </c>
      <c r="C803">
        <v>767.65100098000005</v>
      </c>
      <c r="D803">
        <v>111.37249756</v>
      </c>
      <c r="E803">
        <v>1.1137249499999999</v>
      </c>
      <c r="F803">
        <v>1.2622396899999999</v>
      </c>
    </row>
    <row r="804" spans="1:6" x14ac:dyDescent="0.2">
      <c r="A804">
        <v>810</v>
      </c>
      <c r="B804">
        <v>153.7109375</v>
      </c>
      <c r="C804">
        <v>768.5078125</v>
      </c>
      <c r="D804">
        <v>111.58847809</v>
      </c>
      <c r="E804">
        <v>1.11588478</v>
      </c>
      <c r="F804">
        <v>1.18649805</v>
      </c>
    </row>
    <row r="805" spans="1:6" x14ac:dyDescent="0.2">
      <c r="A805">
        <v>811</v>
      </c>
      <c r="B805">
        <v>153.90065002</v>
      </c>
      <c r="C805">
        <v>769.50189208999996</v>
      </c>
      <c r="D805">
        <v>111.80179596000001</v>
      </c>
      <c r="E805">
        <v>1.1180179100000001</v>
      </c>
      <c r="F805">
        <v>1.1134959499999999</v>
      </c>
    </row>
    <row r="806" spans="1:6" x14ac:dyDescent="0.2">
      <c r="A806">
        <v>812</v>
      </c>
      <c r="B806">
        <v>154.09039307</v>
      </c>
      <c r="C806">
        <v>770.33123779000005</v>
      </c>
      <c r="D806">
        <v>111.98311615</v>
      </c>
      <c r="E806">
        <v>1.1198311999999999</v>
      </c>
      <c r="F806">
        <v>1.0557158</v>
      </c>
    </row>
    <row r="807" spans="1:6" x14ac:dyDescent="0.2">
      <c r="A807">
        <v>813</v>
      </c>
      <c r="B807">
        <v>154.28031920999999</v>
      </c>
      <c r="C807">
        <v>771.30261229999996</v>
      </c>
      <c r="D807">
        <v>112.15110016</v>
      </c>
      <c r="E807">
        <v>1.12151098</v>
      </c>
      <c r="F807">
        <v>0.99960755999999995</v>
      </c>
    </row>
    <row r="808" spans="1:6" x14ac:dyDescent="0.2">
      <c r="A808">
        <v>814</v>
      </c>
      <c r="B808">
        <v>154.47006225999999</v>
      </c>
      <c r="C808">
        <v>772.37145996000004</v>
      </c>
      <c r="D808">
        <v>112.34841919</v>
      </c>
      <c r="E808">
        <v>1.12348413</v>
      </c>
      <c r="F808">
        <v>0.95246089</v>
      </c>
    </row>
    <row r="809" spans="1:6" x14ac:dyDescent="0.2">
      <c r="A809">
        <v>815</v>
      </c>
      <c r="B809">
        <v>154.66007995999999</v>
      </c>
      <c r="C809">
        <v>773.28466796999999</v>
      </c>
      <c r="D809">
        <v>112.49774170000001</v>
      </c>
      <c r="E809">
        <v>1.1249774699999999</v>
      </c>
      <c r="F809">
        <v>0.91363751999999998</v>
      </c>
    </row>
    <row r="810" spans="1:6" x14ac:dyDescent="0.2">
      <c r="A810">
        <v>816</v>
      </c>
      <c r="B810">
        <v>154.85006713999999</v>
      </c>
      <c r="C810">
        <v>774.32208251999998</v>
      </c>
      <c r="D810">
        <v>112.64706421</v>
      </c>
      <c r="E810">
        <v>1.1264706900000001</v>
      </c>
      <c r="F810">
        <v>0.88502228000000005</v>
      </c>
    </row>
    <row r="811" spans="1:6" x14ac:dyDescent="0.2">
      <c r="A811">
        <v>817</v>
      </c>
      <c r="B811">
        <v>155.04003906</v>
      </c>
      <c r="C811">
        <v>775.11199951000003</v>
      </c>
      <c r="D811">
        <v>112.81237793</v>
      </c>
      <c r="E811">
        <v>1.12812376</v>
      </c>
      <c r="F811">
        <v>0.86537474000000003</v>
      </c>
    </row>
    <row r="812" spans="1:6" x14ac:dyDescent="0.2">
      <c r="A812">
        <v>818</v>
      </c>
      <c r="B812">
        <v>155.23002625000001</v>
      </c>
      <c r="C812">
        <v>776.17333984000004</v>
      </c>
      <c r="D812">
        <v>112.97769928</v>
      </c>
      <c r="E812">
        <v>1.1297769499999999</v>
      </c>
      <c r="F812">
        <v>0.85069382000000004</v>
      </c>
    </row>
    <row r="813" spans="1:6" x14ac:dyDescent="0.2">
      <c r="A813">
        <v>819</v>
      </c>
      <c r="B813">
        <v>155.42108153999999</v>
      </c>
      <c r="C813">
        <v>777.10260010000002</v>
      </c>
      <c r="D813">
        <v>113.10836792000001</v>
      </c>
      <c r="E813">
        <v>1.1310837300000001</v>
      </c>
      <c r="F813">
        <v>0.84375155000000002</v>
      </c>
    </row>
    <row r="814" spans="1:6" x14ac:dyDescent="0.2">
      <c r="A814">
        <v>820</v>
      </c>
      <c r="B814">
        <v>155.61108397999999</v>
      </c>
      <c r="C814">
        <v>778.22088623000002</v>
      </c>
      <c r="D814">
        <v>113.30834197999999</v>
      </c>
      <c r="E814">
        <v>1.1330834599999999</v>
      </c>
      <c r="F814">
        <v>0.83880692999999995</v>
      </c>
    </row>
    <row r="815" spans="1:6" x14ac:dyDescent="0.2">
      <c r="A815">
        <v>821</v>
      </c>
      <c r="B815">
        <v>155.80104065</v>
      </c>
      <c r="C815">
        <v>778.98077393000005</v>
      </c>
      <c r="D815">
        <v>113.45766449</v>
      </c>
      <c r="E815">
        <v>1.1345766799999999</v>
      </c>
      <c r="F815">
        <v>0.84288669000000005</v>
      </c>
    </row>
    <row r="816" spans="1:6" x14ac:dyDescent="0.2">
      <c r="A816">
        <v>822</v>
      </c>
      <c r="B816">
        <v>155.99101257000001</v>
      </c>
      <c r="C816">
        <v>779.92932128999996</v>
      </c>
      <c r="D816">
        <v>113.62031555</v>
      </c>
      <c r="E816">
        <v>1.1362031699999999</v>
      </c>
      <c r="F816">
        <v>0.84454726999999996</v>
      </c>
    </row>
    <row r="817" spans="1:6" x14ac:dyDescent="0.2">
      <c r="A817">
        <v>823</v>
      </c>
      <c r="B817">
        <v>156.18098449999999</v>
      </c>
      <c r="C817">
        <v>780.89849853999999</v>
      </c>
      <c r="D817">
        <v>113.76963806000001</v>
      </c>
      <c r="E817">
        <v>1.1376963899999999</v>
      </c>
      <c r="F817">
        <v>0.84818422999999998</v>
      </c>
    </row>
    <row r="818" spans="1:6" x14ac:dyDescent="0.2">
      <c r="A818">
        <v>824</v>
      </c>
      <c r="B818">
        <v>156.37112427</v>
      </c>
      <c r="C818">
        <v>781.65185546999999</v>
      </c>
      <c r="D818">
        <v>113.91896819999999</v>
      </c>
      <c r="E818">
        <v>1.1391897200000001</v>
      </c>
      <c r="F818">
        <v>0.84079795999999996</v>
      </c>
    </row>
    <row r="819" spans="1:6" x14ac:dyDescent="0.2">
      <c r="A819">
        <v>825</v>
      </c>
      <c r="B819">
        <v>156.56114196999999</v>
      </c>
      <c r="C819">
        <v>782.75592041000004</v>
      </c>
      <c r="D819">
        <v>114.09494780999999</v>
      </c>
      <c r="E819">
        <v>1.1409494899999999</v>
      </c>
      <c r="F819">
        <v>0.83825450999999995</v>
      </c>
    </row>
    <row r="820" spans="1:6" x14ac:dyDescent="0.2">
      <c r="A820">
        <v>826</v>
      </c>
      <c r="B820">
        <v>156.75112915</v>
      </c>
      <c r="C820">
        <v>783.67596435999997</v>
      </c>
      <c r="D820">
        <v>114.24693298</v>
      </c>
      <c r="E820">
        <v>1.14246929</v>
      </c>
      <c r="F820">
        <v>0.83445698000000001</v>
      </c>
    </row>
    <row r="821" spans="1:6" x14ac:dyDescent="0.2">
      <c r="A821">
        <v>827</v>
      </c>
      <c r="B821">
        <v>156.9400177</v>
      </c>
      <c r="C821">
        <v>784.66857909999999</v>
      </c>
      <c r="D821">
        <v>114.44691467</v>
      </c>
      <c r="E821">
        <v>1.14446914</v>
      </c>
      <c r="F821">
        <v>0.83481824000000004</v>
      </c>
    </row>
    <row r="822" spans="1:6" x14ac:dyDescent="0.2">
      <c r="A822">
        <v>828</v>
      </c>
      <c r="B822">
        <v>157.13009643999999</v>
      </c>
      <c r="C822">
        <v>785.66259765999996</v>
      </c>
      <c r="D822">
        <v>114.56690979</v>
      </c>
      <c r="E822">
        <v>1.1456691000000001</v>
      </c>
      <c r="F822">
        <v>0.83885080000000001</v>
      </c>
    </row>
    <row r="823" spans="1:6" x14ac:dyDescent="0.2">
      <c r="A823">
        <v>829</v>
      </c>
      <c r="B823">
        <v>157.32012939000001</v>
      </c>
      <c r="C823">
        <v>786.61572265999996</v>
      </c>
      <c r="D823">
        <v>114.72689819</v>
      </c>
      <c r="E823">
        <v>1.14726901</v>
      </c>
      <c r="F823">
        <v>0.84279548999999998</v>
      </c>
    </row>
    <row r="824" spans="1:6" x14ac:dyDescent="0.2">
      <c r="A824">
        <v>830</v>
      </c>
      <c r="B824">
        <v>157.51004028</v>
      </c>
      <c r="C824">
        <v>787.54235840000001</v>
      </c>
      <c r="D824">
        <v>114.86288451999999</v>
      </c>
      <c r="E824">
        <v>1.14862883</v>
      </c>
      <c r="F824">
        <v>0.83935475000000004</v>
      </c>
    </row>
    <row r="825" spans="1:6" x14ac:dyDescent="0.2">
      <c r="A825">
        <v>831</v>
      </c>
      <c r="B825">
        <v>157.70117188</v>
      </c>
      <c r="C825">
        <v>788.39782715000001</v>
      </c>
      <c r="D825">
        <v>115.05220032</v>
      </c>
      <c r="E825">
        <v>1.1505219900000001</v>
      </c>
      <c r="F825">
        <v>0.83450407000000004</v>
      </c>
    </row>
    <row r="826" spans="1:6" x14ac:dyDescent="0.2">
      <c r="A826">
        <v>832</v>
      </c>
      <c r="B826">
        <v>157.89106749999999</v>
      </c>
      <c r="C826">
        <v>789.33825683999999</v>
      </c>
      <c r="D826">
        <v>115.18286132999999</v>
      </c>
      <c r="E826">
        <v>1.1518286499999999</v>
      </c>
      <c r="F826">
        <v>0.83475982999999998</v>
      </c>
    </row>
    <row r="827" spans="1:6" x14ac:dyDescent="0.2">
      <c r="A827">
        <v>833</v>
      </c>
      <c r="B827">
        <v>158.08001709000001</v>
      </c>
      <c r="C827">
        <v>790.29870604999996</v>
      </c>
      <c r="D827">
        <v>115.39617920000001</v>
      </c>
      <c r="E827">
        <v>1.1539617799999999</v>
      </c>
      <c r="F827">
        <v>0.84258980000000006</v>
      </c>
    </row>
    <row r="828" spans="1:6" x14ac:dyDescent="0.2">
      <c r="A828">
        <v>834</v>
      </c>
      <c r="B828">
        <v>158.27108765</v>
      </c>
      <c r="C828">
        <v>791.38604736000002</v>
      </c>
      <c r="D828">
        <v>115.51616669000001</v>
      </c>
      <c r="E828">
        <v>1.1551616199999999</v>
      </c>
      <c r="F828">
        <v>0.85287957999999997</v>
      </c>
    </row>
    <row r="829" spans="1:6" x14ac:dyDescent="0.2">
      <c r="A829">
        <v>835</v>
      </c>
      <c r="B829">
        <v>158.46112060999999</v>
      </c>
      <c r="C829">
        <v>792.40393066000001</v>
      </c>
      <c r="D829">
        <v>115.71881866</v>
      </c>
      <c r="E829">
        <v>1.1571881799999999</v>
      </c>
      <c r="F829">
        <v>0.86114168000000002</v>
      </c>
    </row>
    <row r="830" spans="1:6" x14ac:dyDescent="0.2">
      <c r="A830">
        <v>836</v>
      </c>
      <c r="B830">
        <v>158.65100097999999</v>
      </c>
      <c r="C830">
        <v>793.29345703000001</v>
      </c>
      <c r="D830">
        <v>115.80414580999999</v>
      </c>
      <c r="E830">
        <v>1.1580414800000001</v>
      </c>
      <c r="F830">
        <v>0.87342715000000004</v>
      </c>
    </row>
    <row r="831" spans="1:6" x14ac:dyDescent="0.2">
      <c r="A831">
        <v>837</v>
      </c>
      <c r="B831">
        <v>158.84100341999999</v>
      </c>
      <c r="C831">
        <v>794.13299560999997</v>
      </c>
      <c r="D831">
        <v>116.01212311</v>
      </c>
      <c r="E831">
        <v>1.1601212000000001</v>
      </c>
      <c r="F831">
        <v>0.87443733000000001</v>
      </c>
    </row>
    <row r="832" spans="1:6" x14ac:dyDescent="0.2">
      <c r="A832">
        <v>838</v>
      </c>
      <c r="B832">
        <v>159.03102111999999</v>
      </c>
      <c r="C832">
        <v>795.04559326000003</v>
      </c>
      <c r="D832">
        <v>116.1934433</v>
      </c>
      <c r="E832">
        <v>1.1619343799999999</v>
      </c>
      <c r="F832">
        <v>0.8762086</v>
      </c>
    </row>
    <row r="833" spans="1:6" x14ac:dyDescent="0.2">
      <c r="A833">
        <v>839</v>
      </c>
      <c r="B833">
        <v>159.22076415999999</v>
      </c>
      <c r="C833">
        <v>796.14727783000001</v>
      </c>
      <c r="D833">
        <v>116.36141968</v>
      </c>
      <c r="E833">
        <v>1.1636141499999999</v>
      </c>
      <c r="F833">
        <v>0.87755156000000001</v>
      </c>
    </row>
    <row r="834" spans="1:6" x14ac:dyDescent="0.2">
      <c r="A834">
        <v>840</v>
      </c>
      <c r="B834">
        <v>159.41047667999999</v>
      </c>
      <c r="C834">
        <v>797.11657715000001</v>
      </c>
      <c r="D834">
        <v>116.50808716</v>
      </c>
      <c r="E834">
        <v>1.1650809</v>
      </c>
      <c r="F834">
        <v>0.88178383999999999</v>
      </c>
    </row>
    <row r="835" spans="1:6" x14ac:dyDescent="0.2">
      <c r="A835">
        <v>841</v>
      </c>
      <c r="B835">
        <v>159.60047913</v>
      </c>
      <c r="C835">
        <v>798.05676270000004</v>
      </c>
      <c r="D835">
        <v>116.73740386999999</v>
      </c>
      <c r="E835">
        <v>1.1673740100000001</v>
      </c>
      <c r="F835">
        <v>0.88004839000000001</v>
      </c>
    </row>
    <row r="836" spans="1:6" x14ac:dyDescent="0.2">
      <c r="A836">
        <v>842</v>
      </c>
      <c r="B836">
        <v>159.79029846</v>
      </c>
      <c r="C836">
        <v>798.92108154000005</v>
      </c>
      <c r="D836">
        <v>116.86539458999999</v>
      </c>
      <c r="E836">
        <v>1.1686539600000001</v>
      </c>
      <c r="F836">
        <v>0.88048755999999995</v>
      </c>
    </row>
    <row r="837" spans="1:6" x14ac:dyDescent="0.2">
      <c r="A837">
        <v>843</v>
      </c>
      <c r="B837">
        <v>159.98028564000001</v>
      </c>
      <c r="C837">
        <v>799.95568848000005</v>
      </c>
      <c r="D837">
        <v>117.02804565</v>
      </c>
      <c r="E837">
        <v>1.1702804600000001</v>
      </c>
      <c r="F837">
        <v>0.87574017000000004</v>
      </c>
    </row>
    <row r="838" spans="1:6" x14ac:dyDescent="0.2">
      <c r="A838">
        <v>844</v>
      </c>
      <c r="B838">
        <v>160.17024230999999</v>
      </c>
      <c r="C838">
        <v>800.87921143000005</v>
      </c>
      <c r="D838">
        <v>117.20136261</v>
      </c>
      <c r="E838">
        <v>1.1720136400000001</v>
      </c>
      <c r="F838">
        <v>0.86830753000000005</v>
      </c>
    </row>
    <row r="839" spans="1:6" x14ac:dyDescent="0.2">
      <c r="A839">
        <v>845</v>
      </c>
      <c r="B839">
        <v>160.36016846000001</v>
      </c>
      <c r="C839">
        <v>801.73937988</v>
      </c>
      <c r="D839">
        <v>117.34535217</v>
      </c>
      <c r="E839">
        <v>1.1734535699999999</v>
      </c>
      <c r="F839">
        <v>0.85995716</v>
      </c>
    </row>
    <row r="840" spans="1:6" x14ac:dyDescent="0.2">
      <c r="A840">
        <v>846</v>
      </c>
      <c r="B840">
        <v>160.55108643</v>
      </c>
      <c r="C840">
        <v>802.78302001999998</v>
      </c>
      <c r="D840">
        <v>117.50000763</v>
      </c>
      <c r="E840">
        <v>1.1750000700000001</v>
      </c>
      <c r="F840">
        <v>0.85918671000000002</v>
      </c>
    </row>
    <row r="841" spans="1:6" x14ac:dyDescent="0.2">
      <c r="A841">
        <v>847</v>
      </c>
      <c r="B841">
        <v>160.74110413</v>
      </c>
      <c r="C841">
        <v>803.78460693</v>
      </c>
      <c r="D841">
        <v>117.68399048000001</v>
      </c>
      <c r="E841">
        <v>1.17683995</v>
      </c>
      <c r="F841">
        <v>0.85485374999999997</v>
      </c>
    </row>
    <row r="842" spans="1:6" x14ac:dyDescent="0.2">
      <c r="A842">
        <v>848</v>
      </c>
      <c r="B842">
        <v>160.93095398</v>
      </c>
      <c r="C842">
        <v>804.70690918000003</v>
      </c>
      <c r="D842">
        <v>117.85731506</v>
      </c>
      <c r="E842">
        <v>1.17857313</v>
      </c>
      <c r="F842">
        <v>0.85525143000000003</v>
      </c>
    </row>
    <row r="843" spans="1:6" x14ac:dyDescent="0.2">
      <c r="A843">
        <v>849</v>
      </c>
      <c r="B843">
        <v>161.12097168</v>
      </c>
      <c r="C843">
        <v>805.61230468999997</v>
      </c>
      <c r="D843">
        <v>117.99063873</v>
      </c>
      <c r="E843">
        <v>1.1799063700000001</v>
      </c>
      <c r="F843">
        <v>0.86311585000000002</v>
      </c>
    </row>
    <row r="844" spans="1:6" x14ac:dyDescent="0.2">
      <c r="A844">
        <v>850</v>
      </c>
      <c r="B844">
        <v>161.31098938</v>
      </c>
      <c r="C844">
        <v>806.43572998000002</v>
      </c>
      <c r="D844">
        <v>118.17729187</v>
      </c>
      <c r="E844">
        <v>1.18177295</v>
      </c>
      <c r="F844">
        <v>0.87229984999999999</v>
      </c>
    </row>
    <row r="845" spans="1:6" x14ac:dyDescent="0.2">
      <c r="A845">
        <v>851</v>
      </c>
      <c r="B845">
        <v>161.50097656</v>
      </c>
      <c r="C845">
        <v>807.45135498000002</v>
      </c>
      <c r="D845">
        <v>118.33193970000001</v>
      </c>
      <c r="E845">
        <v>1.1833194499999999</v>
      </c>
      <c r="F845">
        <v>0.87933057999999997</v>
      </c>
    </row>
    <row r="846" spans="1:6" x14ac:dyDescent="0.2">
      <c r="A846">
        <v>852</v>
      </c>
      <c r="B846">
        <v>161.69075011999999</v>
      </c>
      <c r="C846">
        <v>808.41351318</v>
      </c>
      <c r="D846">
        <v>118.50792694</v>
      </c>
      <c r="E846">
        <v>1.18507922</v>
      </c>
      <c r="F846">
        <v>0.88202322</v>
      </c>
    </row>
    <row r="847" spans="1:6" x14ac:dyDescent="0.2">
      <c r="A847">
        <v>853</v>
      </c>
      <c r="B847">
        <v>161.88067627000001</v>
      </c>
      <c r="C847">
        <v>809.32757568</v>
      </c>
      <c r="D847">
        <v>118.63858795</v>
      </c>
      <c r="E847">
        <v>1.1863858700000001</v>
      </c>
      <c r="F847">
        <v>0.88926833999999999</v>
      </c>
    </row>
    <row r="848" spans="1:6" x14ac:dyDescent="0.2">
      <c r="A848">
        <v>854</v>
      </c>
      <c r="B848">
        <v>162.07055664000001</v>
      </c>
      <c r="C848">
        <v>810.23571776999995</v>
      </c>
      <c r="D848">
        <v>118.84390259</v>
      </c>
      <c r="E848">
        <v>1.18843901</v>
      </c>
      <c r="F848">
        <v>0.89423852999999998</v>
      </c>
    </row>
    <row r="849" spans="1:6" x14ac:dyDescent="0.2">
      <c r="A849">
        <v>855</v>
      </c>
      <c r="B849">
        <v>162.26048279</v>
      </c>
      <c r="C849">
        <v>811.26165771000001</v>
      </c>
      <c r="D849">
        <v>119.02255249</v>
      </c>
      <c r="E849">
        <v>1.1902254800000001</v>
      </c>
      <c r="F849">
        <v>0.91038173</v>
      </c>
    </row>
    <row r="850" spans="1:6" x14ac:dyDescent="0.2">
      <c r="A850">
        <v>856</v>
      </c>
      <c r="B850">
        <v>162.45042419000001</v>
      </c>
      <c r="C850">
        <v>812.16839600000003</v>
      </c>
      <c r="D850">
        <v>119.20121002</v>
      </c>
      <c r="E850">
        <v>1.1920120700000001</v>
      </c>
      <c r="F850">
        <v>0.92384820999999995</v>
      </c>
    </row>
    <row r="851" spans="1:6" x14ac:dyDescent="0.2">
      <c r="A851">
        <v>857</v>
      </c>
      <c r="B851">
        <v>162.64039611999999</v>
      </c>
      <c r="C851">
        <v>813.20953368999994</v>
      </c>
      <c r="D851">
        <v>119.36652374000001</v>
      </c>
      <c r="E851">
        <v>1.1936652699999999</v>
      </c>
      <c r="F851">
        <v>0.93871135000000006</v>
      </c>
    </row>
    <row r="852" spans="1:6" x14ac:dyDescent="0.2">
      <c r="A852">
        <v>858</v>
      </c>
      <c r="B852">
        <v>162.83033752</v>
      </c>
      <c r="C852">
        <v>814.00848388999998</v>
      </c>
      <c r="D852">
        <v>119.51051330999999</v>
      </c>
      <c r="E852">
        <v>1.19510508</v>
      </c>
      <c r="F852">
        <v>0.95003789999999999</v>
      </c>
    </row>
    <row r="853" spans="1:6" x14ac:dyDescent="0.2">
      <c r="A853">
        <v>859</v>
      </c>
      <c r="B853">
        <v>163.02026366999999</v>
      </c>
      <c r="C853">
        <v>815.03991699000005</v>
      </c>
      <c r="D853">
        <v>119.72650145999999</v>
      </c>
      <c r="E853">
        <v>1.1972650300000001</v>
      </c>
      <c r="F853">
        <v>0.95915163000000003</v>
      </c>
    </row>
    <row r="854" spans="1:6" x14ac:dyDescent="0.2">
      <c r="A854">
        <v>860</v>
      </c>
      <c r="B854">
        <v>163.21002197000001</v>
      </c>
      <c r="C854">
        <v>815.85083008000004</v>
      </c>
      <c r="D854">
        <v>119.90781403</v>
      </c>
      <c r="E854">
        <v>1.19907808</v>
      </c>
      <c r="F854">
        <v>0.97340172999999997</v>
      </c>
    </row>
    <row r="855" spans="1:6" x14ac:dyDescent="0.2">
      <c r="A855">
        <v>861</v>
      </c>
      <c r="B855">
        <v>163.40010071</v>
      </c>
      <c r="C855">
        <v>816.72607421999999</v>
      </c>
      <c r="D855">
        <v>120.11581421</v>
      </c>
      <c r="E855">
        <v>1.20115817</v>
      </c>
      <c r="F855">
        <v>0.98554008999999998</v>
      </c>
    </row>
    <row r="856" spans="1:6" x14ac:dyDescent="0.2">
      <c r="A856">
        <v>862</v>
      </c>
      <c r="B856">
        <v>163.59011841</v>
      </c>
      <c r="C856">
        <v>817.84014893000005</v>
      </c>
      <c r="D856">
        <v>120.30512238</v>
      </c>
      <c r="E856">
        <v>1.2030512099999999</v>
      </c>
      <c r="F856">
        <v>1.00205338</v>
      </c>
    </row>
    <row r="857" spans="1:6" x14ac:dyDescent="0.2">
      <c r="A857">
        <v>863</v>
      </c>
      <c r="B857">
        <v>163.78009033000001</v>
      </c>
      <c r="C857">
        <v>818.70471191000001</v>
      </c>
      <c r="D857">
        <v>120.45977019999999</v>
      </c>
      <c r="E857">
        <v>1.20459771</v>
      </c>
      <c r="F857">
        <v>1.0152387599999999</v>
      </c>
    </row>
    <row r="858" spans="1:6" x14ac:dyDescent="0.2">
      <c r="A858">
        <v>864</v>
      </c>
      <c r="B858">
        <v>163.97113037</v>
      </c>
      <c r="C858">
        <v>819.65850829999999</v>
      </c>
      <c r="D858">
        <v>120.67575836</v>
      </c>
      <c r="E858">
        <v>1.2067575500000001</v>
      </c>
      <c r="F858">
        <v>1.01465523</v>
      </c>
    </row>
    <row r="859" spans="1:6" x14ac:dyDescent="0.2">
      <c r="A859">
        <v>865</v>
      </c>
      <c r="B859">
        <v>164.16117858999999</v>
      </c>
      <c r="C859">
        <v>820.55261229999996</v>
      </c>
      <c r="D859">
        <v>120.89173889</v>
      </c>
      <c r="E859">
        <v>1.2089173799999999</v>
      </c>
      <c r="F859">
        <v>1.0005938999999999</v>
      </c>
    </row>
    <row r="860" spans="1:6" x14ac:dyDescent="0.2">
      <c r="A860">
        <v>866</v>
      </c>
      <c r="B860">
        <v>164.35110474000001</v>
      </c>
      <c r="C860">
        <v>821.49511718999997</v>
      </c>
      <c r="D860">
        <v>121.07038879</v>
      </c>
      <c r="E860">
        <v>1.21070385</v>
      </c>
      <c r="F860">
        <v>0.96782356999999997</v>
      </c>
    </row>
    <row r="861" spans="1:6" x14ac:dyDescent="0.2">
      <c r="A861">
        <v>867</v>
      </c>
      <c r="B861">
        <v>164.54098511000001</v>
      </c>
      <c r="C861">
        <v>822.36114501999998</v>
      </c>
      <c r="D861">
        <v>121.29437256</v>
      </c>
      <c r="E861">
        <v>1.21294367</v>
      </c>
      <c r="F861">
        <v>0.92671287000000002</v>
      </c>
    </row>
    <row r="862" spans="1:6" x14ac:dyDescent="0.2">
      <c r="A862">
        <v>868</v>
      </c>
      <c r="B862">
        <v>164.73097229000001</v>
      </c>
      <c r="C862">
        <v>823.34906006000006</v>
      </c>
      <c r="D862">
        <v>121.46502685999999</v>
      </c>
      <c r="E862">
        <v>1.2146502699999999</v>
      </c>
      <c r="F862">
        <v>0.87054312</v>
      </c>
    </row>
    <row r="863" spans="1:6" x14ac:dyDescent="0.2">
      <c r="A863">
        <v>869</v>
      </c>
      <c r="B863">
        <v>164.92080687999999</v>
      </c>
      <c r="C863">
        <v>824.37872314000003</v>
      </c>
      <c r="D863">
        <v>121.6596756</v>
      </c>
      <c r="E863">
        <v>1.2165967200000001</v>
      </c>
      <c r="F863">
        <v>0.79310404999999995</v>
      </c>
    </row>
    <row r="864" spans="1:6" x14ac:dyDescent="0.2">
      <c r="A864">
        <v>870</v>
      </c>
      <c r="B864">
        <v>165.11077881</v>
      </c>
      <c r="C864">
        <v>825.29669189000003</v>
      </c>
      <c r="D864">
        <v>121.79034424</v>
      </c>
      <c r="E864">
        <v>1.2179034900000001</v>
      </c>
      <c r="F864">
        <v>0.69708711000000001</v>
      </c>
    </row>
    <row r="865" spans="1:6" x14ac:dyDescent="0.2">
      <c r="A865">
        <v>871</v>
      </c>
      <c r="B865">
        <v>165.30073547000001</v>
      </c>
      <c r="C865">
        <v>826.27410888999998</v>
      </c>
      <c r="D865">
        <v>121.88365936</v>
      </c>
      <c r="E865">
        <v>1.21883655</v>
      </c>
      <c r="F865">
        <v>0.58352201999999997</v>
      </c>
    </row>
    <row r="866" spans="1:6" x14ac:dyDescent="0.2">
      <c r="A866">
        <v>872</v>
      </c>
      <c r="B866">
        <v>165.49072265999999</v>
      </c>
      <c r="C866">
        <v>827.24816895000004</v>
      </c>
      <c r="D866">
        <v>121.96099854000001</v>
      </c>
      <c r="E866">
        <v>1.21960998</v>
      </c>
      <c r="F866">
        <v>0.46532922999999998</v>
      </c>
    </row>
    <row r="867" spans="1:6" x14ac:dyDescent="0.2">
      <c r="A867">
        <v>873</v>
      </c>
      <c r="B867">
        <v>165.68075562000001</v>
      </c>
      <c r="C867">
        <v>828.37237548999997</v>
      </c>
      <c r="D867">
        <v>122.06764984</v>
      </c>
      <c r="E867">
        <v>1.2206765399999999</v>
      </c>
      <c r="F867">
        <v>0.34526523999999997</v>
      </c>
    </row>
    <row r="868" spans="1:6" x14ac:dyDescent="0.2">
      <c r="A868">
        <v>874</v>
      </c>
      <c r="B868">
        <v>165.87088012999999</v>
      </c>
      <c r="C868">
        <v>829.45245361000002</v>
      </c>
      <c r="D868">
        <v>122.07564545</v>
      </c>
      <c r="E868">
        <v>1.2207564099999999</v>
      </c>
      <c r="F868">
        <v>0.24039664999999999</v>
      </c>
    </row>
    <row r="869" spans="1:6" x14ac:dyDescent="0.2">
      <c r="A869">
        <v>875</v>
      </c>
      <c r="B869">
        <v>166.06060790999999</v>
      </c>
      <c r="C869">
        <v>830.35540771000001</v>
      </c>
      <c r="D869">
        <v>122.07564545</v>
      </c>
      <c r="E869">
        <v>1.2207564099999999</v>
      </c>
      <c r="F869">
        <v>0.14936730000000001</v>
      </c>
    </row>
    <row r="870" spans="1:6" x14ac:dyDescent="0.2">
      <c r="A870">
        <v>876</v>
      </c>
      <c r="B870">
        <v>166.25047301999999</v>
      </c>
      <c r="C870">
        <v>831.36810303000004</v>
      </c>
      <c r="D870">
        <v>122.06497955</v>
      </c>
      <c r="E870">
        <v>1.2206498400000001</v>
      </c>
      <c r="F870">
        <v>7.8762470000000001E-2</v>
      </c>
    </row>
    <row r="871" spans="1:6" x14ac:dyDescent="0.2">
      <c r="A871">
        <v>877</v>
      </c>
      <c r="B871">
        <v>166.44049072000001</v>
      </c>
      <c r="C871">
        <v>832.38122558999999</v>
      </c>
      <c r="D871">
        <v>122.02231598</v>
      </c>
      <c r="E871">
        <v>1.22022319</v>
      </c>
      <c r="F871">
        <v>2.5058E-2</v>
      </c>
    </row>
    <row r="872" spans="1:6" x14ac:dyDescent="0.2">
      <c r="A872">
        <v>878</v>
      </c>
      <c r="B872">
        <v>166.63037109000001</v>
      </c>
      <c r="C872">
        <v>833.39886475000003</v>
      </c>
      <c r="D872">
        <v>122.01432036999999</v>
      </c>
      <c r="E872">
        <v>1.2201432000000001</v>
      </c>
      <c r="F872">
        <v>-8.1008799999999995E-3</v>
      </c>
    </row>
    <row r="873" spans="1:6" x14ac:dyDescent="0.2">
      <c r="A873">
        <v>879</v>
      </c>
      <c r="B873">
        <v>166.82034302</v>
      </c>
      <c r="C873">
        <v>834.32244873000002</v>
      </c>
      <c r="D873">
        <v>122.00365447999999</v>
      </c>
      <c r="E873">
        <v>1.2200365099999999</v>
      </c>
      <c r="F873">
        <v>-2.307735E-2</v>
      </c>
    </row>
    <row r="874" spans="1:6" x14ac:dyDescent="0.2">
      <c r="A874">
        <v>880</v>
      </c>
      <c r="B874">
        <v>167.01025390999999</v>
      </c>
      <c r="C874">
        <v>835.43444824000005</v>
      </c>
      <c r="D874">
        <v>122.00098419</v>
      </c>
      <c r="E874">
        <v>1.2200097999999999</v>
      </c>
      <c r="F874">
        <v>-1.3497E-2</v>
      </c>
    </row>
    <row r="875" spans="1:6" x14ac:dyDescent="0.2">
      <c r="A875">
        <v>881</v>
      </c>
      <c r="B875">
        <v>167.20010375999999</v>
      </c>
      <c r="C875">
        <v>836.46447753999996</v>
      </c>
      <c r="D875">
        <v>121.98232269</v>
      </c>
      <c r="E875">
        <v>1.21982324</v>
      </c>
      <c r="F875">
        <v>2.7367820000000001E-2</v>
      </c>
    </row>
    <row r="876" spans="1:6" x14ac:dyDescent="0.2">
      <c r="A876">
        <v>882</v>
      </c>
      <c r="B876">
        <v>167.39006042</v>
      </c>
      <c r="C876">
        <v>837.42620850000003</v>
      </c>
      <c r="D876">
        <v>122.01698303000001</v>
      </c>
      <c r="E876">
        <v>1.22016978</v>
      </c>
      <c r="F876">
        <v>9.3013750000000006E-2</v>
      </c>
    </row>
    <row r="877" spans="1:6" x14ac:dyDescent="0.2">
      <c r="A877">
        <v>883</v>
      </c>
      <c r="B877">
        <v>167.58111572000001</v>
      </c>
      <c r="C877">
        <v>838.10626220999995</v>
      </c>
      <c r="D877">
        <v>122.01165009</v>
      </c>
      <c r="E877">
        <v>1.2201165</v>
      </c>
      <c r="F877">
        <v>0.18419398000000001</v>
      </c>
    </row>
    <row r="878" spans="1:6" x14ac:dyDescent="0.2">
      <c r="A878">
        <v>884</v>
      </c>
      <c r="B878">
        <v>167.77105713</v>
      </c>
      <c r="C878">
        <v>839.06402588000003</v>
      </c>
      <c r="D878">
        <v>122.03031921</v>
      </c>
      <c r="E878">
        <v>1.2203031799999999</v>
      </c>
      <c r="F878">
        <v>0.28797874000000001</v>
      </c>
    </row>
    <row r="879" spans="1:6" x14ac:dyDescent="0.2">
      <c r="A879">
        <v>885</v>
      </c>
      <c r="B879">
        <v>167.96099853999999</v>
      </c>
      <c r="C879">
        <v>840.10943603999999</v>
      </c>
      <c r="D879">
        <v>122.06231689000001</v>
      </c>
      <c r="E879">
        <v>1.2206231400000001</v>
      </c>
      <c r="F879">
        <v>0.39911630999999997</v>
      </c>
    </row>
    <row r="880" spans="1:6" x14ac:dyDescent="0.2">
      <c r="A880">
        <v>886</v>
      </c>
      <c r="B880">
        <v>168.15090942</v>
      </c>
      <c r="C880">
        <v>840.83612060999997</v>
      </c>
      <c r="D880">
        <v>122.14497375000001</v>
      </c>
      <c r="E880">
        <v>1.22144973</v>
      </c>
      <c r="F880">
        <v>0.51778959999999996</v>
      </c>
    </row>
    <row r="881" spans="1:6" x14ac:dyDescent="0.2">
      <c r="A881">
        <v>887</v>
      </c>
      <c r="B881">
        <v>168.34088134999999</v>
      </c>
      <c r="C881">
        <v>841.81646728999999</v>
      </c>
      <c r="D881">
        <v>122.30762482</v>
      </c>
      <c r="E881">
        <v>1.22307622</v>
      </c>
      <c r="F881">
        <v>0.64058077000000002</v>
      </c>
    </row>
    <row r="882" spans="1:6" x14ac:dyDescent="0.2">
      <c r="A882">
        <v>888</v>
      </c>
      <c r="B882">
        <v>168.53088378999999</v>
      </c>
      <c r="C882">
        <v>842.55102538999995</v>
      </c>
      <c r="D882">
        <v>122.51828003</v>
      </c>
      <c r="E882">
        <v>1.22518277</v>
      </c>
      <c r="F882">
        <v>0.76773279999999999</v>
      </c>
    </row>
    <row r="883" spans="1:6" x14ac:dyDescent="0.2">
      <c r="A883">
        <v>889</v>
      </c>
      <c r="B883">
        <v>168.72085571</v>
      </c>
      <c r="C883">
        <v>843.66925048999997</v>
      </c>
      <c r="D883">
        <v>122.70759583</v>
      </c>
      <c r="E883">
        <v>1.22707593</v>
      </c>
      <c r="F883">
        <v>0.88923496000000002</v>
      </c>
    </row>
    <row r="884" spans="1:6" x14ac:dyDescent="0.2">
      <c r="A884">
        <v>890</v>
      </c>
      <c r="B884">
        <v>168.91085815</v>
      </c>
      <c r="C884">
        <v>844.62438965000001</v>
      </c>
      <c r="D884">
        <v>122.91023254</v>
      </c>
      <c r="E884">
        <v>1.2291023700000001</v>
      </c>
      <c r="F884">
        <v>0.99759310000000001</v>
      </c>
    </row>
    <row r="885" spans="1:6" x14ac:dyDescent="0.2">
      <c r="A885">
        <v>891</v>
      </c>
      <c r="B885">
        <v>169.10083008000001</v>
      </c>
      <c r="C885">
        <v>845.61267090000001</v>
      </c>
      <c r="D885">
        <v>123.09155273</v>
      </c>
      <c r="E885">
        <v>1.23091555</v>
      </c>
      <c r="F885">
        <v>1.0811196599999999</v>
      </c>
    </row>
    <row r="886" spans="1:6" x14ac:dyDescent="0.2">
      <c r="A886">
        <v>892</v>
      </c>
      <c r="B886">
        <v>169.29093932999999</v>
      </c>
      <c r="C886">
        <v>846.43341064000003</v>
      </c>
      <c r="D886">
        <v>123.35820769999999</v>
      </c>
      <c r="E886">
        <v>1.2335820200000001</v>
      </c>
      <c r="F886">
        <v>1.13535857</v>
      </c>
    </row>
    <row r="887" spans="1:6" x14ac:dyDescent="0.2">
      <c r="A887">
        <v>893</v>
      </c>
      <c r="B887">
        <v>169.48101807</v>
      </c>
      <c r="C887">
        <v>847.45074463000003</v>
      </c>
      <c r="D887">
        <v>123.56352997</v>
      </c>
      <c r="E887">
        <v>1.2356352799999999</v>
      </c>
      <c r="F887">
        <v>1.1805063499999999</v>
      </c>
    </row>
    <row r="888" spans="1:6" x14ac:dyDescent="0.2">
      <c r="A888">
        <v>894</v>
      </c>
      <c r="B888">
        <v>169.67108153999999</v>
      </c>
      <c r="C888">
        <v>848.34448241999996</v>
      </c>
      <c r="D888">
        <v>123.81684875000001</v>
      </c>
      <c r="E888">
        <v>1.2381684799999999</v>
      </c>
      <c r="F888">
        <v>1.21293414</v>
      </c>
    </row>
    <row r="889" spans="1:6" x14ac:dyDescent="0.2">
      <c r="A889">
        <v>895</v>
      </c>
      <c r="B889">
        <v>169.86112976000001</v>
      </c>
      <c r="C889">
        <v>849.47198486000002</v>
      </c>
      <c r="D889">
        <v>124.07548523</v>
      </c>
      <c r="E889">
        <v>1.2407548399999999</v>
      </c>
      <c r="F889">
        <v>1.24926257</v>
      </c>
    </row>
    <row r="890" spans="1:6" x14ac:dyDescent="0.2">
      <c r="A890">
        <v>896</v>
      </c>
      <c r="B890">
        <v>170.05000304999999</v>
      </c>
      <c r="C890">
        <v>850.28045654000005</v>
      </c>
      <c r="D890">
        <v>124.25947571</v>
      </c>
      <c r="E890">
        <v>1.24259472</v>
      </c>
      <c r="F890">
        <v>1.28406596</v>
      </c>
    </row>
    <row r="891" spans="1:6" x14ac:dyDescent="0.2">
      <c r="A891">
        <v>897</v>
      </c>
      <c r="B891">
        <v>170.24095154</v>
      </c>
      <c r="C891">
        <v>851.33679199000005</v>
      </c>
      <c r="D891">
        <v>124.53411865</v>
      </c>
      <c r="E891">
        <v>1.24534118</v>
      </c>
      <c r="F891">
        <v>1.3082757</v>
      </c>
    </row>
    <row r="892" spans="1:6" x14ac:dyDescent="0.2">
      <c r="A892">
        <v>898</v>
      </c>
      <c r="B892">
        <v>170.43093872</v>
      </c>
      <c r="C892">
        <v>852.02551270000004</v>
      </c>
      <c r="D892">
        <v>124.78209686</v>
      </c>
      <c r="E892">
        <v>1.24782097</v>
      </c>
      <c r="F892">
        <v>1.3301355800000001</v>
      </c>
    </row>
    <row r="893" spans="1:6" x14ac:dyDescent="0.2">
      <c r="A893">
        <v>899</v>
      </c>
      <c r="B893">
        <v>170.62103271000001</v>
      </c>
      <c r="C893">
        <v>852.99700928000004</v>
      </c>
      <c r="D893">
        <v>125.03007507</v>
      </c>
      <c r="E893">
        <v>1.25030077</v>
      </c>
      <c r="F893">
        <v>1.34291899</v>
      </c>
    </row>
    <row r="894" spans="1:6" x14ac:dyDescent="0.2">
      <c r="A894">
        <v>900</v>
      </c>
      <c r="B894">
        <v>170.81101989999999</v>
      </c>
      <c r="C894">
        <v>854.03076171999999</v>
      </c>
      <c r="D894">
        <v>125.33139038</v>
      </c>
      <c r="E894">
        <v>1.2533139</v>
      </c>
      <c r="F894">
        <v>1.3580012299999999</v>
      </c>
    </row>
    <row r="895" spans="1:6" x14ac:dyDescent="0.2">
      <c r="A895">
        <v>901</v>
      </c>
      <c r="B895">
        <v>171.00100707999999</v>
      </c>
      <c r="C895">
        <v>855.03857421999999</v>
      </c>
      <c r="D895">
        <v>125.59536743</v>
      </c>
      <c r="E895">
        <v>1.25595367</v>
      </c>
      <c r="F895">
        <v>1.36704326</v>
      </c>
    </row>
    <row r="896" spans="1:6" x14ac:dyDescent="0.2">
      <c r="A896">
        <v>902</v>
      </c>
      <c r="B896">
        <v>171.19100951999999</v>
      </c>
      <c r="C896">
        <v>855.95178223000005</v>
      </c>
      <c r="D896">
        <v>125.86467743</v>
      </c>
      <c r="E896">
        <v>1.2586467299999999</v>
      </c>
      <c r="F896">
        <v>1.3811023200000001</v>
      </c>
    </row>
    <row r="897" spans="1:6" x14ac:dyDescent="0.2">
      <c r="A897">
        <v>903</v>
      </c>
      <c r="B897">
        <v>171.38092040999999</v>
      </c>
      <c r="C897">
        <v>856.94958496000004</v>
      </c>
      <c r="D897">
        <v>126.11532593</v>
      </c>
      <c r="E897">
        <v>1.26115322</v>
      </c>
      <c r="F897">
        <v>1.3944107299999999</v>
      </c>
    </row>
    <row r="898" spans="1:6" x14ac:dyDescent="0.2">
      <c r="A898">
        <v>904</v>
      </c>
      <c r="B898">
        <v>171.57070923000001</v>
      </c>
      <c r="C898">
        <v>857.99383545000001</v>
      </c>
      <c r="D898">
        <v>126.38463593</v>
      </c>
      <c r="E898">
        <v>1.2638464</v>
      </c>
      <c r="F898">
        <v>1.3972231100000001</v>
      </c>
    </row>
    <row r="899" spans="1:6" x14ac:dyDescent="0.2">
      <c r="A899">
        <v>905</v>
      </c>
      <c r="B899">
        <v>171.76037597999999</v>
      </c>
      <c r="C899">
        <v>858.78790283000001</v>
      </c>
      <c r="D899">
        <v>126.62194061</v>
      </c>
      <c r="E899">
        <v>1.2662193799999999</v>
      </c>
      <c r="F899">
        <v>1.3971663700000001</v>
      </c>
    </row>
    <row r="900" spans="1:6" x14ac:dyDescent="0.2">
      <c r="A900">
        <v>906</v>
      </c>
      <c r="B900">
        <v>171.95031738</v>
      </c>
      <c r="C900">
        <v>859.64636229999996</v>
      </c>
      <c r="D900">
        <v>126.87527466</v>
      </c>
      <c r="E900">
        <v>1.2687526899999999</v>
      </c>
      <c r="F900">
        <v>1.39609933</v>
      </c>
    </row>
    <row r="901" spans="1:6" x14ac:dyDescent="0.2">
      <c r="A901">
        <v>907</v>
      </c>
      <c r="B901">
        <v>172.14035034</v>
      </c>
      <c r="C901">
        <v>860.72686768000005</v>
      </c>
      <c r="D901">
        <v>127.13924408</v>
      </c>
      <c r="E901">
        <v>1.2713924599999999</v>
      </c>
      <c r="F901">
        <v>1.3968473699999999</v>
      </c>
    </row>
    <row r="902" spans="1:6" x14ac:dyDescent="0.2">
      <c r="A902">
        <v>908</v>
      </c>
      <c r="B902">
        <v>172.33027648999999</v>
      </c>
      <c r="C902">
        <v>861.60070800999995</v>
      </c>
      <c r="D902">
        <v>127.48055266999999</v>
      </c>
      <c r="E902">
        <v>1.27480555</v>
      </c>
      <c r="F902">
        <v>1.3986191699999999</v>
      </c>
    </row>
    <row r="903" spans="1:6" x14ac:dyDescent="0.2">
      <c r="A903">
        <v>909</v>
      </c>
      <c r="B903">
        <v>172.52032471000001</v>
      </c>
      <c r="C903">
        <v>862.56213378999996</v>
      </c>
      <c r="D903">
        <v>127.70985413</v>
      </c>
      <c r="E903">
        <v>1.2770985399999999</v>
      </c>
      <c r="F903">
        <v>1.41024339</v>
      </c>
    </row>
    <row r="904" spans="1:6" x14ac:dyDescent="0.2">
      <c r="A904">
        <v>910</v>
      </c>
      <c r="B904">
        <v>172.71032715000001</v>
      </c>
      <c r="C904">
        <v>863.44476318</v>
      </c>
      <c r="D904">
        <v>127.97118378</v>
      </c>
      <c r="E904">
        <v>1.27971184</v>
      </c>
      <c r="F904">
        <v>1.4145315899999999</v>
      </c>
    </row>
    <row r="905" spans="1:6" x14ac:dyDescent="0.2">
      <c r="A905">
        <v>911</v>
      </c>
      <c r="B905">
        <v>172.90028380999999</v>
      </c>
      <c r="C905">
        <v>864.49914550999995</v>
      </c>
      <c r="D905">
        <v>128.26716614</v>
      </c>
      <c r="E905">
        <v>1.2826716899999999</v>
      </c>
      <c r="F905">
        <v>1.41361749</v>
      </c>
    </row>
    <row r="906" spans="1:6" x14ac:dyDescent="0.2">
      <c r="A906">
        <v>912</v>
      </c>
      <c r="B906">
        <v>173.09031676999999</v>
      </c>
      <c r="C906">
        <v>865.49792479999996</v>
      </c>
      <c r="D906">
        <v>128.48580933</v>
      </c>
      <c r="E906">
        <v>1.2848581100000001</v>
      </c>
      <c r="F906">
        <v>1.41303253</v>
      </c>
    </row>
    <row r="907" spans="1:6" x14ac:dyDescent="0.2">
      <c r="A907">
        <v>913</v>
      </c>
      <c r="B907">
        <v>173.2802887</v>
      </c>
      <c r="C907">
        <v>866.44641113</v>
      </c>
      <c r="D907">
        <v>128.77645874000001</v>
      </c>
      <c r="E907">
        <v>1.2877645499999999</v>
      </c>
      <c r="F907">
        <v>1.4050282199999999</v>
      </c>
    </row>
    <row r="908" spans="1:6" x14ac:dyDescent="0.2">
      <c r="A908">
        <v>914</v>
      </c>
      <c r="B908">
        <v>173.47026062</v>
      </c>
      <c r="C908">
        <v>867.32452393000005</v>
      </c>
      <c r="D908">
        <v>129.07510375999999</v>
      </c>
      <c r="E908">
        <v>1.2907509800000001</v>
      </c>
      <c r="F908">
        <v>1.3996659499999999</v>
      </c>
    </row>
    <row r="909" spans="1:6" x14ac:dyDescent="0.2">
      <c r="A909">
        <v>915</v>
      </c>
      <c r="B909">
        <v>173.66026306000001</v>
      </c>
      <c r="C909">
        <v>868.33001708999996</v>
      </c>
      <c r="D909">
        <v>129.29641724000001</v>
      </c>
      <c r="E909">
        <v>1.29296422</v>
      </c>
      <c r="F909">
        <v>1.39288425</v>
      </c>
    </row>
    <row r="910" spans="1:6" x14ac:dyDescent="0.2">
      <c r="A910">
        <v>916</v>
      </c>
      <c r="B910">
        <v>173.85107421999999</v>
      </c>
      <c r="C910">
        <v>869.09039307</v>
      </c>
      <c r="D910">
        <v>129.57373046999999</v>
      </c>
      <c r="E910">
        <v>1.2957372700000001</v>
      </c>
      <c r="F910">
        <v>1.39378965</v>
      </c>
    </row>
    <row r="911" spans="1:6" x14ac:dyDescent="0.2">
      <c r="A911">
        <v>917</v>
      </c>
      <c r="B911">
        <v>174.04000854</v>
      </c>
      <c r="C911">
        <v>870.22027588000003</v>
      </c>
      <c r="D911">
        <v>129.84037781000001</v>
      </c>
      <c r="E911">
        <v>1.2984037399999999</v>
      </c>
      <c r="F911">
        <v>1.3877542</v>
      </c>
    </row>
    <row r="912" spans="1:6" x14ac:dyDescent="0.2">
      <c r="A912">
        <v>918</v>
      </c>
      <c r="B912">
        <v>174.23110962000001</v>
      </c>
      <c r="C912">
        <v>871.18969727000001</v>
      </c>
      <c r="D912">
        <v>130.13368224999999</v>
      </c>
      <c r="E912">
        <v>1.30133677</v>
      </c>
      <c r="F912">
        <v>1.37903047</v>
      </c>
    </row>
    <row r="913" spans="1:6" x14ac:dyDescent="0.2">
      <c r="A913">
        <v>919</v>
      </c>
      <c r="B913">
        <v>174.42105103</v>
      </c>
      <c r="C913">
        <v>872.18280029000005</v>
      </c>
      <c r="D913">
        <v>130.34967040999999</v>
      </c>
      <c r="E913">
        <v>1.3034967200000001</v>
      </c>
      <c r="F913">
        <v>1.3730042</v>
      </c>
    </row>
    <row r="914" spans="1:6" x14ac:dyDescent="0.2">
      <c r="A914">
        <v>920</v>
      </c>
      <c r="B914">
        <v>174.61106873</v>
      </c>
      <c r="C914">
        <v>873.01403808999999</v>
      </c>
      <c r="D914">
        <v>130.63497924999999</v>
      </c>
      <c r="E914">
        <v>1.3063497500000001</v>
      </c>
      <c r="F914">
        <v>1.3591153600000001</v>
      </c>
    </row>
    <row r="915" spans="1:6" x14ac:dyDescent="0.2">
      <c r="A915">
        <v>921</v>
      </c>
      <c r="B915">
        <v>174.80097961000001</v>
      </c>
      <c r="C915">
        <v>874.13757324000005</v>
      </c>
      <c r="D915">
        <v>130.8802948</v>
      </c>
      <c r="E915">
        <v>1.30880296</v>
      </c>
      <c r="F915">
        <v>1.3493284000000001</v>
      </c>
    </row>
    <row r="916" spans="1:6" x14ac:dyDescent="0.2">
      <c r="A916">
        <v>922</v>
      </c>
      <c r="B916">
        <v>174.9909668</v>
      </c>
      <c r="C916">
        <v>874.89819336000005</v>
      </c>
      <c r="D916">
        <v>131.13894653</v>
      </c>
      <c r="E916">
        <v>1.3113894500000001</v>
      </c>
      <c r="F916">
        <v>1.3446184400000001</v>
      </c>
    </row>
    <row r="917" spans="1:6" x14ac:dyDescent="0.2">
      <c r="A917">
        <v>923</v>
      </c>
      <c r="B917">
        <v>175.18093872</v>
      </c>
      <c r="C917">
        <v>875.83886718999997</v>
      </c>
      <c r="D917">
        <v>131.4002533</v>
      </c>
      <c r="E917">
        <v>1.3140025099999999</v>
      </c>
      <c r="F917">
        <v>1.3384318399999999</v>
      </c>
    </row>
    <row r="918" spans="1:6" x14ac:dyDescent="0.2">
      <c r="A918">
        <v>924</v>
      </c>
      <c r="B918">
        <v>175.37089538999999</v>
      </c>
      <c r="C918">
        <v>876.81286621000004</v>
      </c>
      <c r="D918">
        <v>131.65356445</v>
      </c>
      <c r="E918">
        <v>1.31653559</v>
      </c>
      <c r="F918">
        <v>1.3351059000000001</v>
      </c>
    </row>
    <row r="919" spans="1:6" x14ac:dyDescent="0.2">
      <c r="A919">
        <v>925</v>
      </c>
      <c r="B919">
        <v>175.56098938</v>
      </c>
      <c r="C919">
        <v>877.85131836000005</v>
      </c>
      <c r="D919">
        <v>131.85890198000001</v>
      </c>
      <c r="E919">
        <v>1.31858897</v>
      </c>
      <c r="F919">
        <v>1.32868421</v>
      </c>
    </row>
    <row r="920" spans="1:6" x14ac:dyDescent="0.2">
      <c r="A920">
        <v>926</v>
      </c>
      <c r="B920">
        <v>175.7509613</v>
      </c>
      <c r="C920">
        <v>878.81903076000003</v>
      </c>
      <c r="D920">
        <v>132.14152526999999</v>
      </c>
      <c r="E920">
        <v>1.3214153099999999</v>
      </c>
      <c r="F920">
        <v>1.3249971899999999</v>
      </c>
    </row>
    <row r="921" spans="1:6" x14ac:dyDescent="0.2">
      <c r="A921">
        <v>927</v>
      </c>
      <c r="B921">
        <v>175.94088744999999</v>
      </c>
      <c r="C921">
        <v>879.70849609000004</v>
      </c>
      <c r="D921">
        <v>132.37884521000001</v>
      </c>
      <c r="E921">
        <v>1.3237884</v>
      </c>
      <c r="F921">
        <v>1.3257639400000001</v>
      </c>
    </row>
    <row r="922" spans="1:6" x14ac:dyDescent="0.2">
      <c r="A922">
        <v>928</v>
      </c>
      <c r="B922">
        <v>176.1309967</v>
      </c>
      <c r="C922">
        <v>880.57586670000001</v>
      </c>
      <c r="D922">
        <v>132.68547057999999</v>
      </c>
      <c r="E922">
        <v>1.3268547100000001</v>
      </c>
      <c r="F922">
        <v>1.3264537999999999</v>
      </c>
    </row>
    <row r="923" spans="1:6" x14ac:dyDescent="0.2">
      <c r="A923">
        <v>929</v>
      </c>
      <c r="B923">
        <v>176.32099915000001</v>
      </c>
      <c r="C923">
        <v>881.62493896000001</v>
      </c>
      <c r="D923">
        <v>132.89080810999999</v>
      </c>
      <c r="E923">
        <v>1.3289080900000001</v>
      </c>
      <c r="F923">
        <v>1.3298167000000001</v>
      </c>
    </row>
    <row r="924" spans="1:6" x14ac:dyDescent="0.2">
      <c r="A924">
        <v>930</v>
      </c>
      <c r="B924">
        <v>176.51109314000001</v>
      </c>
      <c r="C924">
        <v>882.55853271000001</v>
      </c>
      <c r="D924">
        <v>133.15745544000001</v>
      </c>
      <c r="E924">
        <v>1.33157456</v>
      </c>
      <c r="F924">
        <v>1.32282722</v>
      </c>
    </row>
    <row r="925" spans="1:6" x14ac:dyDescent="0.2">
      <c r="A925">
        <v>931</v>
      </c>
      <c r="B925">
        <v>176.70092772999999</v>
      </c>
      <c r="C925">
        <v>883.48138428000004</v>
      </c>
      <c r="D925">
        <v>133.37876892</v>
      </c>
      <c r="E925">
        <v>1.3337876799999999</v>
      </c>
      <c r="F925">
        <v>1.32519293</v>
      </c>
    </row>
    <row r="926" spans="1:6" x14ac:dyDescent="0.2">
      <c r="A926">
        <v>932</v>
      </c>
      <c r="B926">
        <v>176.89099121000001</v>
      </c>
      <c r="C926">
        <v>884.58715819999998</v>
      </c>
      <c r="D926">
        <v>133.65075684000001</v>
      </c>
      <c r="E926">
        <v>1.33650756</v>
      </c>
      <c r="F926">
        <v>1.31851315</v>
      </c>
    </row>
    <row r="927" spans="1:6" x14ac:dyDescent="0.2">
      <c r="A927">
        <v>933</v>
      </c>
      <c r="B927">
        <v>177.08102417000001</v>
      </c>
      <c r="C927">
        <v>885.54132079999999</v>
      </c>
      <c r="D927">
        <v>133.96537781000001</v>
      </c>
      <c r="E927">
        <v>1.33965373</v>
      </c>
      <c r="F927">
        <v>1.3095105899999999</v>
      </c>
    </row>
    <row r="928" spans="1:6" x14ac:dyDescent="0.2">
      <c r="A928">
        <v>934</v>
      </c>
      <c r="B928">
        <v>177.27098083000001</v>
      </c>
      <c r="C928">
        <v>886.29705810999997</v>
      </c>
      <c r="D928">
        <v>134.13870238999999</v>
      </c>
      <c r="E928">
        <v>1.3413870299999999</v>
      </c>
      <c r="F928">
        <v>1.3088907000000001</v>
      </c>
    </row>
    <row r="929" spans="1:6" x14ac:dyDescent="0.2">
      <c r="A929">
        <v>935</v>
      </c>
      <c r="B929">
        <v>177.46096802</v>
      </c>
      <c r="C929">
        <v>887.29473876999998</v>
      </c>
      <c r="D929">
        <v>134.36802673</v>
      </c>
      <c r="E929">
        <v>1.34368026</v>
      </c>
      <c r="F929">
        <v>1.3072881700000001</v>
      </c>
    </row>
    <row r="930" spans="1:6" x14ac:dyDescent="0.2">
      <c r="A930">
        <v>936</v>
      </c>
      <c r="B930">
        <v>177.65087890999999</v>
      </c>
      <c r="C930">
        <v>888.10180663999995</v>
      </c>
      <c r="D930">
        <v>134.66932678000001</v>
      </c>
      <c r="E930">
        <v>1.34669328</v>
      </c>
      <c r="F930">
        <v>1.30390501</v>
      </c>
    </row>
    <row r="931" spans="1:6" x14ac:dyDescent="0.2">
      <c r="A931">
        <v>937</v>
      </c>
      <c r="B931">
        <v>177.84094238</v>
      </c>
      <c r="C931">
        <v>889.28515625</v>
      </c>
      <c r="D931">
        <v>134.88798523</v>
      </c>
      <c r="E931">
        <v>1.3488798099999999</v>
      </c>
      <c r="F931">
        <v>1.29797399</v>
      </c>
    </row>
    <row r="932" spans="1:6" x14ac:dyDescent="0.2">
      <c r="A932">
        <v>938</v>
      </c>
      <c r="B932">
        <v>178.03079224000001</v>
      </c>
      <c r="C932">
        <v>890.00677489999998</v>
      </c>
      <c r="D932">
        <v>135.14129639000001</v>
      </c>
      <c r="E932">
        <v>1.3514130099999999</v>
      </c>
      <c r="F932">
        <v>1.2872357400000001</v>
      </c>
    </row>
    <row r="933" spans="1:6" x14ac:dyDescent="0.2">
      <c r="A933">
        <v>939</v>
      </c>
      <c r="B933">
        <v>178.22093201000001</v>
      </c>
      <c r="C933">
        <v>890.99206543000003</v>
      </c>
      <c r="D933">
        <v>135.38661193999999</v>
      </c>
      <c r="E933">
        <v>1.3538661000000001</v>
      </c>
      <c r="F933">
        <v>1.28344619</v>
      </c>
    </row>
    <row r="934" spans="1:6" x14ac:dyDescent="0.2">
      <c r="A934">
        <v>940</v>
      </c>
      <c r="B934">
        <v>178.41098022</v>
      </c>
      <c r="C934">
        <v>892.06091308999999</v>
      </c>
      <c r="D934">
        <v>135.61592102</v>
      </c>
      <c r="E934">
        <v>1.3561592099999999</v>
      </c>
      <c r="F934">
        <v>1.27538383</v>
      </c>
    </row>
    <row r="935" spans="1:6" x14ac:dyDescent="0.2">
      <c r="A935">
        <v>941</v>
      </c>
      <c r="B935">
        <v>178.60105895999999</v>
      </c>
      <c r="C935">
        <v>893.08807373000002</v>
      </c>
      <c r="D935">
        <v>135.90390015</v>
      </c>
      <c r="E935">
        <v>1.35903895</v>
      </c>
      <c r="F935">
        <v>1.2783614400000001</v>
      </c>
    </row>
    <row r="936" spans="1:6" x14ac:dyDescent="0.2">
      <c r="A936">
        <v>942</v>
      </c>
      <c r="B936">
        <v>178.79092406999999</v>
      </c>
      <c r="C936">
        <v>894.00067138999998</v>
      </c>
      <c r="D936">
        <v>136.10655212</v>
      </c>
      <c r="E936">
        <v>1.36106551</v>
      </c>
      <c r="F936">
        <v>1.2743822300000001</v>
      </c>
    </row>
    <row r="937" spans="1:6" x14ac:dyDescent="0.2">
      <c r="A937">
        <v>943</v>
      </c>
      <c r="B937">
        <v>178.98081970000001</v>
      </c>
      <c r="C937">
        <v>894.95953368999994</v>
      </c>
      <c r="D937">
        <v>136.37586974999999</v>
      </c>
      <c r="E937">
        <v>1.3637586799999999</v>
      </c>
      <c r="F937">
        <v>1.2683063699999999</v>
      </c>
    </row>
    <row r="938" spans="1:6" x14ac:dyDescent="0.2">
      <c r="A938">
        <v>944</v>
      </c>
      <c r="B938">
        <v>179.17089844</v>
      </c>
      <c r="C938">
        <v>895.75671387</v>
      </c>
      <c r="D938">
        <v>136.53851318</v>
      </c>
      <c r="E938">
        <v>1.3653851699999999</v>
      </c>
      <c r="F938">
        <v>1.26605451</v>
      </c>
    </row>
    <row r="939" spans="1:6" x14ac:dyDescent="0.2">
      <c r="A939">
        <v>945</v>
      </c>
      <c r="B939">
        <v>179.36094666</v>
      </c>
      <c r="C939">
        <v>896.83850098000005</v>
      </c>
      <c r="D939">
        <v>136.82914733999999</v>
      </c>
      <c r="E939">
        <v>1.3682915</v>
      </c>
      <c r="F939">
        <v>1.2571440899999999</v>
      </c>
    </row>
    <row r="940" spans="1:6" x14ac:dyDescent="0.2">
      <c r="A940">
        <v>946</v>
      </c>
      <c r="B940">
        <v>179.55099487000001</v>
      </c>
      <c r="C940">
        <v>897.66223145000004</v>
      </c>
      <c r="D940">
        <v>137.06913757000001</v>
      </c>
      <c r="E940">
        <v>1.37069142</v>
      </c>
      <c r="F940">
        <v>1.2602434199999999</v>
      </c>
    </row>
    <row r="941" spans="1:6" x14ac:dyDescent="0.2">
      <c r="A941">
        <v>947</v>
      </c>
      <c r="B941">
        <v>179.74101257000001</v>
      </c>
      <c r="C941">
        <v>898.85296631000006</v>
      </c>
      <c r="D941">
        <v>137.32778931000001</v>
      </c>
      <c r="E941">
        <v>1.3732778999999999</v>
      </c>
      <c r="F941">
        <v>1.2603913499999999</v>
      </c>
    </row>
    <row r="942" spans="1:6" x14ac:dyDescent="0.2">
      <c r="A942">
        <v>948</v>
      </c>
      <c r="B942">
        <v>179.93098449999999</v>
      </c>
      <c r="C942">
        <v>899.66284180000002</v>
      </c>
      <c r="D942">
        <v>137.5544281</v>
      </c>
      <c r="E942">
        <v>1.37554431</v>
      </c>
      <c r="F942">
        <v>1.2587676000000001</v>
      </c>
    </row>
    <row r="943" spans="1:6" x14ac:dyDescent="0.2">
      <c r="A943">
        <v>949</v>
      </c>
      <c r="B943">
        <v>180.12084960999999</v>
      </c>
      <c r="C943">
        <v>900.63018798999997</v>
      </c>
      <c r="D943">
        <v>137.78909302</v>
      </c>
      <c r="E943">
        <v>1.3778909399999999</v>
      </c>
      <c r="F943">
        <v>1.25491357</v>
      </c>
    </row>
    <row r="944" spans="1:6" x14ac:dyDescent="0.2">
      <c r="A944">
        <v>950</v>
      </c>
      <c r="B944">
        <v>180.31088256999999</v>
      </c>
      <c r="C944">
        <v>901.48547363</v>
      </c>
      <c r="D944">
        <v>137.98373412999999</v>
      </c>
      <c r="E944">
        <v>1.3798373900000001</v>
      </c>
      <c r="F944">
        <v>1.25252378</v>
      </c>
    </row>
    <row r="945" spans="1:6" x14ac:dyDescent="0.2">
      <c r="A945">
        <v>951</v>
      </c>
      <c r="B945">
        <v>180.50088500999999</v>
      </c>
      <c r="C945">
        <v>902.51739501999998</v>
      </c>
      <c r="D945">
        <v>138.30104065</v>
      </c>
      <c r="E945">
        <v>1.3830103899999999</v>
      </c>
      <c r="F945">
        <v>1.2463274</v>
      </c>
    </row>
    <row r="946" spans="1:6" x14ac:dyDescent="0.2">
      <c r="A946">
        <v>952</v>
      </c>
      <c r="B946">
        <v>180.69079590000001</v>
      </c>
      <c r="C946">
        <v>903.43786621000004</v>
      </c>
      <c r="D946">
        <v>138.53302002000001</v>
      </c>
      <c r="E946">
        <v>1.3853302000000001</v>
      </c>
      <c r="F946">
        <v>1.2430653599999999</v>
      </c>
    </row>
    <row r="947" spans="1:6" x14ac:dyDescent="0.2">
      <c r="A947">
        <v>953</v>
      </c>
      <c r="B947">
        <v>180.88075255999999</v>
      </c>
      <c r="C947">
        <v>904.42205810999997</v>
      </c>
      <c r="D947">
        <v>138.71166991999999</v>
      </c>
      <c r="E947">
        <v>1.3871166699999999</v>
      </c>
      <c r="F947">
        <v>1.24277163</v>
      </c>
    </row>
    <row r="948" spans="1:6" x14ac:dyDescent="0.2">
      <c r="A948">
        <v>954</v>
      </c>
      <c r="B948">
        <v>181.07067871000001</v>
      </c>
      <c r="C948">
        <v>905.24719238</v>
      </c>
      <c r="D948">
        <v>138.93832397</v>
      </c>
      <c r="E948">
        <v>1.3893831999999999</v>
      </c>
      <c r="F948">
        <v>1.23609412</v>
      </c>
    </row>
    <row r="949" spans="1:6" x14ac:dyDescent="0.2">
      <c r="A949">
        <v>955</v>
      </c>
      <c r="B949">
        <v>181.26081848000001</v>
      </c>
      <c r="C949">
        <v>906.30841064000003</v>
      </c>
      <c r="D949">
        <v>139.20497130999999</v>
      </c>
      <c r="E949">
        <v>1.39204967</v>
      </c>
      <c r="F949">
        <v>1.2243328099999999</v>
      </c>
    </row>
    <row r="950" spans="1:6" x14ac:dyDescent="0.2">
      <c r="A950">
        <v>956</v>
      </c>
      <c r="B950">
        <v>181.45071411000001</v>
      </c>
      <c r="C950">
        <v>907.25384521000001</v>
      </c>
      <c r="D950">
        <v>139.42628479000001</v>
      </c>
      <c r="E950">
        <v>1.39426279</v>
      </c>
      <c r="F950">
        <v>1.2159133</v>
      </c>
    </row>
    <row r="951" spans="1:6" x14ac:dyDescent="0.2">
      <c r="A951">
        <v>957</v>
      </c>
      <c r="B951">
        <v>181.64067077999999</v>
      </c>
      <c r="C951">
        <v>908.14880371000004</v>
      </c>
      <c r="D951">
        <v>139.69560242</v>
      </c>
      <c r="E951">
        <v>1.39695597</v>
      </c>
      <c r="F951">
        <v>1.2127274299999999</v>
      </c>
    </row>
    <row r="952" spans="1:6" x14ac:dyDescent="0.2">
      <c r="A952">
        <v>958</v>
      </c>
      <c r="B952">
        <v>181.83062744</v>
      </c>
      <c r="C952">
        <v>909.11743163999995</v>
      </c>
      <c r="D952">
        <v>139.92758179</v>
      </c>
      <c r="E952">
        <v>1.39927578</v>
      </c>
      <c r="F952">
        <v>1.20842326</v>
      </c>
    </row>
    <row r="953" spans="1:6" x14ac:dyDescent="0.2">
      <c r="A953">
        <v>959</v>
      </c>
      <c r="B953">
        <v>182.0206604</v>
      </c>
      <c r="C953">
        <v>910.05023193</v>
      </c>
      <c r="D953">
        <v>140.11155701000001</v>
      </c>
      <c r="E953">
        <v>1.4011155399999999</v>
      </c>
      <c r="F953">
        <v>1.2134119299999999</v>
      </c>
    </row>
    <row r="954" spans="1:6" x14ac:dyDescent="0.2">
      <c r="A954">
        <v>960</v>
      </c>
      <c r="B954">
        <v>182.2106781</v>
      </c>
      <c r="C954">
        <v>910.96307373000002</v>
      </c>
      <c r="D954">
        <v>140.31422423999999</v>
      </c>
      <c r="E954">
        <v>1.4031422099999999</v>
      </c>
      <c r="F954">
        <v>1.2139772200000001</v>
      </c>
    </row>
    <row r="955" spans="1:6" x14ac:dyDescent="0.2">
      <c r="A955">
        <v>961</v>
      </c>
      <c r="B955">
        <v>182.40068054</v>
      </c>
      <c r="C955">
        <v>912.07305908000001</v>
      </c>
      <c r="D955">
        <v>140.59417725</v>
      </c>
      <c r="E955">
        <v>1.40594172</v>
      </c>
      <c r="F955">
        <v>1.2102868600000001</v>
      </c>
    </row>
    <row r="956" spans="1:6" x14ac:dyDescent="0.2">
      <c r="A956">
        <v>962</v>
      </c>
      <c r="B956">
        <v>182.59075927999999</v>
      </c>
      <c r="C956">
        <v>912.92010498000002</v>
      </c>
      <c r="D956">
        <v>140.78617858999999</v>
      </c>
      <c r="E956">
        <v>1.4078618300000001</v>
      </c>
      <c r="F956">
        <v>1.2062459000000001</v>
      </c>
    </row>
    <row r="957" spans="1:6" x14ac:dyDescent="0.2">
      <c r="A957">
        <v>963</v>
      </c>
      <c r="B957">
        <v>182.78077698000001</v>
      </c>
      <c r="C957">
        <v>913.90051270000004</v>
      </c>
      <c r="D957">
        <v>141.03681946</v>
      </c>
      <c r="E957">
        <v>1.4103682</v>
      </c>
      <c r="F957">
        <v>1.20619082</v>
      </c>
    </row>
    <row r="958" spans="1:6" x14ac:dyDescent="0.2">
      <c r="A958">
        <v>964</v>
      </c>
      <c r="B958">
        <v>182.97032166</v>
      </c>
      <c r="C958">
        <v>914.84301758000004</v>
      </c>
      <c r="D958">
        <v>141.25280762</v>
      </c>
      <c r="E958">
        <v>1.41252804</v>
      </c>
      <c r="F958">
        <v>1.2041896599999999</v>
      </c>
    </row>
    <row r="959" spans="1:6" x14ac:dyDescent="0.2">
      <c r="A959">
        <v>965</v>
      </c>
      <c r="B959">
        <v>183.16035461000001</v>
      </c>
      <c r="C959">
        <v>915.62677001999998</v>
      </c>
      <c r="D959">
        <v>141.52210998999999</v>
      </c>
      <c r="E959">
        <v>1.4152210999999999</v>
      </c>
      <c r="F959">
        <v>1.2040038099999999</v>
      </c>
    </row>
    <row r="960" spans="1:6" x14ac:dyDescent="0.2">
      <c r="A960">
        <v>966</v>
      </c>
      <c r="B960">
        <v>183.35029602</v>
      </c>
      <c r="C960">
        <v>916.69537353999999</v>
      </c>
      <c r="D960">
        <v>141.74609375</v>
      </c>
      <c r="E960">
        <v>1.4174609199999999</v>
      </c>
      <c r="F960">
        <v>1.20737052</v>
      </c>
    </row>
    <row r="961" spans="1:6" x14ac:dyDescent="0.2">
      <c r="A961">
        <v>967</v>
      </c>
      <c r="B961">
        <v>183.54025268999999</v>
      </c>
      <c r="C961">
        <v>917.77233887</v>
      </c>
      <c r="D961">
        <v>141.99407959000001</v>
      </c>
      <c r="E961">
        <v>1.41994083</v>
      </c>
      <c r="F961">
        <v>1.21034837</v>
      </c>
    </row>
    <row r="962" spans="1:6" x14ac:dyDescent="0.2">
      <c r="A962">
        <v>968</v>
      </c>
      <c r="B962">
        <v>183.73023986999999</v>
      </c>
      <c r="C962">
        <v>918.59826659999999</v>
      </c>
      <c r="D962">
        <v>142.16473389000001</v>
      </c>
      <c r="E962">
        <v>1.42164731</v>
      </c>
      <c r="F962">
        <v>1.2085460400000001</v>
      </c>
    </row>
    <row r="963" spans="1:6" x14ac:dyDescent="0.2">
      <c r="A963">
        <v>969</v>
      </c>
      <c r="B963">
        <v>183.9203186</v>
      </c>
      <c r="C963">
        <v>919.54437256000006</v>
      </c>
      <c r="D963">
        <v>142.41271972999999</v>
      </c>
      <c r="E963">
        <v>1.4241272199999999</v>
      </c>
      <c r="F963">
        <v>1.1997990599999999</v>
      </c>
    </row>
    <row r="964" spans="1:6" x14ac:dyDescent="0.2">
      <c r="A964">
        <v>970</v>
      </c>
      <c r="B964">
        <v>184.11024474999999</v>
      </c>
      <c r="C964">
        <v>920.39343262</v>
      </c>
      <c r="D964">
        <v>142.57803344999999</v>
      </c>
      <c r="E964">
        <v>1.4257803</v>
      </c>
      <c r="F964">
        <v>1.19305861</v>
      </c>
    </row>
    <row r="965" spans="1:6" x14ac:dyDescent="0.2">
      <c r="A965">
        <v>971</v>
      </c>
      <c r="B965">
        <v>184.30030823000001</v>
      </c>
      <c r="C965">
        <v>921.49932861000002</v>
      </c>
      <c r="D965">
        <v>142.87934874999999</v>
      </c>
      <c r="E965">
        <v>1.42879343</v>
      </c>
      <c r="F965">
        <v>1.1823465799999999</v>
      </c>
    </row>
    <row r="966" spans="1:6" x14ac:dyDescent="0.2">
      <c r="A966">
        <v>972</v>
      </c>
      <c r="B966">
        <v>184.49040221999999</v>
      </c>
      <c r="C966">
        <v>922.67779541000004</v>
      </c>
      <c r="D966">
        <v>143.11932372999999</v>
      </c>
      <c r="E966">
        <v>1.4311932300000001</v>
      </c>
      <c r="F966">
        <v>1.18373621</v>
      </c>
    </row>
    <row r="967" spans="1:6" x14ac:dyDescent="0.2">
      <c r="A967">
        <v>973</v>
      </c>
      <c r="B967">
        <v>184.68035889000001</v>
      </c>
      <c r="C967">
        <v>923.42797852000001</v>
      </c>
      <c r="D967">
        <v>143.34063721000001</v>
      </c>
      <c r="E967">
        <v>1.4334063500000001</v>
      </c>
      <c r="F967">
        <v>1.18555868</v>
      </c>
    </row>
    <row r="968" spans="1:6" x14ac:dyDescent="0.2">
      <c r="A968">
        <v>974</v>
      </c>
      <c r="B968">
        <v>184.87030028999999</v>
      </c>
      <c r="C968">
        <v>924.39935303000004</v>
      </c>
      <c r="D968">
        <v>143.54328917999999</v>
      </c>
      <c r="E968">
        <v>1.4354329100000001</v>
      </c>
      <c r="F968">
        <v>1.1872295100000001</v>
      </c>
    </row>
    <row r="969" spans="1:6" x14ac:dyDescent="0.2">
      <c r="A969">
        <v>975</v>
      </c>
      <c r="B969">
        <v>185.06040955</v>
      </c>
      <c r="C969">
        <v>925.19409180000002</v>
      </c>
      <c r="D969">
        <v>143.75927734000001</v>
      </c>
      <c r="E969">
        <v>1.4375927399999999</v>
      </c>
      <c r="F969">
        <v>1.17857933</v>
      </c>
    </row>
    <row r="970" spans="1:6" x14ac:dyDescent="0.2">
      <c r="A970">
        <v>976</v>
      </c>
      <c r="B970">
        <v>185.25024414000001</v>
      </c>
      <c r="C970">
        <v>926.08612060999997</v>
      </c>
      <c r="D970">
        <v>143.9859314</v>
      </c>
      <c r="E970">
        <v>1.4398592699999999</v>
      </c>
      <c r="F970">
        <v>1.1665622</v>
      </c>
    </row>
    <row r="971" spans="1:6" x14ac:dyDescent="0.2">
      <c r="A971">
        <v>977</v>
      </c>
      <c r="B971">
        <v>185.44023132000001</v>
      </c>
      <c r="C971">
        <v>927.05541991999996</v>
      </c>
      <c r="D971">
        <v>144.20991516000001</v>
      </c>
      <c r="E971">
        <v>1.4420990899999999</v>
      </c>
      <c r="F971">
        <v>1.1639616500000001</v>
      </c>
    </row>
    <row r="972" spans="1:6" x14ac:dyDescent="0.2">
      <c r="A972">
        <v>978</v>
      </c>
      <c r="B972">
        <v>185.63006591999999</v>
      </c>
      <c r="C972">
        <v>928.19812012</v>
      </c>
      <c r="D972">
        <v>144.43388367</v>
      </c>
      <c r="E972">
        <v>1.4443387999999999</v>
      </c>
      <c r="F972">
        <v>1.1586461100000001</v>
      </c>
    </row>
    <row r="973" spans="1:6" x14ac:dyDescent="0.2">
      <c r="A973">
        <v>979</v>
      </c>
      <c r="B973">
        <v>185.82080078000001</v>
      </c>
      <c r="C973">
        <v>929.27264404000005</v>
      </c>
      <c r="D973">
        <v>144.66320801000001</v>
      </c>
      <c r="E973">
        <v>1.44663203</v>
      </c>
      <c r="F973">
        <v>1.15635979</v>
      </c>
    </row>
    <row r="974" spans="1:6" x14ac:dyDescent="0.2">
      <c r="A974">
        <v>980</v>
      </c>
      <c r="B974">
        <v>186.01054382000001</v>
      </c>
      <c r="C974">
        <v>929.94207763999998</v>
      </c>
      <c r="D974">
        <v>144.82585144000001</v>
      </c>
      <c r="E974">
        <v>1.44825852</v>
      </c>
      <c r="F974">
        <v>1.16023779</v>
      </c>
    </row>
    <row r="975" spans="1:6" x14ac:dyDescent="0.2">
      <c r="A975">
        <v>981</v>
      </c>
      <c r="B975">
        <v>186.20057678000001</v>
      </c>
      <c r="C975">
        <v>930.95770263999998</v>
      </c>
      <c r="D975">
        <v>145.07382201999999</v>
      </c>
      <c r="E975">
        <v>1.45073819</v>
      </c>
      <c r="F975">
        <v>1.15979838</v>
      </c>
    </row>
    <row r="976" spans="1:6" x14ac:dyDescent="0.2">
      <c r="A976">
        <v>982</v>
      </c>
      <c r="B976">
        <v>186.39054870999999</v>
      </c>
      <c r="C976">
        <v>932.00482178000004</v>
      </c>
      <c r="D976">
        <v>145.33248900999999</v>
      </c>
      <c r="E976">
        <v>1.4533249100000001</v>
      </c>
      <c r="F976">
        <v>1.15873122</v>
      </c>
    </row>
    <row r="977" spans="1:6" x14ac:dyDescent="0.2">
      <c r="A977">
        <v>983</v>
      </c>
      <c r="B977">
        <v>186.58059692</v>
      </c>
      <c r="C977">
        <v>932.91058350000003</v>
      </c>
      <c r="D977">
        <v>145.55380249000001</v>
      </c>
      <c r="E977">
        <v>1.45553803</v>
      </c>
      <c r="F977">
        <v>1.1525226799999999</v>
      </c>
    </row>
    <row r="978" spans="1:6" x14ac:dyDescent="0.2">
      <c r="A978">
        <v>984</v>
      </c>
      <c r="B978">
        <v>186.77055358999999</v>
      </c>
      <c r="C978">
        <v>933.79168701000003</v>
      </c>
      <c r="D978">
        <v>145.73245238999999</v>
      </c>
      <c r="E978">
        <v>1.4573244999999999</v>
      </c>
      <c r="F978">
        <v>1.1555377200000001</v>
      </c>
    </row>
    <row r="979" spans="1:6" x14ac:dyDescent="0.2">
      <c r="A979">
        <v>985</v>
      </c>
      <c r="B979">
        <v>186.9606781</v>
      </c>
      <c r="C979">
        <v>934.81854248000002</v>
      </c>
      <c r="D979">
        <v>145.94577025999999</v>
      </c>
      <c r="E979">
        <v>1.45945776</v>
      </c>
      <c r="F979">
        <v>1.15031481</v>
      </c>
    </row>
    <row r="980" spans="1:6" x14ac:dyDescent="0.2">
      <c r="A980">
        <v>986</v>
      </c>
      <c r="B980">
        <v>187.15061951000001</v>
      </c>
      <c r="C980">
        <v>935.77362060999997</v>
      </c>
      <c r="D980">
        <v>146.22840880999999</v>
      </c>
      <c r="E980">
        <v>1.46228409</v>
      </c>
      <c r="F980">
        <v>1.1413165300000001</v>
      </c>
    </row>
    <row r="981" spans="1:6" x14ac:dyDescent="0.2">
      <c r="A981">
        <v>987</v>
      </c>
      <c r="B981">
        <v>187.34053040000001</v>
      </c>
      <c r="C981">
        <v>936.69152831999997</v>
      </c>
      <c r="D981">
        <v>146.38839722</v>
      </c>
      <c r="E981">
        <v>1.463884</v>
      </c>
      <c r="F981">
        <v>1.1377626700000001</v>
      </c>
    </row>
    <row r="982" spans="1:6" x14ac:dyDescent="0.2">
      <c r="A982">
        <v>988</v>
      </c>
      <c r="B982">
        <v>187.53048706000001</v>
      </c>
      <c r="C982">
        <v>937.69244385000002</v>
      </c>
      <c r="D982">
        <v>146.61772156000001</v>
      </c>
      <c r="E982">
        <v>1.46617723</v>
      </c>
      <c r="F982">
        <v>1.12965775</v>
      </c>
    </row>
    <row r="983" spans="1:6" x14ac:dyDescent="0.2">
      <c r="A983">
        <v>989</v>
      </c>
      <c r="B983">
        <v>187.72053528000001</v>
      </c>
      <c r="C983">
        <v>938.47833251999998</v>
      </c>
      <c r="D983">
        <v>146.83370972</v>
      </c>
      <c r="E983">
        <v>1.4683370600000001</v>
      </c>
      <c r="F983">
        <v>1.12422669</v>
      </c>
    </row>
    <row r="984" spans="1:6" x14ac:dyDescent="0.2">
      <c r="A984">
        <v>990</v>
      </c>
      <c r="B984">
        <v>187.91043091</v>
      </c>
      <c r="C984">
        <v>939.59381103999999</v>
      </c>
      <c r="D984">
        <v>147.02569579999999</v>
      </c>
      <c r="E984">
        <v>1.47025692</v>
      </c>
      <c r="F984">
        <v>1.1157965700000001</v>
      </c>
    </row>
    <row r="985" spans="1:6" x14ac:dyDescent="0.2">
      <c r="A985">
        <v>991</v>
      </c>
      <c r="B985">
        <v>188.10052490000001</v>
      </c>
      <c r="C985">
        <v>940.50238036999997</v>
      </c>
      <c r="D985">
        <v>147.24432372999999</v>
      </c>
      <c r="E985">
        <v>1.4724432199999999</v>
      </c>
      <c r="F985">
        <v>1.1099425599999999</v>
      </c>
    </row>
    <row r="986" spans="1:6" x14ac:dyDescent="0.2">
      <c r="A986">
        <v>992</v>
      </c>
      <c r="B986">
        <v>188.29064940999999</v>
      </c>
      <c r="C986">
        <v>941.40728760000002</v>
      </c>
      <c r="D986">
        <v>147.48165893999999</v>
      </c>
      <c r="E986">
        <v>1.4748165600000001</v>
      </c>
      <c r="F986">
        <v>1.10515988</v>
      </c>
    </row>
    <row r="987" spans="1:6" x14ac:dyDescent="0.2">
      <c r="A987">
        <v>993</v>
      </c>
      <c r="B987">
        <v>188.48068237000001</v>
      </c>
      <c r="C987">
        <v>942.33374022999999</v>
      </c>
      <c r="D987">
        <v>147.67628479000001</v>
      </c>
      <c r="E987">
        <v>1.4767628900000001</v>
      </c>
      <c r="F987">
        <v>1.10754621</v>
      </c>
    </row>
    <row r="988" spans="1:6" x14ac:dyDescent="0.2">
      <c r="A988">
        <v>994</v>
      </c>
      <c r="B988">
        <v>188.67059326</v>
      </c>
      <c r="C988">
        <v>943.34368896000001</v>
      </c>
      <c r="D988">
        <v>147.88427734000001</v>
      </c>
      <c r="E988">
        <v>1.4788427399999999</v>
      </c>
      <c r="F988">
        <v>1.11006713</v>
      </c>
    </row>
    <row r="989" spans="1:6" x14ac:dyDescent="0.2">
      <c r="A989">
        <v>995</v>
      </c>
      <c r="B989">
        <v>188.86051940999999</v>
      </c>
      <c r="C989">
        <v>944.15783691000001</v>
      </c>
      <c r="D989">
        <v>148.07359314000001</v>
      </c>
      <c r="E989">
        <v>1.4807359</v>
      </c>
      <c r="F989">
        <v>1.05178452</v>
      </c>
    </row>
    <row r="990" spans="1:6" x14ac:dyDescent="0.2">
      <c r="A990">
        <v>996</v>
      </c>
      <c r="B990">
        <v>189.05043029999999</v>
      </c>
      <c r="C990">
        <v>945.31292725000003</v>
      </c>
      <c r="D990">
        <v>148.28158568999999</v>
      </c>
      <c r="E990">
        <v>1.4828158600000001</v>
      </c>
      <c r="F990">
        <v>0.93844985999999997</v>
      </c>
    </row>
    <row r="991" spans="1:6" x14ac:dyDescent="0.2">
      <c r="A991">
        <v>997</v>
      </c>
      <c r="B991">
        <v>189.2403717</v>
      </c>
      <c r="C991">
        <v>946.27709961000005</v>
      </c>
      <c r="D991">
        <v>148.50288391000001</v>
      </c>
      <c r="E991">
        <v>1.4850288599999999</v>
      </c>
      <c r="F991">
        <v>0.80676853999999998</v>
      </c>
    </row>
    <row r="992" spans="1:6" x14ac:dyDescent="0.2">
      <c r="A992">
        <v>998</v>
      </c>
      <c r="B992">
        <v>189.43031310999999</v>
      </c>
      <c r="C992">
        <v>947.30596923999997</v>
      </c>
      <c r="D992">
        <v>148.72955322000001</v>
      </c>
      <c r="E992">
        <v>1.48729551</v>
      </c>
      <c r="F992">
        <v>0.71881424999999999</v>
      </c>
    </row>
    <row r="993" spans="1:6" x14ac:dyDescent="0.2">
      <c r="A993">
        <v>999</v>
      </c>
      <c r="B993">
        <v>189.62020874000001</v>
      </c>
      <c r="C993">
        <v>948.13067626999998</v>
      </c>
      <c r="D993">
        <v>148.96418761999999</v>
      </c>
      <c r="E993">
        <v>1.4896419000000001</v>
      </c>
      <c r="F993">
        <v>0.62267916999999995</v>
      </c>
    </row>
    <row r="994" spans="1:6" x14ac:dyDescent="0.2">
      <c r="A994">
        <v>1000</v>
      </c>
      <c r="B994">
        <v>189.81034851000001</v>
      </c>
      <c r="C994">
        <v>948.95166015999996</v>
      </c>
      <c r="D994">
        <v>149.11351013000001</v>
      </c>
      <c r="E994">
        <v>1.49113512</v>
      </c>
      <c r="F994">
        <v>0.49695548</v>
      </c>
    </row>
    <row r="995" spans="1:6" x14ac:dyDescent="0.2">
      <c r="A995">
        <v>1001</v>
      </c>
      <c r="B995">
        <v>191.61087036000001</v>
      </c>
      <c r="C995">
        <v>949.98010253999996</v>
      </c>
      <c r="D995">
        <v>149.46281432999999</v>
      </c>
      <c r="E995">
        <v>1.49462819</v>
      </c>
      <c r="F995">
        <v>0.34677734999999998</v>
      </c>
    </row>
    <row r="996" spans="1:6" x14ac:dyDescent="0.2">
      <c r="A996">
        <v>1002</v>
      </c>
      <c r="B996">
        <v>193.41143799</v>
      </c>
      <c r="C996">
        <v>950.07580566000001</v>
      </c>
      <c r="D996">
        <v>149.44148254000001</v>
      </c>
      <c r="E996">
        <v>1.4944148100000001</v>
      </c>
      <c r="F996">
        <v>0.19386882999999999</v>
      </c>
    </row>
    <row r="997" spans="1:6" x14ac:dyDescent="0.2">
      <c r="A997">
        <v>1003</v>
      </c>
      <c r="B997">
        <v>195.21063232</v>
      </c>
      <c r="C997">
        <v>949.94470215000001</v>
      </c>
      <c r="D997">
        <v>149.42816162</v>
      </c>
      <c r="E997">
        <v>1.49428165</v>
      </c>
      <c r="F997">
        <v>9.3988660000000002E-2</v>
      </c>
    </row>
    <row r="998" spans="1:6" x14ac:dyDescent="0.2">
      <c r="A998">
        <v>1004</v>
      </c>
      <c r="B998">
        <v>197.01092528999999</v>
      </c>
      <c r="C998">
        <v>950.10986328000001</v>
      </c>
      <c r="D998">
        <v>149.45481873</v>
      </c>
      <c r="E998">
        <v>1.4945482000000001</v>
      </c>
      <c r="F998">
        <v>4.5732780000000001E-2</v>
      </c>
    </row>
    <row r="999" spans="1:6" x14ac:dyDescent="0.2">
      <c r="A999">
        <v>1005</v>
      </c>
      <c r="B999">
        <v>198.81045531999999</v>
      </c>
      <c r="C999">
        <v>949.94989013999998</v>
      </c>
      <c r="D999">
        <v>149.45214844</v>
      </c>
      <c r="E999">
        <v>1.4945215000000001</v>
      </c>
      <c r="F999">
        <v>2.172812E-2</v>
      </c>
    </row>
    <row r="1000" spans="1:6" x14ac:dyDescent="0.2">
      <c r="A1000">
        <v>1006</v>
      </c>
      <c r="B1000">
        <v>200.61120604999999</v>
      </c>
      <c r="C1000">
        <v>949.90441895000004</v>
      </c>
      <c r="D1000">
        <v>149.43882751000001</v>
      </c>
      <c r="E1000">
        <v>1.49438822</v>
      </c>
      <c r="F1000">
        <v>9.49412E-3</v>
      </c>
    </row>
    <row r="1001" spans="1:6" x14ac:dyDescent="0.2">
      <c r="A1001">
        <v>1007</v>
      </c>
      <c r="B1001">
        <v>202.41076659999999</v>
      </c>
      <c r="C1001">
        <v>950.01171875</v>
      </c>
      <c r="D1001">
        <v>149.40682982999999</v>
      </c>
      <c r="E1001">
        <v>1.4940682599999999</v>
      </c>
      <c r="F1001">
        <v>3.96072E-3</v>
      </c>
    </row>
    <row r="1002" spans="1:6" x14ac:dyDescent="0.2">
      <c r="A1002">
        <v>1008</v>
      </c>
      <c r="B1002">
        <v>204.21052551</v>
      </c>
      <c r="C1002">
        <v>949.95104979999996</v>
      </c>
      <c r="D1002">
        <v>149.41749573000001</v>
      </c>
      <c r="E1002">
        <v>1.4941749600000001</v>
      </c>
      <c r="F1002">
        <v>2.2450500000000002E-3</v>
      </c>
    </row>
    <row r="1003" spans="1:6" x14ac:dyDescent="0.2">
      <c r="A1003">
        <v>1009</v>
      </c>
      <c r="B1003">
        <v>206.01113892000001</v>
      </c>
      <c r="C1003">
        <v>950.12438965000001</v>
      </c>
      <c r="D1003">
        <v>149.42282104</v>
      </c>
      <c r="E1003">
        <v>1.49422824</v>
      </c>
      <c r="F1003">
        <v>2.9254900000000002E-3</v>
      </c>
    </row>
    <row r="1004" spans="1:6" x14ac:dyDescent="0.2">
      <c r="A1004">
        <v>1010</v>
      </c>
      <c r="B1004">
        <v>207.81072997999999</v>
      </c>
      <c r="C1004">
        <v>949.95611571999996</v>
      </c>
      <c r="D1004">
        <v>149.46281432999999</v>
      </c>
      <c r="E1004">
        <v>1.49462819</v>
      </c>
      <c r="F1004">
        <v>3.4317100000000001E-3</v>
      </c>
    </row>
    <row r="1005" spans="1:6" x14ac:dyDescent="0.2">
      <c r="A1005">
        <v>1011</v>
      </c>
      <c r="B1005">
        <v>209.61123656999999</v>
      </c>
      <c r="C1005">
        <v>949.96868896000001</v>
      </c>
      <c r="D1005">
        <v>149.44683838</v>
      </c>
      <c r="E1005">
        <v>1.4944683299999999</v>
      </c>
      <c r="F1005">
        <v>4.6563200000000003E-3</v>
      </c>
    </row>
    <row r="1006" spans="1:6" x14ac:dyDescent="0.2">
      <c r="A1006">
        <v>1012</v>
      </c>
      <c r="B1006">
        <v>211.41067505000001</v>
      </c>
      <c r="C1006">
        <v>950.00848388999998</v>
      </c>
      <c r="D1006">
        <v>149.4974823</v>
      </c>
      <c r="E1006">
        <v>1.49497485</v>
      </c>
      <c r="F1006">
        <v>5.5630899999999997E-3</v>
      </c>
    </row>
    <row r="1007" spans="1:6" x14ac:dyDescent="0.2">
      <c r="A1007">
        <v>1013</v>
      </c>
      <c r="B1007">
        <v>213.21049500000001</v>
      </c>
      <c r="C1007">
        <v>949.95867920000001</v>
      </c>
      <c r="D1007">
        <v>149.51083374000001</v>
      </c>
      <c r="E1007">
        <v>1.4951083700000001</v>
      </c>
      <c r="F1007">
        <v>5.9257099999999998E-3</v>
      </c>
    </row>
    <row r="1008" spans="1:6" x14ac:dyDescent="0.2">
      <c r="A1008">
        <v>1014</v>
      </c>
      <c r="B1008">
        <v>215.01123046999999</v>
      </c>
      <c r="C1008">
        <v>949.85961913999995</v>
      </c>
      <c r="D1008">
        <v>149.50280762</v>
      </c>
      <c r="E1008">
        <v>1.4950280199999999</v>
      </c>
      <c r="F1008">
        <v>5.65345E-3</v>
      </c>
    </row>
    <row r="1009" spans="1:6" x14ac:dyDescent="0.2">
      <c r="A1009">
        <v>1015</v>
      </c>
      <c r="B1009">
        <v>216.81047057999999</v>
      </c>
      <c r="C1009">
        <v>950.14233397999999</v>
      </c>
      <c r="D1009">
        <v>149.48950195</v>
      </c>
      <c r="E1009">
        <v>1.49489498</v>
      </c>
      <c r="F1009">
        <v>5.5624200000000002E-3</v>
      </c>
    </row>
    <row r="1010" spans="1:6" x14ac:dyDescent="0.2">
      <c r="A1010">
        <v>1016</v>
      </c>
      <c r="B1010">
        <v>218.61114502000001</v>
      </c>
      <c r="C1010">
        <v>949.99200439000003</v>
      </c>
      <c r="D1010">
        <v>149.51348877000001</v>
      </c>
      <c r="E1010">
        <v>1.49513483</v>
      </c>
      <c r="F1010">
        <v>5.49455E-3</v>
      </c>
    </row>
    <row r="1011" spans="1:6" x14ac:dyDescent="0.2">
      <c r="A1011">
        <v>1017</v>
      </c>
      <c r="B1011">
        <v>220.41035461000001</v>
      </c>
      <c r="C1011">
        <v>949.97113036999997</v>
      </c>
      <c r="D1011">
        <v>149.53216552999999</v>
      </c>
      <c r="E1011">
        <v>1.4953216300000001</v>
      </c>
      <c r="F1011">
        <v>4.9729199999999996E-3</v>
      </c>
    </row>
    <row r="1012" spans="1:6" x14ac:dyDescent="0.2">
      <c r="A1012">
        <v>1018</v>
      </c>
      <c r="B1012">
        <v>222.21099853999999</v>
      </c>
      <c r="C1012">
        <v>950.09515381000006</v>
      </c>
      <c r="D1012">
        <v>149.52680968999999</v>
      </c>
      <c r="E1012">
        <v>1.49526811</v>
      </c>
      <c r="F1012">
        <v>5.0261000000000004E-3</v>
      </c>
    </row>
    <row r="1013" spans="1:6" x14ac:dyDescent="0.2">
      <c r="A1013">
        <v>1019</v>
      </c>
      <c r="B1013">
        <v>224.01150512999999</v>
      </c>
      <c r="C1013">
        <v>950.05200194999998</v>
      </c>
      <c r="D1013">
        <v>149.50547791</v>
      </c>
      <c r="E1013">
        <v>1.4950547199999999</v>
      </c>
      <c r="F1013">
        <v>5.3509400000000002E-3</v>
      </c>
    </row>
    <row r="1014" spans="1:6" x14ac:dyDescent="0.2">
      <c r="A1014">
        <v>1020</v>
      </c>
      <c r="B1014">
        <v>225.81086730999999</v>
      </c>
      <c r="C1014">
        <v>949.90197753999996</v>
      </c>
      <c r="D1014">
        <v>149.56413269000001</v>
      </c>
      <c r="E1014">
        <v>1.4956413500000001</v>
      </c>
      <c r="F1014">
        <v>6.0386099999999998E-3</v>
      </c>
    </row>
    <row r="1015" spans="1:6" x14ac:dyDescent="0.2">
      <c r="A1015">
        <v>1021</v>
      </c>
      <c r="B1015">
        <v>227.61149596999999</v>
      </c>
      <c r="C1015">
        <v>950.02935791000004</v>
      </c>
      <c r="D1015">
        <v>149.57748412999999</v>
      </c>
      <c r="E1015">
        <v>1.49577487</v>
      </c>
      <c r="F1015">
        <v>6.6656700000000003E-3</v>
      </c>
    </row>
    <row r="1016" spans="1:6" x14ac:dyDescent="0.2">
      <c r="A1016">
        <v>1022</v>
      </c>
      <c r="B1016">
        <v>229.41114807</v>
      </c>
      <c r="C1016">
        <v>950.17730713000003</v>
      </c>
      <c r="D1016">
        <v>149.59616088999999</v>
      </c>
      <c r="E1016">
        <v>1.49596167</v>
      </c>
      <c r="F1016">
        <v>7.4668800000000004E-3</v>
      </c>
    </row>
    <row r="1017" spans="1:6" x14ac:dyDescent="0.2">
      <c r="A1017">
        <v>1023</v>
      </c>
      <c r="B1017">
        <v>231.21089172000001</v>
      </c>
      <c r="C1017">
        <v>949.92907715000001</v>
      </c>
      <c r="D1017">
        <v>149.56681824</v>
      </c>
      <c r="E1017">
        <v>1.4956681700000001</v>
      </c>
      <c r="F1017">
        <v>8.6388799999999998E-3</v>
      </c>
    </row>
    <row r="1018" spans="1:6" x14ac:dyDescent="0.2">
      <c r="A1018">
        <v>1024</v>
      </c>
      <c r="B1018">
        <v>233.01148986999999</v>
      </c>
      <c r="C1018">
        <v>949.83270263999998</v>
      </c>
      <c r="D1018">
        <v>149.59881591999999</v>
      </c>
      <c r="E1018">
        <v>1.49598813</v>
      </c>
      <c r="F1018">
        <v>9.1756600000000004E-3</v>
      </c>
    </row>
    <row r="1019" spans="1:6" x14ac:dyDescent="0.2">
      <c r="A1019">
        <v>1025</v>
      </c>
      <c r="B1019">
        <v>234.81044005999999</v>
      </c>
      <c r="C1019">
        <v>950.11804199000005</v>
      </c>
      <c r="D1019">
        <v>149.62547301999999</v>
      </c>
      <c r="E1019">
        <v>1.4962546800000001</v>
      </c>
      <c r="F1019">
        <v>9.44767E-3</v>
      </c>
    </row>
    <row r="1020" spans="1:6" x14ac:dyDescent="0.2">
      <c r="A1020">
        <v>1026</v>
      </c>
      <c r="B1020">
        <v>236.61083984000001</v>
      </c>
      <c r="C1020">
        <v>949.97808838000003</v>
      </c>
      <c r="D1020">
        <v>149.63879395000001</v>
      </c>
      <c r="E1020">
        <v>1.4963879600000001</v>
      </c>
      <c r="F1020">
        <v>9.7044499999999999E-3</v>
      </c>
    </row>
    <row r="1021" spans="1:6" x14ac:dyDescent="0.2">
      <c r="A1021">
        <v>1027</v>
      </c>
      <c r="B1021">
        <v>238.41130065999999</v>
      </c>
      <c r="C1021">
        <v>949.94274901999995</v>
      </c>
      <c r="D1021">
        <v>149.64680480999999</v>
      </c>
      <c r="E1021">
        <v>1.4964680699999999</v>
      </c>
      <c r="F1021">
        <v>1.0127499999999999E-2</v>
      </c>
    </row>
    <row r="1022" spans="1:6" x14ac:dyDescent="0.2">
      <c r="A1022">
        <v>1028</v>
      </c>
      <c r="B1022">
        <v>240.21069335999999</v>
      </c>
      <c r="C1022">
        <v>949.81335449000005</v>
      </c>
      <c r="D1022">
        <v>149.71614074999999</v>
      </c>
      <c r="E1022">
        <v>1.49716139</v>
      </c>
      <c r="F1022">
        <v>1.048259E-2</v>
      </c>
    </row>
    <row r="1023" spans="1:6" x14ac:dyDescent="0.2">
      <c r="A1023">
        <v>1029</v>
      </c>
      <c r="B1023">
        <v>242.01133727999999</v>
      </c>
      <c r="C1023">
        <v>949.93218993999994</v>
      </c>
      <c r="D1023">
        <v>149.70013427999999</v>
      </c>
      <c r="E1023">
        <v>1.49700129</v>
      </c>
      <c r="F1023">
        <v>1.091343E-2</v>
      </c>
    </row>
    <row r="1024" spans="1:6" x14ac:dyDescent="0.2">
      <c r="A1024">
        <v>1030</v>
      </c>
      <c r="B1024">
        <v>243.81147766000001</v>
      </c>
      <c r="C1024">
        <v>949.97619628999996</v>
      </c>
      <c r="D1024">
        <v>149.72146606000001</v>
      </c>
      <c r="E1024">
        <v>1.49721467</v>
      </c>
      <c r="F1024">
        <v>1.0505560000000001E-2</v>
      </c>
    </row>
    <row r="1025" spans="1:6" x14ac:dyDescent="0.2">
      <c r="A1025">
        <v>1031</v>
      </c>
      <c r="B1025">
        <v>245.61099243000001</v>
      </c>
      <c r="C1025">
        <v>950.04327393000005</v>
      </c>
      <c r="D1025">
        <v>149.75880432</v>
      </c>
      <c r="E1025">
        <v>1.4975880399999999</v>
      </c>
      <c r="F1025">
        <v>9.6591200000000002E-3</v>
      </c>
    </row>
    <row r="1026" spans="1:6" x14ac:dyDescent="0.2">
      <c r="A1026">
        <v>1032</v>
      </c>
      <c r="B1026">
        <v>247.41146850999999</v>
      </c>
      <c r="C1026">
        <v>949.87207031000003</v>
      </c>
      <c r="D1026">
        <v>149.74813843000001</v>
      </c>
      <c r="E1026">
        <v>1.4974813499999999</v>
      </c>
      <c r="F1026">
        <v>9.0695499999999991E-3</v>
      </c>
    </row>
    <row r="1027" spans="1:6" x14ac:dyDescent="0.2">
      <c r="A1027">
        <v>1033</v>
      </c>
      <c r="B1027">
        <v>249.21134949</v>
      </c>
      <c r="C1027">
        <v>949.90423583999996</v>
      </c>
      <c r="D1027">
        <v>149.77479553000001</v>
      </c>
      <c r="E1027">
        <v>1.4977479</v>
      </c>
      <c r="F1027">
        <v>8.6916500000000004E-3</v>
      </c>
    </row>
    <row r="1028" spans="1:6" x14ac:dyDescent="0.2">
      <c r="A1028">
        <v>1034</v>
      </c>
      <c r="B1028">
        <v>251.01083374000001</v>
      </c>
      <c r="C1028">
        <v>949.96423340000001</v>
      </c>
      <c r="D1028">
        <v>149.81478881999999</v>
      </c>
      <c r="E1028">
        <v>1.4981478500000001</v>
      </c>
      <c r="F1028">
        <v>8.3213499999999999E-3</v>
      </c>
    </row>
    <row r="1029" spans="1:6" x14ac:dyDescent="0.2">
      <c r="A1029">
        <v>1035</v>
      </c>
      <c r="B1029">
        <v>252.81123352</v>
      </c>
      <c r="C1029">
        <v>949.95611571999996</v>
      </c>
      <c r="D1029">
        <v>149.78012085</v>
      </c>
      <c r="E1029">
        <v>1.49780118</v>
      </c>
      <c r="F1029">
        <v>8.2079700000000002E-3</v>
      </c>
    </row>
    <row r="1030" spans="1:6" x14ac:dyDescent="0.2">
      <c r="A1030">
        <v>1036</v>
      </c>
      <c r="B1030">
        <v>254.61062622</v>
      </c>
      <c r="C1030">
        <v>949.93096923999997</v>
      </c>
      <c r="D1030">
        <v>149.80679321</v>
      </c>
      <c r="E1030">
        <v>1.4980679800000001</v>
      </c>
      <c r="F1030">
        <v>7.7166600000000002E-3</v>
      </c>
    </row>
    <row r="1031" spans="1:6" x14ac:dyDescent="0.2">
      <c r="A1031">
        <v>1037</v>
      </c>
      <c r="B1031">
        <v>256.41043091</v>
      </c>
      <c r="C1031">
        <v>950.05615234000004</v>
      </c>
      <c r="D1031">
        <v>149.82545471</v>
      </c>
      <c r="E1031">
        <v>1.49825454</v>
      </c>
      <c r="F1031">
        <v>7.5201E-3</v>
      </c>
    </row>
    <row r="1032" spans="1:6" x14ac:dyDescent="0.2">
      <c r="A1032">
        <v>1038</v>
      </c>
      <c r="B1032">
        <v>258.21136474999997</v>
      </c>
      <c r="C1032">
        <v>949.97186279000005</v>
      </c>
      <c r="D1032">
        <v>149.83612060999999</v>
      </c>
      <c r="E1032">
        <v>1.49836123</v>
      </c>
      <c r="F1032">
        <v>7.1120899999999997E-3</v>
      </c>
    </row>
    <row r="1033" spans="1:6" x14ac:dyDescent="0.2">
      <c r="A1033">
        <v>1039</v>
      </c>
      <c r="B1033">
        <v>260.01104736000002</v>
      </c>
      <c r="C1033">
        <v>949.99133300999995</v>
      </c>
      <c r="D1033">
        <v>149.88145446999999</v>
      </c>
      <c r="E1033">
        <v>1.4988145799999999</v>
      </c>
      <c r="F1033">
        <v>7.5128199999999999E-3</v>
      </c>
    </row>
    <row r="1034" spans="1:6" x14ac:dyDescent="0.2">
      <c r="A1034">
        <v>1040</v>
      </c>
      <c r="B1034">
        <v>261.81076050000001</v>
      </c>
      <c r="C1034">
        <v>950.10821533000001</v>
      </c>
      <c r="D1034">
        <v>149.86546326000001</v>
      </c>
      <c r="E1034">
        <v>1.4986546000000001</v>
      </c>
      <c r="F1034">
        <v>7.6489899999999996E-3</v>
      </c>
    </row>
    <row r="1035" spans="1:6" x14ac:dyDescent="0.2">
      <c r="A1035">
        <v>1041</v>
      </c>
      <c r="B1035">
        <v>263.61141967999998</v>
      </c>
      <c r="C1035">
        <v>950.04895020000004</v>
      </c>
      <c r="D1035">
        <v>149.88945007000001</v>
      </c>
      <c r="E1035">
        <v>1.4988944500000001</v>
      </c>
      <c r="F1035">
        <v>7.51296E-3</v>
      </c>
    </row>
    <row r="1036" spans="1:6" x14ac:dyDescent="0.2">
      <c r="A1036">
        <v>1042</v>
      </c>
      <c r="B1036">
        <v>265.41076659999999</v>
      </c>
      <c r="C1036">
        <v>950.07171631000006</v>
      </c>
      <c r="D1036">
        <v>149.87078857</v>
      </c>
      <c r="E1036">
        <v>1.4987078899999999</v>
      </c>
      <c r="F1036">
        <v>8.0569700000000001E-3</v>
      </c>
    </row>
    <row r="1037" spans="1:6" x14ac:dyDescent="0.2">
      <c r="A1037">
        <v>1043</v>
      </c>
      <c r="B1037">
        <v>267.21035767000001</v>
      </c>
      <c r="C1037">
        <v>949.90484618999994</v>
      </c>
      <c r="D1037">
        <v>149.91610718000001</v>
      </c>
      <c r="E1037">
        <v>1.4991611199999999</v>
      </c>
      <c r="F1037">
        <v>8.1474000000000008E-3</v>
      </c>
    </row>
    <row r="1038" spans="1:6" x14ac:dyDescent="0.2">
      <c r="A1038">
        <v>1044</v>
      </c>
      <c r="B1038">
        <v>269.01083374000001</v>
      </c>
      <c r="C1038">
        <v>949.94659423999997</v>
      </c>
      <c r="D1038">
        <v>149.92411804</v>
      </c>
      <c r="E1038">
        <v>1.49924123</v>
      </c>
      <c r="F1038">
        <v>9.0994400000000003E-3</v>
      </c>
    </row>
    <row r="1039" spans="1:6" x14ac:dyDescent="0.2">
      <c r="A1039">
        <v>1045</v>
      </c>
      <c r="B1039">
        <v>270.81054688</v>
      </c>
      <c r="C1039">
        <v>950.03002930000002</v>
      </c>
      <c r="D1039">
        <v>149.93745422000001</v>
      </c>
      <c r="E1039">
        <v>1.49937451</v>
      </c>
      <c r="F1039">
        <v>9.4395699999999996E-3</v>
      </c>
    </row>
    <row r="1040" spans="1:6" x14ac:dyDescent="0.2">
      <c r="A1040">
        <v>1046</v>
      </c>
      <c r="B1040">
        <v>272.61132813</v>
      </c>
      <c r="C1040">
        <v>950.09271239999998</v>
      </c>
      <c r="D1040">
        <v>149.95079041</v>
      </c>
      <c r="E1040">
        <v>1.4995079</v>
      </c>
      <c r="F1040">
        <v>9.8024199999999992E-3</v>
      </c>
    </row>
    <row r="1041" spans="1:6" x14ac:dyDescent="0.2">
      <c r="A1041">
        <v>1047</v>
      </c>
      <c r="B1041">
        <v>274.41073607999999</v>
      </c>
      <c r="C1041">
        <v>950.01647949000005</v>
      </c>
      <c r="D1041">
        <v>149.94544983</v>
      </c>
      <c r="E1041">
        <v>1.4994544999999999</v>
      </c>
      <c r="F1041">
        <v>9.9838400000000008E-3</v>
      </c>
    </row>
    <row r="1042" spans="1:6" x14ac:dyDescent="0.2">
      <c r="A1042">
        <v>1048</v>
      </c>
      <c r="B1042">
        <v>276.21105956999997</v>
      </c>
      <c r="C1042">
        <v>949.96881103999999</v>
      </c>
      <c r="D1042">
        <v>150.02543639999999</v>
      </c>
      <c r="E1042">
        <v>1.50025439</v>
      </c>
      <c r="F1042">
        <v>8.8425199999999995E-3</v>
      </c>
    </row>
    <row r="1043" spans="1:6" x14ac:dyDescent="0.2">
      <c r="A1043">
        <v>1049</v>
      </c>
      <c r="B1043">
        <v>278.01153563999998</v>
      </c>
      <c r="C1043">
        <v>950.16528319999998</v>
      </c>
      <c r="D1043">
        <v>150.05476379000001</v>
      </c>
      <c r="E1043">
        <v>1.5005476499999999</v>
      </c>
      <c r="F1043">
        <v>8.6384200000000008E-3</v>
      </c>
    </row>
    <row r="1044" spans="1:6" x14ac:dyDescent="0.2">
      <c r="A1044">
        <v>1050</v>
      </c>
      <c r="B1044">
        <v>279.81082153</v>
      </c>
      <c r="C1044">
        <v>950.18811034999999</v>
      </c>
      <c r="D1044">
        <v>150.03077698000001</v>
      </c>
      <c r="E1044">
        <v>1.5003078000000001</v>
      </c>
      <c r="F1044">
        <v>8.5477999999999995E-3</v>
      </c>
    </row>
    <row r="1045" spans="1:6" x14ac:dyDescent="0.2">
      <c r="A1045">
        <v>1051</v>
      </c>
      <c r="B1045">
        <v>281.61038208000002</v>
      </c>
      <c r="C1045">
        <v>949.95397949000005</v>
      </c>
      <c r="D1045">
        <v>150.07077025999999</v>
      </c>
      <c r="E1045">
        <v>1.5007077499999999</v>
      </c>
      <c r="F1045">
        <v>8.3818499999999997E-3</v>
      </c>
    </row>
    <row r="1046" spans="1:6" x14ac:dyDescent="0.2">
      <c r="A1046">
        <v>1052</v>
      </c>
      <c r="B1046">
        <v>283.41146851000002</v>
      </c>
      <c r="C1046">
        <v>949.89630126999998</v>
      </c>
      <c r="D1046">
        <v>150.04676818999999</v>
      </c>
      <c r="E1046">
        <v>1.50046766</v>
      </c>
      <c r="F1046">
        <v>7.6338700000000001E-3</v>
      </c>
    </row>
    <row r="1047" spans="1:6" x14ac:dyDescent="0.2">
      <c r="A1047">
        <v>1053</v>
      </c>
      <c r="B1047">
        <v>285.21072387999999</v>
      </c>
      <c r="C1047">
        <v>950.01049805000002</v>
      </c>
      <c r="D1047">
        <v>150.05210876000001</v>
      </c>
      <c r="E1047">
        <v>1.5005210600000001</v>
      </c>
      <c r="F1047">
        <v>6.9084100000000002E-3</v>
      </c>
    </row>
    <row r="1048" spans="1:6" x14ac:dyDescent="0.2">
      <c r="A1048">
        <v>1054</v>
      </c>
      <c r="B1048">
        <v>287.01144409</v>
      </c>
      <c r="C1048">
        <v>949.99841308999999</v>
      </c>
      <c r="D1048">
        <v>150.03610229</v>
      </c>
      <c r="E1048">
        <v>1.50036097</v>
      </c>
      <c r="F1048">
        <v>7.5737000000000001E-3</v>
      </c>
    </row>
    <row r="1049" spans="1:6" x14ac:dyDescent="0.2">
      <c r="A1049">
        <v>1055</v>
      </c>
      <c r="B1049">
        <v>288.81091308999999</v>
      </c>
      <c r="C1049">
        <v>949.98834228999999</v>
      </c>
      <c r="D1049">
        <v>150.10810852</v>
      </c>
      <c r="E1049">
        <v>1.5010811100000001</v>
      </c>
      <c r="F1049">
        <v>7.1578299999999996E-3</v>
      </c>
    </row>
    <row r="1050" spans="1:6" x14ac:dyDescent="0.2">
      <c r="A1050">
        <v>1056</v>
      </c>
      <c r="B1050">
        <v>290.61050415</v>
      </c>
      <c r="C1050">
        <v>950.02239989999998</v>
      </c>
      <c r="D1050">
        <v>150.12678528000001</v>
      </c>
      <c r="E1050">
        <v>1.5012679099999999</v>
      </c>
      <c r="F1050">
        <v>8.5863099999999998E-3</v>
      </c>
    </row>
    <row r="1051" spans="1:6" x14ac:dyDescent="0.2">
      <c r="A1051">
        <v>1057</v>
      </c>
      <c r="B1051">
        <v>292.41143799000002</v>
      </c>
      <c r="C1051">
        <v>950.02569579999999</v>
      </c>
      <c r="D1051">
        <v>150.07609557999999</v>
      </c>
      <c r="E1051">
        <v>1.5007609099999999</v>
      </c>
      <c r="F1051">
        <v>9.9089399999999998E-3</v>
      </c>
    </row>
    <row r="1052" spans="1:6" x14ac:dyDescent="0.2">
      <c r="A1052">
        <v>1058</v>
      </c>
      <c r="B1052">
        <v>294.21102904999998</v>
      </c>
      <c r="C1052">
        <v>950.05212401999995</v>
      </c>
      <c r="D1052">
        <v>150.1587677</v>
      </c>
      <c r="E1052">
        <v>1.50158763</v>
      </c>
      <c r="F1052">
        <v>1.061174E-2</v>
      </c>
    </row>
    <row r="1053" spans="1:6" x14ac:dyDescent="0.2">
      <c r="A1053">
        <v>1059</v>
      </c>
      <c r="B1053">
        <v>296.0105896</v>
      </c>
      <c r="C1053">
        <v>949.95727538999995</v>
      </c>
      <c r="D1053">
        <v>150.18542479999999</v>
      </c>
      <c r="E1053">
        <v>1.5018543</v>
      </c>
      <c r="F1053">
        <v>1.0513339999999999E-2</v>
      </c>
    </row>
    <row r="1054" spans="1:6" x14ac:dyDescent="0.2">
      <c r="A1054">
        <v>1060</v>
      </c>
      <c r="B1054">
        <v>297.81121825999998</v>
      </c>
      <c r="C1054">
        <v>950.00738524999997</v>
      </c>
      <c r="D1054">
        <v>150.19343567000001</v>
      </c>
      <c r="E1054">
        <v>1.5019344100000001</v>
      </c>
      <c r="F1054">
        <v>1.0112319999999999E-2</v>
      </c>
    </row>
    <row r="1055" spans="1:6" x14ac:dyDescent="0.2">
      <c r="A1055">
        <v>1061</v>
      </c>
      <c r="B1055">
        <v>299.61087035999998</v>
      </c>
      <c r="C1055">
        <v>950.10681151999995</v>
      </c>
      <c r="D1055">
        <v>150.18542479999999</v>
      </c>
      <c r="E1055">
        <v>1.5018543</v>
      </c>
      <c r="F1055">
        <v>1.0036990000000001E-2</v>
      </c>
    </row>
    <row r="1056" spans="1:6" x14ac:dyDescent="0.2">
      <c r="A1056">
        <v>1062</v>
      </c>
      <c r="B1056">
        <v>301.41043091</v>
      </c>
      <c r="C1056">
        <v>950.10473633000004</v>
      </c>
      <c r="D1056">
        <v>150.27075195</v>
      </c>
      <c r="E1056">
        <v>1.50270748</v>
      </c>
      <c r="F1056">
        <v>8.7294599999999997E-3</v>
      </c>
    </row>
    <row r="1057" spans="1:6" x14ac:dyDescent="0.2">
      <c r="A1057">
        <v>1063</v>
      </c>
      <c r="B1057">
        <v>303.21136474999997</v>
      </c>
      <c r="C1057">
        <v>950.02819824000005</v>
      </c>
      <c r="D1057">
        <v>150.22276306000001</v>
      </c>
      <c r="E1057">
        <v>1.50222766</v>
      </c>
      <c r="F1057">
        <v>8.3215700000000004E-3</v>
      </c>
    </row>
    <row r="1058" spans="1:6" x14ac:dyDescent="0.2">
      <c r="A1058">
        <v>1064</v>
      </c>
      <c r="B1058">
        <v>305.01080322000001</v>
      </c>
      <c r="C1058">
        <v>949.93713378999996</v>
      </c>
      <c r="D1058">
        <v>150.24674988000001</v>
      </c>
      <c r="E1058">
        <v>1.50246751</v>
      </c>
      <c r="F1058">
        <v>7.0594100000000003E-3</v>
      </c>
    </row>
    <row r="1059" spans="1:6" x14ac:dyDescent="0.2">
      <c r="A1059">
        <v>1065</v>
      </c>
      <c r="B1059">
        <v>306.81039428999998</v>
      </c>
      <c r="C1059">
        <v>949.95281981999995</v>
      </c>
      <c r="D1059">
        <v>150.27342224</v>
      </c>
      <c r="E1059">
        <v>1.50273418</v>
      </c>
      <c r="F1059">
        <v>6.1069699999999998E-3</v>
      </c>
    </row>
    <row r="1060" spans="1:6" x14ac:dyDescent="0.2">
      <c r="A1060">
        <v>1066</v>
      </c>
      <c r="B1060">
        <v>308.61090087999997</v>
      </c>
      <c r="C1060">
        <v>950.00225829999999</v>
      </c>
      <c r="D1060">
        <v>150.24674988000001</v>
      </c>
      <c r="E1060">
        <v>1.50246751</v>
      </c>
      <c r="F1060">
        <v>5.4645600000000003E-3</v>
      </c>
    </row>
    <row r="1061" spans="1:6" x14ac:dyDescent="0.2">
      <c r="A1061">
        <v>1067</v>
      </c>
      <c r="B1061">
        <v>310.41073607999999</v>
      </c>
      <c r="C1061">
        <v>949.91131591999999</v>
      </c>
      <c r="D1061">
        <v>150.29742432</v>
      </c>
      <c r="E1061">
        <v>1.5029742699999999</v>
      </c>
      <c r="F1061">
        <v>4.7314100000000001E-3</v>
      </c>
    </row>
    <row r="1062" spans="1:6" x14ac:dyDescent="0.2">
      <c r="A1062">
        <v>1068</v>
      </c>
      <c r="B1062">
        <v>312.21148682</v>
      </c>
      <c r="C1062">
        <v>949.90014647999999</v>
      </c>
      <c r="D1062">
        <v>150.28408812999999</v>
      </c>
      <c r="E1062">
        <v>1.5028408799999999</v>
      </c>
      <c r="F1062">
        <v>4.9810200000000001E-3</v>
      </c>
    </row>
    <row r="1063" spans="1:6" x14ac:dyDescent="0.2">
      <c r="A1063">
        <v>1069</v>
      </c>
      <c r="B1063">
        <v>314.0105896</v>
      </c>
      <c r="C1063">
        <v>949.96490478999999</v>
      </c>
      <c r="D1063">
        <v>150.26809692</v>
      </c>
      <c r="E1063">
        <v>1.50268102</v>
      </c>
      <c r="F1063">
        <v>4.6557400000000002E-3</v>
      </c>
    </row>
    <row r="1064" spans="1:6" x14ac:dyDescent="0.2">
      <c r="A1064">
        <v>1070</v>
      </c>
      <c r="B1064">
        <v>315.81137085</v>
      </c>
      <c r="C1064">
        <v>949.88311768000005</v>
      </c>
      <c r="D1064">
        <v>150.32675171</v>
      </c>
      <c r="E1064">
        <v>1.50326753</v>
      </c>
      <c r="F1064">
        <v>4.9277599999999998E-3</v>
      </c>
    </row>
    <row r="1065" spans="1:6" x14ac:dyDescent="0.2">
      <c r="A1065">
        <v>1071</v>
      </c>
      <c r="B1065">
        <v>317.61074829</v>
      </c>
      <c r="C1065">
        <v>949.99291991999996</v>
      </c>
      <c r="D1065">
        <v>150.28941345000001</v>
      </c>
      <c r="E1065">
        <v>1.5028941600000001</v>
      </c>
      <c r="F1065">
        <v>5.0334400000000001E-3</v>
      </c>
    </row>
    <row r="1066" spans="1:6" x14ac:dyDescent="0.2">
      <c r="A1066">
        <v>1072</v>
      </c>
      <c r="B1066">
        <v>319.41085815000002</v>
      </c>
      <c r="C1066">
        <v>950.16540526999995</v>
      </c>
      <c r="D1066">
        <v>150.31608582000001</v>
      </c>
      <c r="E1066">
        <v>1.5031608299999999</v>
      </c>
      <c r="F1066">
        <v>5.6608199999999996E-3</v>
      </c>
    </row>
    <row r="1067" spans="1:6" x14ac:dyDescent="0.2">
      <c r="A1067">
        <v>1073</v>
      </c>
      <c r="B1067">
        <v>321.21139526000002</v>
      </c>
      <c r="C1067">
        <v>949.87811279000005</v>
      </c>
      <c r="D1067">
        <v>150.32942199999999</v>
      </c>
      <c r="E1067">
        <v>1.5032942300000001</v>
      </c>
      <c r="F1067">
        <v>6.5225500000000002E-3</v>
      </c>
    </row>
    <row r="1068" spans="1:6" x14ac:dyDescent="0.2">
      <c r="A1068">
        <v>1074</v>
      </c>
      <c r="B1068">
        <v>323.01086426000001</v>
      </c>
      <c r="C1068">
        <v>949.95733643000005</v>
      </c>
      <c r="D1068">
        <v>150.35075377999999</v>
      </c>
      <c r="E1068">
        <v>1.5035074900000001</v>
      </c>
      <c r="F1068">
        <v>6.3714100000000001E-3</v>
      </c>
    </row>
    <row r="1069" spans="1:6" x14ac:dyDescent="0.2">
      <c r="A1069">
        <v>1075</v>
      </c>
      <c r="B1069">
        <v>324.81149291999998</v>
      </c>
      <c r="C1069">
        <v>949.92852783000001</v>
      </c>
      <c r="D1069">
        <v>150.33207702999999</v>
      </c>
      <c r="E1069">
        <v>1.50332081</v>
      </c>
      <c r="F1069">
        <v>6.5831300000000004E-3</v>
      </c>
    </row>
    <row r="1070" spans="1:6" x14ac:dyDescent="0.2">
      <c r="A1070">
        <v>1076</v>
      </c>
      <c r="B1070">
        <v>326.61108397999999</v>
      </c>
      <c r="C1070">
        <v>950.12908935999997</v>
      </c>
      <c r="D1070">
        <v>150.36407471000001</v>
      </c>
      <c r="E1070">
        <v>1.5036407700000001</v>
      </c>
      <c r="F1070">
        <v>6.1900000000000002E-3</v>
      </c>
    </row>
    <row r="1071" spans="1:6" x14ac:dyDescent="0.2">
      <c r="A1071">
        <v>1077</v>
      </c>
      <c r="B1071">
        <v>328.41043091</v>
      </c>
      <c r="C1071">
        <v>950.16650390999996</v>
      </c>
      <c r="D1071">
        <v>150.39074707</v>
      </c>
      <c r="E1071">
        <v>1.5039074400000001</v>
      </c>
      <c r="F1071">
        <v>5.8651399999999996E-3</v>
      </c>
    </row>
    <row r="1072" spans="1:6" x14ac:dyDescent="0.2">
      <c r="A1072">
        <v>1078</v>
      </c>
      <c r="B1072">
        <v>330.21060181000001</v>
      </c>
      <c r="C1072">
        <v>949.94598388999998</v>
      </c>
      <c r="D1072">
        <v>150.42274474999999</v>
      </c>
      <c r="E1072">
        <v>1.5042274</v>
      </c>
      <c r="F1072">
        <v>5.9030100000000002E-3</v>
      </c>
    </row>
    <row r="1073" spans="1:6" x14ac:dyDescent="0.2">
      <c r="A1073">
        <v>1079</v>
      </c>
      <c r="B1073">
        <v>332.01095580999998</v>
      </c>
      <c r="C1073">
        <v>950.03387451000003</v>
      </c>
      <c r="D1073">
        <v>150.40675354000001</v>
      </c>
      <c r="E1073">
        <v>1.5040675400000001</v>
      </c>
      <c r="F1073">
        <v>5.8425899999999999E-3</v>
      </c>
    </row>
    <row r="1074" spans="1:6" x14ac:dyDescent="0.2">
      <c r="A1074">
        <v>1080</v>
      </c>
      <c r="B1074">
        <v>333.81057738999999</v>
      </c>
      <c r="C1074">
        <v>949.93713378999996</v>
      </c>
      <c r="D1074">
        <v>150.39874268</v>
      </c>
      <c r="E1074">
        <v>1.50398743</v>
      </c>
      <c r="F1074">
        <v>5.3665900000000001E-3</v>
      </c>
    </row>
    <row r="1075" spans="1:6" x14ac:dyDescent="0.2">
      <c r="A1075">
        <v>1081</v>
      </c>
      <c r="B1075">
        <v>335.61151123000002</v>
      </c>
      <c r="C1075">
        <v>949.85095215000001</v>
      </c>
      <c r="D1075">
        <v>150.40673828000001</v>
      </c>
      <c r="E1075">
        <v>1.5040674199999999</v>
      </c>
      <c r="F1075">
        <v>4.4899800000000002E-3</v>
      </c>
    </row>
    <row r="1076" spans="1:6" x14ac:dyDescent="0.2">
      <c r="A1076">
        <v>1082</v>
      </c>
      <c r="B1076">
        <v>337.41104125999999</v>
      </c>
      <c r="C1076">
        <v>950.07135010000002</v>
      </c>
      <c r="D1076">
        <v>150.41207886000001</v>
      </c>
      <c r="E1076">
        <v>1.50412083</v>
      </c>
      <c r="F1076">
        <v>4.0212199999999998E-3</v>
      </c>
    </row>
    <row r="1077" spans="1:6" x14ac:dyDescent="0.2">
      <c r="A1077">
        <v>1083</v>
      </c>
      <c r="B1077">
        <v>339.21051025000003</v>
      </c>
      <c r="C1077">
        <v>949.98071288999995</v>
      </c>
      <c r="D1077">
        <v>150.42541503999999</v>
      </c>
      <c r="E1077">
        <v>1.5042541</v>
      </c>
      <c r="F1077">
        <v>3.1593099999999998E-3</v>
      </c>
    </row>
    <row r="1078" spans="1:6" x14ac:dyDescent="0.2">
      <c r="A1078">
        <v>1084</v>
      </c>
      <c r="B1078">
        <v>341.01083374000001</v>
      </c>
      <c r="C1078">
        <v>950.11895751999998</v>
      </c>
      <c r="D1078">
        <v>150.47340392999999</v>
      </c>
      <c r="E1078">
        <v>1.50473404</v>
      </c>
      <c r="F1078">
        <v>2.4487799999999998E-3</v>
      </c>
    </row>
    <row r="1079" spans="1:6" x14ac:dyDescent="0.2">
      <c r="A1079">
        <v>1085</v>
      </c>
      <c r="B1079">
        <v>342.81124878000003</v>
      </c>
      <c r="C1079">
        <v>950.13610840000001</v>
      </c>
      <c r="D1079">
        <v>150.42541503999999</v>
      </c>
      <c r="E1079">
        <v>1.5042541</v>
      </c>
      <c r="F1079">
        <v>2.1692199999999999E-3</v>
      </c>
    </row>
    <row r="1080" spans="1:6" x14ac:dyDescent="0.2">
      <c r="A1080">
        <v>1086</v>
      </c>
      <c r="B1080">
        <v>344.61050415</v>
      </c>
      <c r="C1080">
        <v>950.08319091999999</v>
      </c>
      <c r="D1080">
        <v>150.43875122</v>
      </c>
      <c r="E1080">
        <v>1.5043875</v>
      </c>
      <c r="F1080">
        <v>2.0785399999999998E-3</v>
      </c>
    </row>
    <row r="1081" spans="1:6" x14ac:dyDescent="0.2">
      <c r="A1081">
        <v>1087</v>
      </c>
      <c r="B1081">
        <v>346.41110228999997</v>
      </c>
      <c r="C1081">
        <v>950.08703613</v>
      </c>
      <c r="D1081">
        <v>150.47074889999999</v>
      </c>
      <c r="E1081">
        <v>1.5047074600000001</v>
      </c>
      <c r="F1081">
        <v>1.9877699999999998E-3</v>
      </c>
    </row>
    <row r="1082" spans="1:6" x14ac:dyDescent="0.2">
      <c r="A1082">
        <v>1088</v>
      </c>
      <c r="B1082">
        <v>348.21112061000002</v>
      </c>
      <c r="C1082">
        <v>950.00543213000003</v>
      </c>
      <c r="D1082">
        <v>150.46273804</v>
      </c>
      <c r="E1082">
        <v>1.50462735</v>
      </c>
      <c r="F1082">
        <v>2.0633100000000001E-3</v>
      </c>
    </row>
    <row r="1083" spans="1:6" x14ac:dyDescent="0.2">
      <c r="A1083">
        <v>1089</v>
      </c>
      <c r="B1083">
        <v>350.01095580999998</v>
      </c>
      <c r="C1083">
        <v>950.08007812999995</v>
      </c>
      <c r="D1083">
        <v>150.41740417</v>
      </c>
      <c r="E1083">
        <v>1.50417399</v>
      </c>
      <c r="F1083">
        <v>2.7359400000000001E-3</v>
      </c>
    </row>
    <row r="1084" spans="1:6" x14ac:dyDescent="0.2">
      <c r="A1084">
        <v>1090</v>
      </c>
      <c r="B1084">
        <v>351.81140137</v>
      </c>
      <c r="C1084">
        <v>950.01794433999999</v>
      </c>
      <c r="D1084">
        <v>150.44674683</v>
      </c>
      <c r="E1084">
        <v>1.5044674899999999</v>
      </c>
      <c r="F1084">
        <v>2.8494499999999999E-3</v>
      </c>
    </row>
    <row r="1085" spans="1:6" x14ac:dyDescent="0.2">
      <c r="A1085">
        <v>1091</v>
      </c>
      <c r="B1085">
        <v>353.61145019999998</v>
      </c>
      <c r="C1085">
        <v>949.85754395000004</v>
      </c>
      <c r="D1085">
        <v>150.42007446</v>
      </c>
      <c r="E1085">
        <v>1.5042006999999999</v>
      </c>
      <c r="F1085">
        <v>3.3938100000000001E-3</v>
      </c>
    </row>
    <row r="1086" spans="1:6" x14ac:dyDescent="0.2">
      <c r="A1086">
        <v>1092</v>
      </c>
      <c r="B1086">
        <v>355.41098022</v>
      </c>
      <c r="C1086">
        <v>950.03765868999994</v>
      </c>
      <c r="D1086">
        <v>150.46540833</v>
      </c>
      <c r="E1086">
        <v>1.5046540500000001</v>
      </c>
      <c r="F1086">
        <v>3.1896099999999998E-3</v>
      </c>
    </row>
    <row r="1087" spans="1:6" x14ac:dyDescent="0.2">
      <c r="A1087">
        <v>1093</v>
      </c>
      <c r="B1087">
        <v>357.21127318999999</v>
      </c>
      <c r="C1087">
        <v>949.94287109000004</v>
      </c>
      <c r="D1087">
        <v>150.5080719</v>
      </c>
      <c r="E1087">
        <v>1.5050806999999999</v>
      </c>
      <c r="F1087">
        <v>3.9909799999999999E-3</v>
      </c>
    </row>
    <row r="1088" spans="1:6" x14ac:dyDescent="0.2">
      <c r="A1088">
        <v>1094</v>
      </c>
      <c r="B1088">
        <v>359.01043700999998</v>
      </c>
      <c r="C1088">
        <v>950.01647949000005</v>
      </c>
      <c r="D1088">
        <v>150.48406982</v>
      </c>
      <c r="E1088">
        <v>1.50484073</v>
      </c>
      <c r="F1088">
        <v>4.5352300000000003E-3</v>
      </c>
    </row>
    <row r="1089" spans="1:6" x14ac:dyDescent="0.2">
      <c r="A1089">
        <v>1095</v>
      </c>
      <c r="B1089">
        <v>360.81088256999999</v>
      </c>
      <c r="C1089">
        <v>950.08447265999996</v>
      </c>
      <c r="D1089">
        <v>150.52941895000001</v>
      </c>
      <c r="E1089">
        <v>1.5052942</v>
      </c>
      <c r="F1089">
        <v>5.06442E-3</v>
      </c>
    </row>
    <row r="1090" spans="1:6" x14ac:dyDescent="0.2">
      <c r="A1090">
        <v>1096</v>
      </c>
      <c r="B1090">
        <v>362.61132813</v>
      </c>
      <c r="C1090">
        <v>950.01934814000003</v>
      </c>
      <c r="D1090">
        <v>150.50274658000001</v>
      </c>
      <c r="E1090">
        <v>1.5050274100000001</v>
      </c>
      <c r="F1090">
        <v>4.3917000000000001E-3</v>
      </c>
    </row>
    <row r="1091" spans="1:6" x14ac:dyDescent="0.2">
      <c r="A1091">
        <v>1097</v>
      </c>
      <c r="B1091">
        <v>364.41110228999997</v>
      </c>
      <c r="C1091">
        <v>950.01684569999998</v>
      </c>
      <c r="D1091">
        <v>150.50007629000001</v>
      </c>
      <c r="E1091">
        <v>1.50500071</v>
      </c>
      <c r="F1091">
        <v>3.1748000000000002E-3</v>
      </c>
    </row>
    <row r="1092" spans="1:6" x14ac:dyDescent="0.2">
      <c r="A1092">
        <v>1098</v>
      </c>
      <c r="B1092">
        <v>366.21087646000001</v>
      </c>
      <c r="C1092">
        <v>950.00170897999999</v>
      </c>
      <c r="D1092">
        <v>150.49473571999999</v>
      </c>
      <c r="E1092">
        <v>1.5049473</v>
      </c>
      <c r="F1092">
        <v>2.0182500000000001E-3</v>
      </c>
    </row>
    <row r="1093" spans="1:6" x14ac:dyDescent="0.2">
      <c r="A1093">
        <v>1099</v>
      </c>
      <c r="B1093">
        <v>368.01052856000001</v>
      </c>
      <c r="C1093">
        <v>950.04711913999995</v>
      </c>
      <c r="D1093">
        <v>150.55607605</v>
      </c>
      <c r="E1093">
        <v>1.5055607600000001</v>
      </c>
      <c r="F1093">
        <v>6.1204E-4</v>
      </c>
    </row>
    <row r="1094" spans="1:6" x14ac:dyDescent="0.2">
      <c r="A1094">
        <v>1100</v>
      </c>
      <c r="B1094">
        <v>369.81097412000003</v>
      </c>
      <c r="C1094">
        <v>949.95117187999995</v>
      </c>
      <c r="D1094">
        <v>150.49740600999999</v>
      </c>
      <c r="E1094">
        <v>1.50497401</v>
      </c>
      <c r="F1094">
        <v>6.1185999999999999E-4</v>
      </c>
    </row>
    <row r="1095" spans="1:6" x14ac:dyDescent="0.2">
      <c r="A1095">
        <v>1101</v>
      </c>
      <c r="B1095">
        <v>371.61151123000002</v>
      </c>
      <c r="C1095">
        <v>949.80847168000003</v>
      </c>
      <c r="D1095">
        <v>150.53474426</v>
      </c>
      <c r="E1095">
        <v>1.5053474899999999</v>
      </c>
      <c r="F1095">
        <v>6.1171999999999995E-4</v>
      </c>
    </row>
    <row r="1096" spans="1:6" x14ac:dyDescent="0.2">
      <c r="A1096">
        <v>1102</v>
      </c>
      <c r="B1096">
        <v>373.41122437000001</v>
      </c>
      <c r="C1096">
        <v>950.08258057</v>
      </c>
      <c r="D1096">
        <v>150.50274658000001</v>
      </c>
      <c r="E1096">
        <v>1.5050274100000001</v>
      </c>
      <c r="F1096">
        <v>1.4432799999999999E-3</v>
      </c>
    </row>
    <row r="1097" spans="1:6" x14ac:dyDescent="0.2">
      <c r="A1097">
        <v>1103</v>
      </c>
      <c r="B1097">
        <v>375.21087646000001</v>
      </c>
      <c r="C1097">
        <v>950.06170654000005</v>
      </c>
      <c r="D1097">
        <v>150.5080719</v>
      </c>
      <c r="E1097">
        <v>1.5050806999999999</v>
      </c>
      <c r="F1097">
        <v>1.76089E-3</v>
      </c>
    </row>
    <row r="1098" spans="1:6" x14ac:dyDescent="0.2">
      <c r="A1098">
        <v>1104</v>
      </c>
      <c r="B1098">
        <v>377.01071166999998</v>
      </c>
      <c r="C1098">
        <v>949.89562988</v>
      </c>
      <c r="D1098">
        <v>150.51606749999999</v>
      </c>
      <c r="E1098">
        <v>1.5051606900000001</v>
      </c>
      <c r="F1098">
        <v>2.6603500000000001E-3</v>
      </c>
    </row>
    <row r="1099" spans="1:6" x14ac:dyDescent="0.2">
      <c r="A1099">
        <v>1105</v>
      </c>
      <c r="B1099">
        <v>378.81127930000002</v>
      </c>
      <c r="C1099">
        <v>950.04278564000003</v>
      </c>
      <c r="D1099">
        <v>150.50273132000001</v>
      </c>
      <c r="E1099">
        <v>1.5050272899999999</v>
      </c>
      <c r="F1099">
        <v>3.0533000000000001E-3</v>
      </c>
    </row>
    <row r="1100" spans="1:6" x14ac:dyDescent="0.2">
      <c r="A1100">
        <v>1106</v>
      </c>
      <c r="B1100">
        <v>380.61071777000001</v>
      </c>
      <c r="C1100">
        <v>950.06683350000003</v>
      </c>
      <c r="D1100">
        <v>150.52673340000001</v>
      </c>
      <c r="E1100">
        <v>1.50526738</v>
      </c>
      <c r="F1100">
        <v>2.9549300000000001E-3</v>
      </c>
    </row>
    <row r="1101" spans="1:6" x14ac:dyDescent="0.2">
      <c r="A1101">
        <v>1107</v>
      </c>
      <c r="B1101">
        <v>382.41098022</v>
      </c>
      <c r="C1101">
        <v>949.96124268000005</v>
      </c>
      <c r="D1101">
        <v>150.55073547000001</v>
      </c>
      <c r="E1101">
        <v>1.50550735</v>
      </c>
      <c r="F1101">
        <v>3.3556200000000001E-3</v>
      </c>
    </row>
    <row r="1102" spans="1:6" x14ac:dyDescent="0.2">
      <c r="A1102">
        <v>1108</v>
      </c>
      <c r="B1102">
        <v>384.21139526000002</v>
      </c>
      <c r="C1102">
        <v>950.03454590000001</v>
      </c>
      <c r="D1102">
        <v>150.55607605</v>
      </c>
      <c r="E1102">
        <v>1.5055607600000001</v>
      </c>
      <c r="F1102">
        <v>3.7563399999999999E-3</v>
      </c>
    </row>
    <row r="1103" spans="1:6" x14ac:dyDescent="0.2">
      <c r="A1103">
        <v>1109</v>
      </c>
      <c r="B1103">
        <v>386.01095580999998</v>
      </c>
      <c r="C1103">
        <v>950.05364989999998</v>
      </c>
      <c r="D1103">
        <v>150.58540343999999</v>
      </c>
      <c r="E1103">
        <v>1.50585401</v>
      </c>
      <c r="F1103">
        <v>4.4217099999999997E-3</v>
      </c>
    </row>
    <row r="1104" spans="1:6" x14ac:dyDescent="0.2">
      <c r="A1104">
        <v>1110</v>
      </c>
      <c r="B1104">
        <v>387.81045532000002</v>
      </c>
      <c r="C1104">
        <v>950.11633300999995</v>
      </c>
      <c r="D1104">
        <v>150.59872437000001</v>
      </c>
      <c r="E1104">
        <v>1.50598729</v>
      </c>
      <c r="F1104">
        <v>3.7945399999999999E-3</v>
      </c>
    </row>
    <row r="1105" spans="1:6" x14ac:dyDescent="0.2">
      <c r="A1105">
        <v>1111</v>
      </c>
      <c r="B1105">
        <v>389.61038208000002</v>
      </c>
      <c r="C1105">
        <v>950.07775878999996</v>
      </c>
      <c r="D1105">
        <v>150.55073547000001</v>
      </c>
      <c r="E1105">
        <v>1.50550735</v>
      </c>
      <c r="F1105">
        <v>3.1595299999999998E-3</v>
      </c>
    </row>
    <row r="1106" spans="1:6" x14ac:dyDescent="0.2">
      <c r="A1106">
        <v>1112</v>
      </c>
      <c r="B1106">
        <v>391.41082763999998</v>
      </c>
      <c r="C1106">
        <v>950.12261963000003</v>
      </c>
      <c r="D1106">
        <v>150.52673340000001</v>
      </c>
      <c r="E1106">
        <v>1.50526738</v>
      </c>
      <c r="F1106">
        <v>2.5094900000000001E-3</v>
      </c>
    </row>
    <row r="1107" spans="1:6" x14ac:dyDescent="0.2">
      <c r="A1107">
        <v>1113</v>
      </c>
      <c r="B1107">
        <v>393.21054077000002</v>
      </c>
      <c r="C1107">
        <v>949.98132324000005</v>
      </c>
      <c r="D1107">
        <v>150.60673523</v>
      </c>
      <c r="E1107">
        <v>1.5060674000000001</v>
      </c>
      <c r="F1107">
        <v>1.54937E-3</v>
      </c>
    </row>
    <row r="1108" spans="1:6" x14ac:dyDescent="0.2">
      <c r="A1108">
        <v>1114</v>
      </c>
      <c r="B1108">
        <v>395.01089478</v>
      </c>
      <c r="C1108">
        <v>949.94610595999995</v>
      </c>
      <c r="D1108">
        <v>150.58540343999999</v>
      </c>
      <c r="E1108">
        <v>1.50585401</v>
      </c>
      <c r="F1108">
        <v>1.53421E-3</v>
      </c>
    </row>
    <row r="1109" spans="1:6" x14ac:dyDescent="0.2">
      <c r="A1109">
        <v>1115</v>
      </c>
      <c r="B1109">
        <v>396.81060790999999</v>
      </c>
      <c r="C1109">
        <v>950.04644774999997</v>
      </c>
      <c r="D1109">
        <v>150.59072875999999</v>
      </c>
      <c r="E1109">
        <v>1.5059073000000001</v>
      </c>
      <c r="F1109">
        <v>1.82902E-3</v>
      </c>
    </row>
    <row r="1110" spans="1:6" x14ac:dyDescent="0.2">
      <c r="A1110">
        <v>1116</v>
      </c>
      <c r="B1110">
        <v>398.61099243000001</v>
      </c>
      <c r="C1110">
        <v>949.88183593999997</v>
      </c>
      <c r="D1110">
        <v>150.57473755000001</v>
      </c>
      <c r="E1110">
        <v>1.50574732</v>
      </c>
      <c r="F1110">
        <v>2.75122E-3</v>
      </c>
    </row>
    <row r="1111" spans="1:6" x14ac:dyDescent="0.2">
      <c r="A1111">
        <v>1117</v>
      </c>
      <c r="B1111">
        <v>400.41113281000003</v>
      </c>
      <c r="C1111">
        <v>950.01300048999997</v>
      </c>
      <c r="D1111">
        <v>150.56407166</v>
      </c>
      <c r="E1111">
        <v>1.50564075</v>
      </c>
      <c r="F1111">
        <v>2.72857E-3</v>
      </c>
    </row>
    <row r="1112" spans="1:6" x14ac:dyDescent="0.2">
      <c r="A1112">
        <v>1118</v>
      </c>
      <c r="B1112">
        <v>402.21112061000002</v>
      </c>
      <c r="C1112">
        <v>949.88757324000005</v>
      </c>
      <c r="D1112">
        <v>150.62539673000001</v>
      </c>
      <c r="E1112">
        <v>1.50625396</v>
      </c>
      <c r="F1112">
        <v>1.9121699999999999E-3</v>
      </c>
    </row>
    <row r="1113" spans="1:6" x14ac:dyDescent="0.2">
      <c r="A1113">
        <v>1119</v>
      </c>
      <c r="B1113">
        <v>404.01083374000001</v>
      </c>
      <c r="C1113">
        <v>950.01934814000003</v>
      </c>
      <c r="D1113">
        <v>150.59072875999999</v>
      </c>
      <c r="E1113">
        <v>1.5059073000000001</v>
      </c>
      <c r="F1113">
        <v>2.07851E-3</v>
      </c>
    </row>
    <row r="1114" spans="1:6" x14ac:dyDescent="0.2">
      <c r="A1114">
        <v>1120</v>
      </c>
      <c r="B1114">
        <v>405.81146239999998</v>
      </c>
      <c r="C1114">
        <v>950.13494873000002</v>
      </c>
      <c r="D1114">
        <v>150.59872437000001</v>
      </c>
      <c r="E1114">
        <v>1.50598729</v>
      </c>
      <c r="F1114">
        <v>1.8972500000000001E-3</v>
      </c>
    </row>
    <row r="1115" spans="1:6" x14ac:dyDescent="0.2">
      <c r="A1115">
        <v>1121</v>
      </c>
      <c r="B1115">
        <v>407.61096191000001</v>
      </c>
      <c r="C1115">
        <v>950.02484131000006</v>
      </c>
      <c r="D1115">
        <v>150.65206909</v>
      </c>
      <c r="E1115">
        <v>1.50652075</v>
      </c>
      <c r="F1115">
        <v>2.6605800000000001E-3</v>
      </c>
    </row>
    <row r="1116" spans="1:6" x14ac:dyDescent="0.2">
      <c r="A1116">
        <v>1122</v>
      </c>
      <c r="B1116">
        <v>409.41137694999998</v>
      </c>
      <c r="C1116">
        <v>950.05548095999995</v>
      </c>
      <c r="D1116">
        <v>150.58807372999999</v>
      </c>
      <c r="E1116">
        <v>1.50588071</v>
      </c>
      <c r="F1116">
        <v>2.6530899999999999E-3</v>
      </c>
    </row>
    <row r="1117" spans="1:6" x14ac:dyDescent="0.2">
      <c r="A1117">
        <v>1123</v>
      </c>
      <c r="B1117">
        <v>411.21142578000001</v>
      </c>
      <c r="C1117">
        <v>950.07629395000004</v>
      </c>
      <c r="D1117">
        <v>150.60939026</v>
      </c>
      <c r="E1117">
        <v>1.50609386</v>
      </c>
      <c r="F1117">
        <v>2.4717799999999998E-3</v>
      </c>
    </row>
    <row r="1118" spans="1:6" x14ac:dyDescent="0.2">
      <c r="A1118">
        <v>1124</v>
      </c>
      <c r="B1118">
        <v>413.01110840000001</v>
      </c>
      <c r="C1118">
        <v>949.99279784999999</v>
      </c>
      <c r="D1118">
        <v>150.59873962</v>
      </c>
      <c r="E1118">
        <v>1.5059874099999999</v>
      </c>
      <c r="F1118">
        <v>2.1542499999999999E-3</v>
      </c>
    </row>
    <row r="1119" spans="1:6" x14ac:dyDescent="0.2">
      <c r="A1119">
        <v>1125</v>
      </c>
      <c r="B1119">
        <v>414.81072998000002</v>
      </c>
      <c r="C1119">
        <v>949.93591308999999</v>
      </c>
      <c r="D1119">
        <v>150.64140320000001</v>
      </c>
      <c r="E1119">
        <v>1.50641406</v>
      </c>
      <c r="F1119">
        <v>1.6175499999999999E-3</v>
      </c>
    </row>
    <row r="1120" spans="1:6" x14ac:dyDescent="0.2">
      <c r="A1120">
        <v>1126</v>
      </c>
      <c r="B1120">
        <v>416.61038208000002</v>
      </c>
      <c r="C1120">
        <v>950.02301024999997</v>
      </c>
      <c r="D1120">
        <v>150.62539673000001</v>
      </c>
      <c r="E1120">
        <v>1.50625396</v>
      </c>
      <c r="F1120">
        <v>2.5320299999999998E-3</v>
      </c>
    </row>
    <row r="1121" spans="1:6" x14ac:dyDescent="0.2">
      <c r="A1121">
        <v>1127</v>
      </c>
      <c r="B1121">
        <v>418.41107177999999</v>
      </c>
      <c r="C1121">
        <v>950.00238036999997</v>
      </c>
      <c r="D1121">
        <v>150.6493988</v>
      </c>
      <c r="E1121">
        <v>1.5064940499999999</v>
      </c>
      <c r="F1121">
        <v>2.6302299999999999E-3</v>
      </c>
    </row>
    <row r="1122" spans="1:6" x14ac:dyDescent="0.2">
      <c r="A1122">
        <v>1128</v>
      </c>
      <c r="B1122">
        <v>420.21054077000002</v>
      </c>
      <c r="C1122">
        <v>949.84741211000005</v>
      </c>
      <c r="D1122">
        <v>150.63606261999999</v>
      </c>
      <c r="E1122">
        <v>1.50636065</v>
      </c>
      <c r="F1122">
        <v>2.5772400000000002E-3</v>
      </c>
    </row>
    <row r="1123" spans="1:6" x14ac:dyDescent="0.2">
      <c r="A1123">
        <v>1129</v>
      </c>
      <c r="B1123">
        <v>422.01132202000002</v>
      </c>
      <c r="C1123">
        <v>949.90826416000004</v>
      </c>
      <c r="D1123">
        <v>150.63339232999999</v>
      </c>
      <c r="E1123">
        <v>1.5063339499999999</v>
      </c>
      <c r="F1123">
        <v>2.2219499999999999E-3</v>
      </c>
    </row>
    <row r="1124" spans="1:6" x14ac:dyDescent="0.2">
      <c r="A1124">
        <v>1130</v>
      </c>
      <c r="B1124">
        <v>423.81069946000002</v>
      </c>
      <c r="C1124">
        <v>949.90075683999999</v>
      </c>
      <c r="D1124">
        <v>150.63606261999999</v>
      </c>
      <c r="E1124">
        <v>1.50636065</v>
      </c>
      <c r="F1124">
        <v>1.89693E-3</v>
      </c>
    </row>
    <row r="1125" spans="1:6" x14ac:dyDescent="0.2">
      <c r="A1125">
        <v>1131</v>
      </c>
      <c r="B1125">
        <v>425.61074829</v>
      </c>
      <c r="C1125">
        <v>950.02307128999996</v>
      </c>
      <c r="D1125">
        <v>150.66806030000001</v>
      </c>
      <c r="E1125">
        <v>1.5066806100000001</v>
      </c>
      <c r="F1125">
        <v>2.1161299999999999E-3</v>
      </c>
    </row>
    <row r="1126" spans="1:6" x14ac:dyDescent="0.2">
      <c r="A1126">
        <v>1132</v>
      </c>
      <c r="B1126">
        <v>427.41110228999997</v>
      </c>
      <c r="C1126">
        <v>949.93640137</v>
      </c>
      <c r="D1126">
        <v>150.67073059000001</v>
      </c>
      <c r="E1126">
        <v>1.5067073099999999</v>
      </c>
      <c r="F1126">
        <v>2.0633700000000001E-3</v>
      </c>
    </row>
    <row r="1127" spans="1:6" x14ac:dyDescent="0.2">
      <c r="A1127">
        <v>1133</v>
      </c>
      <c r="B1127">
        <v>429.21075438999998</v>
      </c>
      <c r="C1127">
        <v>949.90905762</v>
      </c>
      <c r="D1127">
        <v>150.64672852000001</v>
      </c>
      <c r="E1127">
        <v>1.5064673399999999</v>
      </c>
      <c r="F1127">
        <v>2.48679E-3</v>
      </c>
    </row>
    <row r="1128" spans="1:6" x14ac:dyDescent="0.2">
      <c r="A1128">
        <v>1134</v>
      </c>
      <c r="B1128">
        <v>431.01089478</v>
      </c>
      <c r="C1128">
        <v>950.01806640999996</v>
      </c>
      <c r="D1128">
        <v>150.62539673000001</v>
      </c>
      <c r="E1128">
        <v>1.50625396</v>
      </c>
      <c r="F1128">
        <v>2.2449800000000002E-3</v>
      </c>
    </row>
    <row r="1129" spans="1:6" x14ac:dyDescent="0.2">
      <c r="A1129">
        <v>1135</v>
      </c>
      <c r="B1129">
        <v>432.81137085</v>
      </c>
      <c r="C1129">
        <v>950.09497069999998</v>
      </c>
      <c r="D1129">
        <v>150.66806030000001</v>
      </c>
      <c r="E1129">
        <v>1.5066806100000001</v>
      </c>
      <c r="F1129">
        <v>2.2525000000000002E-3</v>
      </c>
    </row>
    <row r="1130" spans="1:6" x14ac:dyDescent="0.2">
      <c r="A1130">
        <v>1136</v>
      </c>
      <c r="B1130">
        <v>434.61044312000001</v>
      </c>
      <c r="C1130">
        <v>949.95117187999995</v>
      </c>
      <c r="D1130">
        <v>150.67073059000001</v>
      </c>
      <c r="E1130">
        <v>1.5067073099999999</v>
      </c>
      <c r="F1130">
        <v>2.00285E-3</v>
      </c>
    </row>
    <row r="1131" spans="1:6" x14ac:dyDescent="0.2">
      <c r="A1131">
        <v>1137</v>
      </c>
      <c r="B1131">
        <v>436.41122437000001</v>
      </c>
      <c r="C1131">
        <v>949.97680663999995</v>
      </c>
      <c r="D1131">
        <v>150.71606445</v>
      </c>
      <c r="E1131">
        <v>1.50716066</v>
      </c>
      <c r="F1131">
        <v>1.9876300000000002E-3</v>
      </c>
    </row>
    <row r="1132" spans="1:6" x14ac:dyDescent="0.2">
      <c r="A1132">
        <v>1138</v>
      </c>
      <c r="B1132">
        <v>438.21087646000001</v>
      </c>
      <c r="C1132">
        <v>949.99200439000003</v>
      </c>
      <c r="D1132">
        <v>150.6493988</v>
      </c>
      <c r="E1132">
        <v>1.5064940499999999</v>
      </c>
      <c r="F1132">
        <v>2.6301300000000001E-3</v>
      </c>
    </row>
    <row r="1133" spans="1:6" x14ac:dyDescent="0.2">
      <c r="A1133">
        <v>1139</v>
      </c>
      <c r="B1133">
        <v>440.01101684999998</v>
      </c>
      <c r="C1133">
        <v>949.99084473000005</v>
      </c>
      <c r="D1133">
        <v>150.69206238000001</v>
      </c>
      <c r="E1133">
        <v>1.5069205800000001</v>
      </c>
      <c r="F1133">
        <v>2.2825100000000002E-3</v>
      </c>
    </row>
    <row r="1134" spans="1:6" x14ac:dyDescent="0.2">
      <c r="A1134">
        <v>1140</v>
      </c>
      <c r="B1134">
        <v>441.81130981000001</v>
      </c>
      <c r="C1134">
        <v>950.06427001999998</v>
      </c>
      <c r="D1134">
        <v>150.68139647999999</v>
      </c>
      <c r="E1134">
        <v>1.5068140000000001</v>
      </c>
      <c r="F1134">
        <v>2.5619699999999998E-3</v>
      </c>
    </row>
    <row r="1135" spans="1:6" x14ac:dyDescent="0.2">
      <c r="A1135">
        <v>1141</v>
      </c>
      <c r="B1135">
        <v>443.61041260000002</v>
      </c>
      <c r="C1135">
        <v>950.07629395000004</v>
      </c>
      <c r="D1135">
        <v>150.68672179999999</v>
      </c>
      <c r="E1135">
        <v>1.50686717</v>
      </c>
      <c r="F1135">
        <v>1.85882E-3</v>
      </c>
    </row>
    <row r="1136" spans="1:6" x14ac:dyDescent="0.2">
      <c r="A1136">
        <v>1142</v>
      </c>
      <c r="B1136">
        <v>445.41073607999999</v>
      </c>
      <c r="C1136">
        <v>949.85882568</v>
      </c>
      <c r="D1136">
        <v>150.69738770000001</v>
      </c>
      <c r="E1136">
        <v>1.50697386</v>
      </c>
      <c r="F1136">
        <v>1.80587E-3</v>
      </c>
    </row>
    <row r="1137" spans="1:6" x14ac:dyDescent="0.2">
      <c r="A1137">
        <v>1143</v>
      </c>
      <c r="B1137">
        <v>447.21130370999998</v>
      </c>
      <c r="C1137">
        <v>949.99963378999996</v>
      </c>
      <c r="D1137">
        <v>150.69206238000001</v>
      </c>
      <c r="E1137">
        <v>1.5069205800000001</v>
      </c>
      <c r="F1137">
        <v>1.5489200000000001E-3</v>
      </c>
    </row>
    <row r="1138" spans="1:6" x14ac:dyDescent="0.2">
      <c r="A1138">
        <v>1144</v>
      </c>
      <c r="B1138">
        <v>449.01068114999998</v>
      </c>
      <c r="C1138">
        <v>950.00421143000005</v>
      </c>
      <c r="D1138">
        <v>150.69206238000001</v>
      </c>
      <c r="E1138">
        <v>1.5069205800000001</v>
      </c>
      <c r="F1138">
        <v>1.8437799999999999E-3</v>
      </c>
    </row>
    <row r="1139" spans="1:6" x14ac:dyDescent="0.2">
      <c r="A1139">
        <v>1145</v>
      </c>
      <c r="B1139">
        <v>450.81045532000002</v>
      </c>
      <c r="C1139">
        <v>949.98590088000003</v>
      </c>
      <c r="D1139">
        <v>150.69738770000001</v>
      </c>
      <c r="E1139">
        <v>1.50697386</v>
      </c>
      <c r="F1139">
        <v>2.0176399999999998E-3</v>
      </c>
    </row>
    <row r="1140" spans="1:6" x14ac:dyDescent="0.2">
      <c r="A1140">
        <v>1146</v>
      </c>
      <c r="B1140">
        <v>452.61126709000001</v>
      </c>
      <c r="C1140">
        <v>949.92340088000003</v>
      </c>
      <c r="D1140">
        <v>150.73738098000001</v>
      </c>
      <c r="E1140">
        <v>1.50737381</v>
      </c>
      <c r="F1140">
        <v>1.3752899999999999E-3</v>
      </c>
    </row>
    <row r="1141" spans="1:6" x14ac:dyDescent="0.2">
      <c r="A1141">
        <v>1147</v>
      </c>
      <c r="B1141">
        <v>454.41085815000002</v>
      </c>
      <c r="C1141">
        <v>950.05877685999997</v>
      </c>
      <c r="D1141">
        <v>150.69471741000001</v>
      </c>
      <c r="E1141">
        <v>1.50694716</v>
      </c>
      <c r="F1141">
        <v>1.5341300000000001E-3</v>
      </c>
    </row>
    <row r="1142" spans="1:6" x14ac:dyDescent="0.2">
      <c r="A1142">
        <v>1148</v>
      </c>
      <c r="B1142">
        <v>456.21112061000002</v>
      </c>
      <c r="C1142">
        <v>949.94592284999999</v>
      </c>
      <c r="D1142">
        <v>150.70539855999999</v>
      </c>
      <c r="E1142">
        <v>1.5070539700000001</v>
      </c>
      <c r="F1142">
        <v>1.12597E-3</v>
      </c>
    </row>
    <row r="1143" spans="1:6" x14ac:dyDescent="0.2">
      <c r="A1143">
        <v>1149</v>
      </c>
      <c r="B1143">
        <v>458.01138306000001</v>
      </c>
      <c r="C1143">
        <v>949.89886475000003</v>
      </c>
      <c r="D1143">
        <v>150.71871948</v>
      </c>
      <c r="E1143">
        <v>1.5071872500000001</v>
      </c>
      <c r="F1143">
        <v>7.7092000000000003E-4</v>
      </c>
    </row>
    <row r="1144" spans="1:6" x14ac:dyDescent="0.2">
      <c r="A1144">
        <v>1150</v>
      </c>
      <c r="B1144">
        <v>459.81094359999997</v>
      </c>
      <c r="C1144">
        <v>950.01300048999997</v>
      </c>
      <c r="D1144">
        <v>150.71604919000001</v>
      </c>
      <c r="E1144">
        <v>1.5071605400000001</v>
      </c>
      <c r="F1144">
        <v>1.2861E-4</v>
      </c>
    </row>
    <row r="1145" spans="1:6" x14ac:dyDescent="0.2">
      <c r="A1145">
        <v>1151</v>
      </c>
      <c r="B1145">
        <v>461.61044312000001</v>
      </c>
      <c r="C1145">
        <v>949.85046387</v>
      </c>
      <c r="D1145">
        <v>150.71871948</v>
      </c>
      <c r="E1145">
        <v>1.5071872500000001</v>
      </c>
      <c r="F1145">
        <v>3.7061E-4</v>
      </c>
    </row>
    <row r="1146" spans="1:6" x14ac:dyDescent="0.2">
      <c r="A1146">
        <v>1152</v>
      </c>
      <c r="B1146">
        <v>463.41091919000002</v>
      </c>
      <c r="C1146">
        <v>949.93847656000003</v>
      </c>
      <c r="D1146">
        <v>150.70005798</v>
      </c>
      <c r="E1146">
        <v>1.50700057</v>
      </c>
      <c r="F1146">
        <v>1.22467E-3</v>
      </c>
    </row>
    <row r="1147" spans="1:6" x14ac:dyDescent="0.2">
      <c r="A1147">
        <v>1153</v>
      </c>
      <c r="B1147">
        <v>465.21063232</v>
      </c>
      <c r="C1147">
        <v>949.97253418000003</v>
      </c>
      <c r="D1147">
        <v>150.72406006</v>
      </c>
      <c r="E1147">
        <v>1.50724065</v>
      </c>
      <c r="F1147">
        <v>1.63283E-3</v>
      </c>
    </row>
    <row r="1148" spans="1:6" x14ac:dyDescent="0.2">
      <c r="A1148">
        <v>1154</v>
      </c>
      <c r="B1148">
        <v>467.01138306000001</v>
      </c>
      <c r="C1148">
        <v>949.95117187999995</v>
      </c>
      <c r="D1148">
        <v>150.70805358999999</v>
      </c>
      <c r="E1148">
        <v>1.50708055</v>
      </c>
      <c r="F1148">
        <v>2.1921499999999999E-3</v>
      </c>
    </row>
    <row r="1149" spans="1:6" x14ac:dyDescent="0.2">
      <c r="A1149">
        <v>1155</v>
      </c>
      <c r="B1149">
        <v>468.81130981000001</v>
      </c>
      <c r="C1149">
        <v>949.85925293000003</v>
      </c>
      <c r="D1149">
        <v>150.68406676999999</v>
      </c>
      <c r="E1149">
        <v>1.5068407100000001</v>
      </c>
      <c r="F1149">
        <v>2.1466499999999999E-3</v>
      </c>
    </row>
    <row r="1150" spans="1:6" x14ac:dyDescent="0.2">
      <c r="A1150">
        <v>1156</v>
      </c>
      <c r="B1150">
        <v>470.61056518999999</v>
      </c>
      <c r="C1150">
        <v>950.00408935999997</v>
      </c>
      <c r="D1150">
        <v>150.72938538</v>
      </c>
      <c r="E1150">
        <v>1.5072938199999999</v>
      </c>
      <c r="F1150">
        <v>2.4717799999999998E-3</v>
      </c>
    </row>
    <row r="1151" spans="1:6" x14ac:dyDescent="0.2">
      <c r="A1151">
        <v>1157</v>
      </c>
      <c r="B1151">
        <v>472.41113281000003</v>
      </c>
      <c r="C1151">
        <v>950.13903808999999</v>
      </c>
      <c r="D1151">
        <v>150.75071715999999</v>
      </c>
      <c r="E1151">
        <v>1.50750721</v>
      </c>
      <c r="F1151">
        <v>3.1593699999999999E-3</v>
      </c>
    </row>
    <row r="1152" spans="1:6" x14ac:dyDescent="0.2">
      <c r="A1152">
        <v>1158</v>
      </c>
      <c r="B1152">
        <v>474.21081543000003</v>
      </c>
      <c r="C1152">
        <v>950.07073975000003</v>
      </c>
      <c r="D1152">
        <v>150.7640686</v>
      </c>
      <c r="E1152">
        <v>1.5076407199999999</v>
      </c>
      <c r="F1152">
        <v>3.65037E-3</v>
      </c>
    </row>
    <row r="1153" spans="1:6" x14ac:dyDescent="0.2">
      <c r="A1153">
        <v>1159</v>
      </c>
      <c r="B1153">
        <v>476.01147460999999</v>
      </c>
      <c r="C1153">
        <v>949.96881103999999</v>
      </c>
      <c r="D1153">
        <v>150.75871276999999</v>
      </c>
      <c r="E1153">
        <v>1.50758708</v>
      </c>
      <c r="F1153">
        <v>3.9376200000000002E-3</v>
      </c>
    </row>
    <row r="1154" spans="1:6" x14ac:dyDescent="0.2">
      <c r="A1154">
        <v>1160</v>
      </c>
      <c r="B1154">
        <v>477.81106567</v>
      </c>
      <c r="C1154">
        <v>950.08770751999998</v>
      </c>
      <c r="D1154">
        <v>150.74005127000001</v>
      </c>
      <c r="E1154">
        <v>1.5074005100000001</v>
      </c>
      <c r="F1154">
        <v>3.5671800000000001E-3</v>
      </c>
    </row>
    <row r="1155" spans="1:6" x14ac:dyDescent="0.2">
      <c r="A1155">
        <v>1161</v>
      </c>
      <c r="B1155">
        <v>479.61038208000002</v>
      </c>
      <c r="C1155">
        <v>950.04980468999997</v>
      </c>
      <c r="D1155">
        <v>150.74539185</v>
      </c>
      <c r="E1155">
        <v>1.5074539199999999</v>
      </c>
      <c r="F1155">
        <v>3.3629599999999999E-3</v>
      </c>
    </row>
    <row r="1156" spans="1:6" x14ac:dyDescent="0.2">
      <c r="A1156">
        <v>1162</v>
      </c>
      <c r="B1156">
        <v>481.41113281000003</v>
      </c>
      <c r="C1156">
        <v>949.96392821999996</v>
      </c>
      <c r="D1156">
        <v>150.78538513000001</v>
      </c>
      <c r="E1156">
        <v>1.5078538699999999</v>
      </c>
      <c r="F1156">
        <v>2.62962E-3</v>
      </c>
    </row>
    <row r="1157" spans="1:6" x14ac:dyDescent="0.2">
      <c r="A1157">
        <v>1163</v>
      </c>
      <c r="B1157">
        <v>483.21127318999999</v>
      </c>
      <c r="C1157">
        <v>949.94439696999996</v>
      </c>
      <c r="D1157">
        <v>150.78271484000001</v>
      </c>
      <c r="E1157">
        <v>1.5078271599999999</v>
      </c>
      <c r="F1157">
        <v>2.4483199999999999E-3</v>
      </c>
    </row>
    <row r="1158" spans="1:6" x14ac:dyDescent="0.2">
      <c r="A1158">
        <v>1164</v>
      </c>
      <c r="B1158">
        <v>485.01083374000001</v>
      </c>
      <c r="C1158">
        <v>950.09429932</v>
      </c>
      <c r="D1158">
        <v>150.76138306000001</v>
      </c>
      <c r="E1158">
        <v>1.50761378</v>
      </c>
      <c r="F1158">
        <v>2.2216800000000002E-3</v>
      </c>
    </row>
    <row r="1159" spans="1:6" x14ac:dyDescent="0.2">
      <c r="A1159">
        <v>1165</v>
      </c>
      <c r="B1159">
        <v>486.81140137</v>
      </c>
      <c r="C1159">
        <v>950.06182861000002</v>
      </c>
      <c r="D1159">
        <v>150.77738952999999</v>
      </c>
      <c r="E1159">
        <v>1.50777388</v>
      </c>
      <c r="F1159">
        <v>2.0778799999999998E-3</v>
      </c>
    </row>
    <row r="1160" spans="1:6" x14ac:dyDescent="0.2">
      <c r="A1160">
        <v>1166</v>
      </c>
      <c r="B1160">
        <v>488.61117553999998</v>
      </c>
      <c r="C1160">
        <v>949.92852783000001</v>
      </c>
      <c r="D1160">
        <v>150.76937866</v>
      </c>
      <c r="E1160">
        <v>1.5076937699999999</v>
      </c>
      <c r="F1160">
        <v>1.6774699999999999E-3</v>
      </c>
    </row>
    <row r="1161" spans="1:6" x14ac:dyDescent="0.2">
      <c r="A1161">
        <v>1167</v>
      </c>
      <c r="B1161">
        <v>490.41036987000001</v>
      </c>
      <c r="C1161">
        <v>949.90399170000001</v>
      </c>
      <c r="D1161">
        <v>150.81469727000001</v>
      </c>
      <c r="E1161">
        <v>1.5081469999999999</v>
      </c>
      <c r="F1161">
        <v>1.07296E-3</v>
      </c>
    </row>
    <row r="1162" spans="1:6" x14ac:dyDescent="0.2">
      <c r="A1162">
        <v>1168</v>
      </c>
      <c r="B1162">
        <v>492.21066284</v>
      </c>
      <c r="C1162">
        <v>949.98846435999997</v>
      </c>
      <c r="D1162">
        <v>150.78538513000001</v>
      </c>
      <c r="E1162">
        <v>1.5078538699999999</v>
      </c>
      <c r="F1162">
        <v>1.0581E-3</v>
      </c>
    </row>
    <row r="1163" spans="1:6" x14ac:dyDescent="0.2">
      <c r="A1163">
        <v>1169</v>
      </c>
      <c r="B1163">
        <v>494.01126098999998</v>
      </c>
      <c r="C1163">
        <v>950.02392578000001</v>
      </c>
      <c r="D1163">
        <v>150.80137633999999</v>
      </c>
      <c r="E1163">
        <v>1.5080137300000001</v>
      </c>
      <c r="F1163">
        <v>8.0113999999999999E-4</v>
      </c>
    </row>
    <row r="1164" spans="1:6" x14ac:dyDescent="0.2">
      <c r="A1164">
        <v>1170</v>
      </c>
      <c r="B1164">
        <v>495.81082153</v>
      </c>
      <c r="C1164">
        <v>949.85296631000006</v>
      </c>
      <c r="D1164">
        <v>150.77204895</v>
      </c>
      <c r="E1164">
        <v>1.50772047</v>
      </c>
      <c r="F1164">
        <v>1.29995E-3</v>
      </c>
    </row>
    <row r="1165" spans="1:6" x14ac:dyDescent="0.2">
      <c r="A1165">
        <v>1171</v>
      </c>
      <c r="B1165">
        <v>497.61093140000003</v>
      </c>
      <c r="C1165">
        <v>950.12353515999996</v>
      </c>
      <c r="D1165">
        <v>150.77203369</v>
      </c>
      <c r="E1165">
        <v>1.50772035</v>
      </c>
      <c r="F1165">
        <v>9.4501000000000003E-4</v>
      </c>
    </row>
    <row r="1166" spans="1:6" x14ac:dyDescent="0.2">
      <c r="A1166">
        <v>1172</v>
      </c>
      <c r="B1166">
        <v>499.41131591999999</v>
      </c>
      <c r="C1166">
        <v>949.98919678000004</v>
      </c>
      <c r="D1166">
        <v>150.80671692000001</v>
      </c>
      <c r="E1166">
        <v>1.5080671299999999</v>
      </c>
      <c r="F1166">
        <v>7.4105000000000004E-4</v>
      </c>
    </row>
    <row r="1167" spans="1:6" x14ac:dyDescent="0.2">
      <c r="A1167">
        <v>1173</v>
      </c>
      <c r="B1167">
        <v>501.2109375</v>
      </c>
      <c r="C1167">
        <v>950.09558104999996</v>
      </c>
      <c r="D1167">
        <v>150.76939392</v>
      </c>
      <c r="E1167">
        <v>1.5076938900000001</v>
      </c>
      <c r="F1167">
        <v>1.20214E-3</v>
      </c>
    </row>
    <row r="1168" spans="1:6" x14ac:dyDescent="0.2">
      <c r="A1168">
        <v>1174</v>
      </c>
      <c r="B1168">
        <v>503.01046753000003</v>
      </c>
      <c r="C1168">
        <v>950.04553223000005</v>
      </c>
      <c r="D1168">
        <v>150.79605103</v>
      </c>
      <c r="E1168">
        <v>1.5079605599999999</v>
      </c>
      <c r="F1168">
        <v>1.255E-3</v>
      </c>
    </row>
    <row r="1169" spans="1:6" x14ac:dyDescent="0.2">
      <c r="A1169">
        <v>1175</v>
      </c>
      <c r="B1169">
        <v>504.81152343999997</v>
      </c>
      <c r="C1169">
        <v>949.94757079999999</v>
      </c>
      <c r="D1169">
        <v>150.82536315999999</v>
      </c>
      <c r="E1169">
        <v>1.5082535699999999</v>
      </c>
      <c r="F1169">
        <v>1.6708599999999999E-3</v>
      </c>
    </row>
    <row r="1170" spans="1:6" x14ac:dyDescent="0.2">
      <c r="A1170">
        <v>1176</v>
      </c>
      <c r="B1170">
        <v>506.61108397999999</v>
      </c>
      <c r="C1170">
        <v>950.03131103999999</v>
      </c>
      <c r="D1170">
        <v>150.77738952999999</v>
      </c>
      <c r="E1170">
        <v>1.50777388</v>
      </c>
      <c r="F1170">
        <v>1.54984E-3</v>
      </c>
    </row>
    <row r="1171" spans="1:6" x14ac:dyDescent="0.2">
      <c r="A1171">
        <v>1177</v>
      </c>
      <c r="B1171">
        <v>508.41049193999999</v>
      </c>
      <c r="C1171">
        <v>949.95001220999995</v>
      </c>
      <c r="D1171">
        <v>150.8200531</v>
      </c>
      <c r="E1171">
        <v>1.5082005300000001</v>
      </c>
      <c r="F1171">
        <v>1.1718099999999999E-3</v>
      </c>
    </row>
    <row r="1172" spans="1:6" x14ac:dyDescent="0.2">
      <c r="A1172">
        <v>1178</v>
      </c>
      <c r="B1172">
        <v>510.21090698</v>
      </c>
      <c r="C1172">
        <v>950.06683350000003</v>
      </c>
      <c r="D1172">
        <v>150.82537841999999</v>
      </c>
      <c r="E1172">
        <v>1.50825381</v>
      </c>
      <c r="F1172">
        <v>9.0718000000000005E-4</v>
      </c>
    </row>
    <row r="1173" spans="1:6" x14ac:dyDescent="0.2">
      <c r="A1173">
        <v>1179</v>
      </c>
      <c r="B1173">
        <v>512.01147461000005</v>
      </c>
      <c r="C1173">
        <v>950.01812743999994</v>
      </c>
      <c r="D1173">
        <v>150.79605103</v>
      </c>
      <c r="E1173">
        <v>1.5079605599999999</v>
      </c>
      <c r="F1173">
        <v>1.02834E-3</v>
      </c>
    </row>
    <row r="1174" spans="1:6" x14ac:dyDescent="0.2">
      <c r="A1174">
        <v>1180</v>
      </c>
      <c r="B1174">
        <v>513.81097411999997</v>
      </c>
      <c r="C1174">
        <v>949.90411376999998</v>
      </c>
      <c r="D1174">
        <v>150.8200531</v>
      </c>
      <c r="E1174">
        <v>1.5082005300000001</v>
      </c>
      <c r="F1174">
        <v>6.9567000000000001E-4</v>
      </c>
    </row>
    <row r="1175" spans="1:6" x14ac:dyDescent="0.2">
      <c r="A1175">
        <v>1181</v>
      </c>
      <c r="B1175">
        <v>515.61090088000003</v>
      </c>
      <c r="C1175">
        <v>949.89941406000003</v>
      </c>
      <c r="D1175">
        <v>150.81205750000001</v>
      </c>
      <c r="E1175">
        <v>1.50812054</v>
      </c>
      <c r="F1175">
        <v>3.0267E-4</v>
      </c>
    </row>
    <row r="1176" spans="1:6" x14ac:dyDescent="0.2">
      <c r="A1176">
        <v>1182</v>
      </c>
      <c r="B1176">
        <v>517.41076659999999</v>
      </c>
      <c r="C1176">
        <v>949.92089843999997</v>
      </c>
      <c r="D1176">
        <v>150.76937866</v>
      </c>
      <c r="E1176">
        <v>1.5076937699999999</v>
      </c>
      <c r="F1176">
        <v>3.9326999999999998E-4</v>
      </c>
    </row>
    <row r="1177" spans="1:6" x14ac:dyDescent="0.2">
      <c r="A1177">
        <v>1183</v>
      </c>
      <c r="B1177">
        <v>519.21063231999995</v>
      </c>
      <c r="C1177">
        <v>950.00866699000005</v>
      </c>
      <c r="D1177">
        <v>150.82272338999999</v>
      </c>
      <c r="E1177">
        <v>1.5082272299999999</v>
      </c>
      <c r="F1177">
        <v>9.9778999999999992E-4</v>
      </c>
    </row>
    <row r="1178" spans="1:6" x14ac:dyDescent="0.2">
      <c r="A1178">
        <v>1184</v>
      </c>
      <c r="B1178">
        <v>521.01086425999995</v>
      </c>
      <c r="C1178">
        <v>950.07647704999999</v>
      </c>
      <c r="D1178">
        <v>150.81738281</v>
      </c>
      <c r="E1178">
        <v>1.5081738200000001</v>
      </c>
      <c r="F1178">
        <v>1.3453E-3</v>
      </c>
    </row>
    <row r="1179" spans="1:6" x14ac:dyDescent="0.2">
      <c r="A1179">
        <v>1185</v>
      </c>
      <c r="B1179">
        <v>522.81036376999998</v>
      </c>
      <c r="C1179">
        <v>950.03344727000001</v>
      </c>
      <c r="D1179">
        <v>150.83338928000001</v>
      </c>
      <c r="E1179">
        <v>1.5083339200000001</v>
      </c>
      <c r="F1179">
        <v>1.5943800000000001E-3</v>
      </c>
    </row>
    <row r="1180" spans="1:6" x14ac:dyDescent="0.2">
      <c r="A1180">
        <v>1186</v>
      </c>
      <c r="B1180">
        <v>524.61071776999995</v>
      </c>
      <c r="C1180">
        <v>949.93096923999997</v>
      </c>
      <c r="D1180">
        <v>150.78271484000001</v>
      </c>
      <c r="E1180">
        <v>1.5078271599999999</v>
      </c>
      <c r="F1180">
        <v>2.81877E-3</v>
      </c>
    </row>
    <row r="1181" spans="1:6" x14ac:dyDescent="0.2">
      <c r="A1181">
        <v>1187</v>
      </c>
      <c r="B1181">
        <v>526.41125488</v>
      </c>
      <c r="C1181">
        <v>950.02117920000001</v>
      </c>
      <c r="D1181">
        <v>150.8200531</v>
      </c>
      <c r="E1181">
        <v>1.5082005300000001</v>
      </c>
      <c r="F1181">
        <v>2.7885599999999998E-3</v>
      </c>
    </row>
    <row r="1182" spans="1:6" x14ac:dyDescent="0.2">
      <c r="A1182">
        <v>1188</v>
      </c>
      <c r="B1182">
        <v>528.21051024999997</v>
      </c>
      <c r="C1182">
        <v>949.94049071999996</v>
      </c>
      <c r="D1182">
        <v>150.86004639000001</v>
      </c>
      <c r="E1182">
        <v>1.50860047</v>
      </c>
      <c r="F1182">
        <v>3.2044299999999999E-3</v>
      </c>
    </row>
    <row r="1183" spans="1:6" x14ac:dyDescent="0.2">
      <c r="A1183">
        <v>1189</v>
      </c>
      <c r="B1183">
        <v>530.01074218999997</v>
      </c>
      <c r="C1183">
        <v>950.07128906000003</v>
      </c>
      <c r="D1183">
        <v>150.83071899000001</v>
      </c>
      <c r="E1183">
        <v>1.5083072200000001</v>
      </c>
      <c r="F1183">
        <v>3.2118699999999999E-3</v>
      </c>
    </row>
    <row r="1184" spans="1:6" x14ac:dyDescent="0.2">
      <c r="A1184">
        <v>1190</v>
      </c>
      <c r="B1184">
        <v>531.81140137</v>
      </c>
      <c r="C1184">
        <v>949.96435546999999</v>
      </c>
      <c r="D1184">
        <v>150.84669495</v>
      </c>
      <c r="E1184">
        <v>1.50846696</v>
      </c>
      <c r="F1184">
        <v>2.72076E-3</v>
      </c>
    </row>
    <row r="1185" spans="1:6" x14ac:dyDescent="0.2">
      <c r="A1185">
        <v>1191</v>
      </c>
      <c r="B1185">
        <v>533.61059569999998</v>
      </c>
      <c r="C1185">
        <v>949.93353271000001</v>
      </c>
      <c r="D1185">
        <v>150.84403992</v>
      </c>
      <c r="E1185">
        <v>1.5084403799999999</v>
      </c>
      <c r="F1185">
        <v>2.1916399999999999E-3</v>
      </c>
    </row>
    <row r="1186" spans="1:6" x14ac:dyDescent="0.2">
      <c r="A1186">
        <v>1192</v>
      </c>
      <c r="B1186">
        <v>535.41064453000001</v>
      </c>
      <c r="C1186">
        <v>949.93560791000004</v>
      </c>
      <c r="D1186">
        <v>150.86271667</v>
      </c>
      <c r="E1186">
        <v>1.50862718</v>
      </c>
      <c r="F1186">
        <v>1.2696300000000001E-3</v>
      </c>
    </row>
    <row r="1187" spans="1:6" x14ac:dyDescent="0.2">
      <c r="A1187">
        <v>1193</v>
      </c>
      <c r="B1187">
        <v>537.21142578000001</v>
      </c>
      <c r="C1187">
        <v>949.97399901999995</v>
      </c>
      <c r="D1187">
        <v>150.87071227999999</v>
      </c>
      <c r="E1187">
        <v>1.5087071700000001</v>
      </c>
      <c r="F1187">
        <v>9.0700000000000004E-4</v>
      </c>
    </row>
    <row r="1188" spans="1:6" x14ac:dyDescent="0.2">
      <c r="A1188">
        <v>1194</v>
      </c>
      <c r="B1188">
        <v>539.01098633000004</v>
      </c>
      <c r="C1188">
        <v>950.00109863</v>
      </c>
      <c r="D1188">
        <v>150.87338256999999</v>
      </c>
      <c r="E1188">
        <v>1.5087338699999999</v>
      </c>
      <c r="F1188">
        <v>2.6455000000000001E-4</v>
      </c>
    </row>
    <row r="1189" spans="1:6" x14ac:dyDescent="0.2">
      <c r="A1189">
        <v>1195</v>
      </c>
      <c r="B1189">
        <v>540.81134033000001</v>
      </c>
      <c r="C1189">
        <v>949.93304443</v>
      </c>
      <c r="D1189">
        <v>150.86004639000001</v>
      </c>
      <c r="E1189">
        <v>1.50860047</v>
      </c>
      <c r="F1189">
        <v>7.6599999999999995E-6</v>
      </c>
    </row>
    <row r="1190" spans="1:6" x14ac:dyDescent="0.2">
      <c r="A1190">
        <v>1196</v>
      </c>
      <c r="B1190">
        <v>542.61096191000001</v>
      </c>
      <c r="C1190">
        <v>950.03594970999995</v>
      </c>
      <c r="D1190">
        <v>150.81738281</v>
      </c>
      <c r="E1190">
        <v>1.5081738200000001</v>
      </c>
      <c r="F1190">
        <v>2.9477000000000003E-4</v>
      </c>
    </row>
    <row r="1191" spans="1:6" x14ac:dyDescent="0.2">
      <c r="A1191">
        <v>1197</v>
      </c>
      <c r="B1191">
        <v>544.41143798999997</v>
      </c>
      <c r="C1191">
        <v>949.89648437999995</v>
      </c>
      <c r="D1191">
        <v>150.83604431000001</v>
      </c>
      <c r="E1191">
        <v>1.50836039</v>
      </c>
      <c r="F1191">
        <v>2.2609999999999999E-5</v>
      </c>
    </row>
    <row r="1192" spans="1:6" x14ac:dyDescent="0.2">
      <c r="A1192">
        <v>1198</v>
      </c>
      <c r="B1192">
        <v>546.21154784999999</v>
      </c>
      <c r="C1192">
        <v>949.97784423999997</v>
      </c>
      <c r="D1192">
        <v>150.86004639000001</v>
      </c>
      <c r="E1192">
        <v>1.50860047</v>
      </c>
      <c r="F1192">
        <v>2.9709999999999998E-5</v>
      </c>
    </row>
    <row r="1193" spans="1:6" x14ac:dyDescent="0.2">
      <c r="A1193">
        <v>1199</v>
      </c>
      <c r="B1193">
        <v>548.01098633000004</v>
      </c>
      <c r="C1193">
        <v>949.88146973000005</v>
      </c>
      <c r="D1193">
        <v>150.83071899000001</v>
      </c>
      <c r="E1193">
        <v>1.5083072200000001</v>
      </c>
      <c r="F1193">
        <v>2.4125000000000001E-4</v>
      </c>
    </row>
    <row r="1194" spans="1:6" x14ac:dyDescent="0.2">
      <c r="A1194">
        <v>1200</v>
      </c>
      <c r="B1194">
        <v>549.81066895000004</v>
      </c>
      <c r="C1194">
        <v>950.17388916000004</v>
      </c>
      <c r="D1194">
        <v>150.86802673</v>
      </c>
      <c r="E1194">
        <v>1.50868022</v>
      </c>
      <c r="F1194">
        <v>8.5384000000000002E-4</v>
      </c>
    </row>
    <row r="1195" spans="1:6" x14ac:dyDescent="0.2">
      <c r="A1195">
        <v>1201</v>
      </c>
      <c r="B1195">
        <v>551.61035156000003</v>
      </c>
      <c r="C1195">
        <v>949.98406981999995</v>
      </c>
      <c r="D1195">
        <v>150.85205078000001</v>
      </c>
      <c r="E1195">
        <v>1.5085204800000001</v>
      </c>
      <c r="F1195">
        <v>1.99496E-3</v>
      </c>
    </row>
    <row r="1196" spans="1:6" x14ac:dyDescent="0.2">
      <c r="A1196">
        <v>1202</v>
      </c>
      <c r="B1196">
        <v>553.41076659999999</v>
      </c>
      <c r="C1196">
        <v>949.91271973000005</v>
      </c>
      <c r="D1196">
        <v>150.87071227999999</v>
      </c>
      <c r="E1196">
        <v>1.5087071700000001</v>
      </c>
      <c r="F1196">
        <v>2.1084900000000002E-3</v>
      </c>
    </row>
    <row r="1197" spans="1:6" x14ac:dyDescent="0.2">
      <c r="A1197">
        <v>1203</v>
      </c>
      <c r="B1197">
        <v>555.21044921999999</v>
      </c>
      <c r="C1197">
        <v>949.98474121000004</v>
      </c>
      <c r="D1197">
        <v>150.89201355</v>
      </c>
      <c r="E1197">
        <v>1.50892019</v>
      </c>
      <c r="F1197">
        <v>2.25224E-3</v>
      </c>
    </row>
    <row r="1198" spans="1:6" x14ac:dyDescent="0.2">
      <c r="A1198">
        <v>1204</v>
      </c>
      <c r="B1198">
        <v>557.01104736000002</v>
      </c>
      <c r="C1198">
        <v>950.06195068</v>
      </c>
      <c r="D1198">
        <v>150.8387146</v>
      </c>
      <c r="E1198">
        <v>1.50838709</v>
      </c>
      <c r="F1198">
        <v>2.03331E-3</v>
      </c>
    </row>
    <row r="1199" spans="1:6" x14ac:dyDescent="0.2">
      <c r="A1199">
        <v>1205</v>
      </c>
      <c r="B1199">
        <v>558.81134033000001</v>
      </c>
      <c r="C1199">
        <v>950.05096435999997</v>
      </c>
      <c r="D1199">
        <v>150.86271667</v>
      </c>
      <c r="E1199">
        <v>1.50862718</v>
      </c>
      <c r="F1199">
        <v>1.85191E-3</v>
      </c>
    </row>
    <row r="1200" spans="1:6" x14ac:dyDescent="0.2">
      <c r="A1200">
        <v>1206</v>
      </c>
      <c r="B1200">
        <v>560.61145020000004</v>
      </c>
      <c r="C1200">
        <v>950.03149413999995</v>
      </c>
      <c r="D1200">
        <v>150.90270996000001</v>
      </c>
      <c r="E1200">
        <v>1.5090271200000001</v>
      </c>
      <c r="F1200">
        <v>1.3304600000000001E-3</v>
      </c>
    </row>
    <row r="1201" spans="1:6" x14ac:dyDescent="0.2">
      <c r="A1201">
        <v>1207</v>
      </c>
      <c r="B1201">
        <v>562.41137694999998</v>
      </c>
      <c r="C1201">
        <v>949.86065673999997</v>
      </c>
      <c r="D1201">
        <v>150.86802673</v>
      </c>
      <c r="E1201">
        <v>1.50868022</v>
      </c>
      <c r="F1201">
        <v>1.82215E-3</v>
      </c>
    </row>
    <row r="1202" spans="1:6" x14ac:dyDescent="0.2">
      <c r="A1202">
        <v>1208</v>
      </c>
      <c r="B1202">
        <v>564.21051024999997</v>
      </c>
      <c r="C1202">
        <v>950.04614258000004</v>
      </c>
      <c r="D1202">
        <v>150.87338256999999</v>
      </c>
      <c r="E1202">
        <v>1.5087338699999999</v>
      </c>
      <c r="F1202">
        <v>2.1923200000000002E-3</v>
      </c>
    </row>
    <row r="1203" spans="1:6" x14ac:dyDescent="0.2">
      <c r="A1203">
        <v>1209</v>
      </c>
      <c r="B1203">
        <v>566.01068114999998</v>
      </c>
      <c r="C1203">
        <v>949.95135498000002</v>
      </c>
      <c r="D1203">
        <v>150.91337584999999</v>
      </c>
      <c r="E1203">
        <v>1.50913382</v>
      </c>
      <c r="F1203">
        <v>2.63832E-3</v>
      </c>
    </row>
    <row r="1204" spans="1:6" x14ac:dyDescent="0.2">
      <c r="A1204">
        <v>1210</v>
      </c>
      <c r="B1204">
        <v>567.81127930000002</v>
      </c>
      <c r="C1204">
        <v>949.86688231999995</v>
      </c>
      <c r="D1204">
        <v>150.85205078000001</v>
      </c>
      <c r="E1204">
        <v>1.5085204800000001</v>
      </c>
      <c r="F1204">
        <v>2.73631E-3</v>
      </c>
    </row>
    <row r="1205" spans="1:6" x14ac:dyDescent="0.2">
      <c r="A1205">
        <v>1211</v>
      </c>
      <c r="B1205">
        <v>569.61132812999995</v>
      </c>
      <c r="C1205">
        <v>950.06768798999997</v>
      </c>
      <c r="D1205">
        <v>150.91070557</v>
      </c>
      <c r="E1205">
        <v>1.50910711</v>
      </c>
      <c r="F1205">
        <v>2.70616E-3</v>
      </c>
    </row>
    <row r="1206" spans="1:6" x14ac:dyDescent="0.2">
      <c r="A1206">
        <v>1212</v>
      </c>
      <c r="B1206">
        <v>571.41088866999996</v>
      </c>
      <c r="C1206">
        <v>950.08026123000002</v>
      </c>
      <c r="D1206">
        <v>150.87870788999999</v>
      </c>
      <c r="E1206">
        <v>1.5087870400000001</v>
      </c>
      <c r="F1206">
        <v>2.5699400000000002E-3</v>
      </c>
    </row>
    <row r="1207" spans="1:6" x14ac:dyDescent="0.2">
      <c r="A1207">
        <v>1213</v>
      </c>
      <c r="B1207">
        <v>573.21044921999999</v>
      </c>
      <c r="C1207">
        <v>949.99865723000005</v>
      </c>
      <c r="D1207">
        <v>150.94004821999999</v>
      </c>
      <c r="E1207">
        <v>1.50940049</v>
      </c>
      <c r="F1207">
        <v>1.53429E-3</v>
      </c>
    </row>
    <row r="1208" spans="1:6" x14ac:dyDescent="0.2">
      <c r="A1208">
        <v>1214</v>
      </c>
      <c r="B1208">
        <v>575.01141356999995</v>
      </c>
      <c r="C1208">
        <v>950.05352783000001</v>
      </c>
      <c r="D1208">
        <v>150.91337584999999</v>
      </c>
      <c r="E1208">
        <v>1.50913382</v>
      </c>
      <c r="F1208">
        <v>2.0857800000000002E-3</v>
      </c>
    </row>
    <row r="1209" spans="1:6" x14ac:dyDescent="0.2">
      <c r="A1209">
        <v>1215</v>
      </c>
      <c r="B1209">
        <v>576.81054687999995</v>
      </c>
      <c r="C1209">
        <v>950.01947021000001</v>
      </c>
      <c r="D1209">
        <v>150.91070557</v>
      </c>
      <c r="E1209">
        <v>1.50910711</v>
      </c>
      <c r="F1209">
        <v>1.6848500000000001E-3</v>
      </c>
    </row>
    <row r="1210" spans="1:6" x14ac:dyDescent="0.2">
      <c r="A1210">
        <v>1216</v>
      </c>
      <c r="B1210">
        <v>578.61126708999996</v>
      </c>
      <c r="C1210">
        <v>949.96209716999999</v>
      </c>
      <c r="D1210">
        <v>150.93737793</v>
      </c>
      <c r="E1210">
        <v>1.50937378</v>
      </c>
      <c r="F1210">
        <v>1.76789E-3</v>
      </c>
    </row>
    <row r="1211" spans="1:6" x14ac:dyDescent="0.2">
      <c r="A1211">
        <v>1217</v>
      </c>
      <c r="B1211">
        <v>580.41088866999996</v>
      </c>
      <c r="C1211">
        <v>950.02337646000001</v>
      </c>
      <c r="D1211">
        <v>150.91604613999999</v>
      </c>
      <c r="E1211">
        <v>1.50916052</v>
      </c>
      <c r="F1211">
        <v>1.46554E-3</v>
      </c>
    </row>
    <row r="1212" spans="1:6" x14ac:dyDescent="0.2">
      <c r="A1212">
        <v>1218</v>
      </c>
      <c r="B1212">
        <v>582.21118163999995</v>
      </c>
      <c r="C1212">
        <v>950.02777100000003</v>
      </c>
      <c r="D1212">
        <v>150.88935852</v>
      </c>
      <c r="E1212">
        <v>1.5088936100000001</v>
      </c>
      <c r="F1212">
        <v>9.5956000000000004E-4</v>
      </c>
    </row>
    <row r="1213" spans="1:6" x14ac:dyDescent="0.2">
      <c r="A1213">
        <v>1219</v>
      </c>
      <c r="B1213">
        <v>584.01116943</v>
      </c>
      <c r="C1213">
        <v>950.19091796999999</v>
      </c>
      <c r="D1213">
        <v>150.91070557</v>
      </c>
      <c r="E1213">
        <v>1.50910711</v>
      </c>
      <c r="F1213">
        <v>1.2064E-4</v>
      </c>
    </row>
    <row r="1214" spans="1:6" x14ac:dyDescent="0.2">
      <c r="A1214">
        <v>1220</v>
      </c>
      <c r="B1214">
        <v>585.81042479999996</v>
      </c>
      <c r="C1214">
        <v>949.98474121000004</v>
      </c>
      <c r="D1214">
        <v>150.92936707000001</v>
      </c>
      <c r="E1214">
        <v>1.5092936800000001</v>
      </c>
      <c r="F1214">
        <v>-3.5547999999999998E-4</v>
      </c>
    </row>
    <row r="1215" spans="1:6" x14ac:dyDescent="0.2">
      <c r="A1215">
        <v>1221</v>
      </c>
      <c r="B1215">
        <v>587.61096191000001</v>
      </c>
      <c r="C1215">
        <v>950.13293456999997</v>
      </c>
      <c r="D1215">
        <v>150.91334534000001</v>
      </c>
      <c r="E1215">
        <v>1.5091334599999999</v>
      </c>
      <c r="F1215">
        <v>4.1553E-4</v>
      </c>
    </row>
    <row r="1216" spans="1:6" x14ac:dyDescent="0.2">
      <c r="A1216">
        <v>1222</v>
      </c>
      <c r="B1216">
        <v>589.41143798999997</v>
      </c>
      <c r="C1216">
        <v>949.83825683999999</v>
      </c>
      <c r="D1216">
        <v>150.95603943</v>
      </c>
      <c r="E1216">
        <v>1.5095603500000001</v>
      </c>
      <c r="F1216">
        <v>1.05798E-3</v>
      </c>
    </row>
    <row r="1217" spans="1:6" x14ac:dyDescent="0.2">
      <c r="A1217">
        <v>1223</v>
      </c>
      <c r="B1217">
        <v>591.21075439000003</v>
      </c>
      <c r="C1217">
        <v>950.07958984000004</v>
      </c>
      <c r="D1217">
        <v>150.92671204000001</v>
      </c>
      <c r="E1217">
        <v>1.50926709</v>
      </c>
      <c r="F1217">
        <v>1.5497099999999999E-3</v>
      </c>
    </row>
    <row r="1218" spans="1:6" x14ac:dyDescent="0.2">
      <c r="A1218">
        <v>1224</v>
      </c>
      <c r="B1218">
        <v>593.01147461000005</v>
      </c>
      <c r="C1218">
        <v>950.05627441000001</v>
      </c>
      <c r="D1218">
        <v>150.90270996000001</v>
      </c>
      <c r="E1218">
        <v>1.5090271200000001</v>
      </c>
      <c r="F1218">
        <v>9.6787999999999996E-4</v>
      </c>
    </row>
    <row r="1219" spans="1:6" x14ac:dyDescent="0.2">
      <c r="A1219">
        <v>1225</v>
      </c>
      <c r="B1219">
        <v>594.81079102000001</v>
      </c>
      <c r="C1219">
        <v>949.93945312999995</v>
      </c>
      <c r="D1219">
        <v>150.89471435999999</v>
      </c>
      <c r="E1219">
        <v>1.5089471299999999</v>
      </c>
      <c r="F1219">
        <v>2.9545E-4</v>
      </c>
    </row>
    <row r="1220" spans="1:6" x14ac:dyDescent="0.2">
      <c r="A1220">
        <v>1226</v>
      </c>
      <c r="B1220">
        <v>596.61041260000002</v>
      </c>
      <c r="C1220">
        <v>949.97827147999999</v>
      </c>
      <c r="D1220">
        <v>150.93202209</v>
      </c>
      <c r="E1220">
        <v>1.50932026</v>
      </c>
      <c r="F1220">
        <v>-7.2502999999999999E-4</v>
      </c>
    </row>
    <row r="1221" spans="1:6" x14ac:dyDescent="0.2">
      <c r="A1221">
        <v>1227</v>
      </c>
      <c r="B1221">
        <v>598.41070557</v>
      </c>
      <c r="C1221">
        <v>949.88079833999996</v>
      </c>
      <c r="D1221">
        <v>150.96403502999999</v>
      </c>
      <c r="E1221">
        <v>1.50964034</v>
      </c>
      <c r="F1221">
        <v>-5.0606000000000002E-4</v>
      </c>
    </row>
    <row r="1222" spans="1:6" x14ac:dyDescent="0.2">
      <c r="A1222">
        <v>1228</v>
      </c>
      <c r="B1222">
        <v>600.21051024999997</v>
      </c>
      <c r="C1222">
        <v>950.04339600000003</v>
      </c>
      <c r="D1222">
        <v>150.93470764</v>
      </c>
      <c r="E1222">
        <v>1.50934708</v>
      </c>
      <c r="F1222">
        <v>5.1411999999999996E-4</v>
      </c>
    </row>
    <row r="1223" spans="1:6" x14ac:dyDescent="0.2">
      <c r="A1223">
        <v>1229</v>
      </c>
      <c r="B1223">
        <v>602.01104736000002</v>
      </c>
      <c r="C1223">
        <v>950.05877685999997</v>
      </c>
      <c r="D1223">
        <v>150.93737793</v>
      </c>
      <c r="E1223">
        <v>1.50937378</v>
      </c>
      <c r="F1223">
        <v>8.0858000000000004E-4</v>
      </c>
    </row>
    <row r="1224" spans="1:6" x14ac:dyDescent="0.2">
      <c r="A1224">
        <v>1230</v>
      </c>
      <c r="B1224">
        <v>603.81140137</v>
      </c>
      <c r="C1224">
        <v>950.05877685999997</v>
      </c>
      <c r="D1224">
        <v>150.88670349</v>
      </c>
      <c r="E1224">
        <v>1.50886703</v>
      </c>
      <c r="F1224">
        <v>1.2471299999999999E-3</v>
      </c>
    </row>
    <row r="1225" spans="1:6" x14ac:dyDescent="0.2">
      <c r="A1225">
        <v>1231</v>
      </c>
      <c r="B1225">
        <v>605.61035156000003</v>
      </c>
      <c r="C1225">
        <v>949.90203856999995</v>
      </c>
      <c r="D1225">
        <v>150.90003967000001</v>
      </c>
      <c r="E1225">
        <v>1.50900042</v>
      </c>
      <c r="F1225">
        <v>2.0399E-4</v>
      </c>
    </row>
    <row r="1226" spans="1:6" x14ac:dyDescent="0.2">
      <c r="A1226">
        <v>1232</v>
      </c>
      <c r="B1226">
        <v>607.41094970999995</v>
      </c>
      <c r="C1226">
        <v>949.98925781000003</v>
      </c>
      <c r="D1226">
        <v>150.94537353999999</v>
      </c>
      <c r="E1226">
        <v>1.5094537699999999</v>
      </c>
      <c r="F1226">
        <v>-1.5866E-4</v>
      </c>
    </row>
    <row r="1227" spans="1:6" x14ac:dyDescent="0.2">
      <c r="A1227">
        <v>1233</v>
      </c>
      <c r="B1227">
        <v>609.21063231999995</v>
      </c>
      <c r="C1227">
        <v>950.04406738</v>
      </c>
      <c r="D1227">
        <v>150.92404174999999</v>
      </c>
      <c r="E1227">
        <v>1.50924039</v>
      </c>
      <c r="F1227">
        <v>2.7960000000000002E-4</v>
      </c>
    </row>
    <row r="1228" spans="1:6" x14ac:dyDescent="0.2">
      <c r="A1228">
        <v>1234</v>
      </c>
      <c r="B1228">
        <v>611.01110840000001</v>
      </c>
      <c r="C1228">
        <v>949.97705078000001</v>
      </c>
      <c r="D1228">
        <v>150.96937560999999</v>
      </c>
      <c r="E1228">
        <v>1.5096937399999999</v>
      </c>
      <c r="F1228">
        <v>1.2545E-3</v>
      </c>
    </row>
    <row r="1229" spans="1:6" x14ac:dyDescent="0.2">
      <c r="A1229">
        <v>1235</v>
      </c>
      <c r="B1229">
        <v>612.81066895000004</v>
      </c>
      <c r="C1229">
        <v>950.00494385000002</v>
      </c>
      <c r="D1229">
        <v>150.92135619999999</v>
      </c>
      <c r="E1229">
        <v>1.50921357</v>
      </c>
      <c r="F1229">
        <v>2.41107E-3</v>
      </c>
    </row>
    <row r="1230" spans="1:6" x14ac:dyDescent="0.2">
      <c r="A1230">
        <v>1236</v>
      </c>
      <c r="B1230">
        <v>614.61108397999999</v>
      </c>
      <c r="C1230">
        <v>949.95898437999995</v>
      </c>
      <c r="D1230">
        <v>150.92936707000001</v>
      </c>
      <c r="E1230">
        <v>1.5092936800000001</v>
      </c>
      <c r="F1230">
        <v>1.6475800000000001E-3</v>
      </c>
    </row>
    <row r="1231" spans="1:6" x14ac:dyDescent="0.2">
      <c r="A1231">
        <v>1237</v>
      </c>
      <c r="B1231">
        <v>616.41070557</v>
      </c>
      <c r="C1231">
        <v>949.95507812999995</v>
      </c>
      <c r="D1231">
        <v>150.93470764</v>
      </c>
      <c r="E1231">
        <v>1.50934708</v>
      </c>
      <c r="F1231">
        <v>1.4813000000000001E-3</v>
      </c>
    </row>
    <row r="1232" spans="1:6" x14ac:dyDescent="0.2">
      <c r="A1232">
        <v>1238</v>
      </c>
      <c r="B1232">
        <v>618.21124268000005</v>
      </c>
      <c r="C1232">
        <v>950.05572510000002</v>
      </c>
      <c r="D1232">
        <v>150.92404174999999</v>
      </c>
      <c r="E1232">
        <v>1.50924039</v>
      </c>
      <c r="F1232">
        <v>8.5395999999999996E-4</v>
      </c>
    </row>
    <row r="1233" spans="1:6" x14ac:dyDescent="0.2">
      <c r="A1233">
        <v>1239</v>
      </c>
      <c r="B1233">
        <v>620.01086425999995</v>
      </c>
      <c r="C1233">
        <v>949.97082520000004</v>
      </c>
      <c r="D1233">
        <v>150.98536682</v>
      </c>
      <c r="E1233">
        <v>1.50985372</v>
      </c>
      <c r="F1233">
        <v>4.6135000000000002E-4</v>
      </c>
    </row>
    <row r="1234" spans="1:6" x14ac:dyDescent="0.2">
      <c r="A1234">
        <v>1240</v>
      </c>
      <c r="B1234">
        <v>621.81115723000005</v>
      </c>
      <c r="C1234">
        <v>950.00689696999996</v>
      </c>
      <c r="D1234">
        <v>150.95603943</v>
      </c>
      <c r="E1234">
        <v>1.5095603500000001</v>
      </c>
      <c r="F1234">
        <v>7.2588000000000004E-4</v>
      </c>
    </row>
    <row r="1235" spans="1:6" x14ac:dyDescent="0.2">
      <c r="A1235">
        <v>1241</v>
      </c>
      <c r="B1235">
        <v>623.61077881000006</v>
      </c>
      <c r="C1235">
        <v>949.98046875</v>
      </c>
      <c r="D1235">
        <v>150.92671204000001</v>
      </c>
      <c r="E1235">
        <v>1.50926709</v>
      </c>
      <c r="F1235">
        <v>4.3106999999999998E-4</v>
      </c>
    </row>
    <row r="1236" spans="1:6" x14ac:dyDescent="0.2">
      <c r="A1236">
        <v>1242</v>
      </c>
      <c r="B1236">
        <v>625.41094970999995</v>
      </c>
      <c r="C1236">
        <v>950.04174805000002</v>
      </c>
      <c r="D1236">
        <v>150.94268799</v>
      </c>
      <c r="E1236">
        <v>1.50942683</v>
      </c>
      <c r="F1236">
        <v>1.6652999999999999E-4</v>
      </c>
    </row>
    <row r="1237" spans="1:6" x14ac:dyDescent="0.2">
      <c r="A1237">
        <v>1243</v>
      </c>
      <c r="B1237">
        <v>627.21142578000001</v>
      </c>
      <c r="C1237">
        <v>949.92425536999997</v>
      </c>
      <c r="D1237">
        <v>150.96137999999999</v>
      </c>
      <c r="E1237">
        <v>1.50961375</v>
      </c>
      <c r="F1237">
        <v>-9.8252999999999991E-4</v>
      </c>
    </row>
    <row r="1238" spans="1:6" x14ac:dyDescent="0.2">
      <c r="A1238">
        <v>1244</v>
      </c>
      <c r="B1238">
        <v>629.01147461000005</v>
      </c>
      <c r="C1238">
        <v>950.03094481999995</v>
      </c>
      <c r="D1238">
        <v>150.94804382000001</v>
      </c>
      <c r="E1238">
        <v>1.5094804799999999</v>
      </c>
      <c r="F1238">
        <v>-8.3138000000000005E-4</v>
      </c>
    </row>
    <row r="1239" spans="1:6" x14ac:dyDescent="0.2">
      <c r="A1239">
        <v>1245</v>
      </c>
      <c r="B1239">
        <v>630.81079102000001</v>
      </c>
      <c r="C1239">
        <v>950.20245361000002</v>
      </c>
      <c r="D1239">
        <v>150.93470764</v>
      </c>
      <c r="E1239">
        <v>1.50934708</v>
      </c>
      <c r="F1239">
        <v>-3.9295999999999998E-4</v>
      </c>
    </row>
    <row r="1240" spans="1:6" x14ac:dyDescent="0.2">
      <c r="A1240">
        <v>1246</v>
      </c>
      <c r="B1240">
        <v>632.61108397999999</v>
      </c>
      <c r="C1240">
        <v>950.00195312999995</v>
      </c>
      <c r="D1240">
        <v>150.95336914000001</v>
      </c>
      <c r="E1240">
        <v>1.5095336399999999</v>
      </c>
      <c r="F1240">
        <v>-2.6432000000000002E-4</v>
      </c>
    </row>
    <row r="1241" spans="1:6" x14ac:dyDescent="0.2">
      <c r="A1241">
        <v>1247</v>
      </c>
      <c r="B1241">
        <v>634.41149901999995</v>
      </c>
      <c r="C1241">
        <v>950.00952147999999</v>
      </c>
      <c r="D1241">
        <v>150.91337584999999</v>
      </c>
      <c r="E1241">
        <v>1.50913382</v>
      </c>
      <c r="F1241">
        <v>-1.486E-5</v>
      </c>
    </row>
    <row r="1242" spans="1:6" x14ac:dyDescent="0.2">
      <c r="A1242">
        <v>1248</v>
      </c>
      <c r="B1242">
        <v>636.21069336000005</v>
      </c>
      <c r="C1242">
        <v>950.11285399999997</v>
      </c>
      <c r="D1242">
        <v>150.92137145999999</v>
      </c>
      <c r="E1242">
        <v>1.5092136899999999</v>
      </c>
      <c r="F1242">
        <v>4.0073000000000002E-4</v>
      </c>
    </row>
    <row r="1243" spans="1:6" x14ac:dyDescent="0.2">
      <c r="A1243">
        <v>1249</v>
      </c>
      <c r="B1243">
        <v>638.01043701000003</v>
      </c>
      <c r="C1243">
        <v>950.10528564000003</v>
      </c>
      <c r="D1243">
        <v>150.94004821999999</v>
      </c>
      <c r="E1243">
        <v>1.50940049</v>
      </c>
      <c r="F1243">
        <v>1.0204599999999999E-3</v>
      </c>
    </row>
    <row r="1244" spans="1:6" x14ac:dyDescent="0.2">
      <c r="A1244">
        <v>1250</v>
      </c>
      <c r="B1244">
        <v>639.81134033000001</v>
      </c>
      <c r="C1244">
        <v>949.97399901999995</v>
      </c>
      <c r="D1244">
        <v>150.97203064000001</v>
      </c>
      <c r="E1244">
        <v>1.5097203299999999</v>
      </c>
      <c r="F1244">
        <v>1.70823E-3</v>
      </c>
    </row>
    <row r="1245" spans="1:6" x14ac:dyDescent="0.2">
      <c r="A1245">
        <v>1251</v>
      </c>
      <c r="B1245">
        <v>641.61041260000002</v>
      </c>
      <c r="C1245">
        <v>950.05493163999995</v>
      </c>
      <c r="D1245">
        <v>150.94804382000001</v>
      </c>
      <c r="E1245">
        <v>1.5094804799999999</v>
      </c>
      <c r="F1245">
        <v>2.5849800000000002E-3</v>
      </c>
    </row>
    <row r="1246" spans="1:6" x14ac:dyDescent="0.2">
      <c r="A1246">
        <v>1252</v>
      </c>
      <c r="B1246">
        <v>643.41076659999999</v>
      </c>
      <c r="C1246">
        <v>949.92999268000005</v>
      </c>
      <c r="D1246">
        <v>150.93737793</v>
      </c>
      <c r="E1246">
        <v>1.50937378</v>
      </c>
      <c r="F1246">
        <v>3.0838200000000001E-3</v>
      </c>
    </row>
    <row r="1247" spans="1:6" x14ac:dyDescent="0.2">
      <c r="A1247">
        <v>1253</v>
      </c>
      <c r="B1247">
        <v>645.21038818</v>
      </c>
      <c r="C1247">
        <v>950.04681396000001</v>
      </c>
      <c r="D1247">
        <v>150.94804382000001</v>
      </c>
      <c r="E1247">
        <v>1.5094804799999999</v>
      </c>
      <c r="F1247">
        <v>2.8720500000000001E-3</v>
      </c>
    </row>
    <row r="1248" spans="1:6" x14ac:dyDescent="0.2">
      <c r="A1248">
        <v>1254</v>
      </c>
      <c r="B1248">
        <v>647.01080321999996</v>
      </c>
      <c r="C1248">
        <v>950.06903076000003</v>
      </c>
      <c r="D1248">
        <v>150.99870300000001</v>
      </c>
      <c r="E1248">
        <v>1.509987</v>
      </c>
      <c r="F1248">
        <v>2.20711E-3</v>
      </c>
    </row>
    <row r="1249" spans="1:6" x14ac:dyDescent="0.2">
      <c r="A1249">
        <v>1255</v>
      </c>
      <c r="B1249">
        <v>648.81097411999997</v>
      </c>
      <c r="C1249">
        <v>950.09130859000004</v>
      </c>
      <c r="D1249">
        <v>150.96937560999999</v>
      </c>
      <c r="E1249">
        <v>1.5096937399999999</v>
      </c>
      <c r="F1249">
        <v>2.0784800000000002E-3</v>
      </c>
    </row>
    <row r="1250" spans="1:6" x14ac:dyDescent="0.2">
      <c r="A1250">
        <v>1256</v>
      </c>
      <c r="B1250">
        <v>650.61145020000004</v>
      </c>
      <c r="C1250">
        <v>949.94299316000001</v>
      </c>
      <c r="D1250">
        <v>150.99070739999999</v>
      </c>
      <c r="E1250">
        <v>1.50990713</v>
      </c>
      <c r="F1250">
        <v>1.67011E-3</v>
      </c>
    </row>
    <row r="1251" spans="1:6" x14ac:dyDescent="0.2">
      <c r="A1251">
        <v>1257</v>
      </c>
      <c r="B1251">
        <v>652.41064453000001</v>
      </c>
      <c r="C1251">
        <v>950.03662109000004</v>
      </c>
      <c r="D1251">
        <v>150.98536682</v>
      </c>
      <c r="E1251">
        <v>1.50985372</v>
      </c>
      <c r="F1251">
        <v>1.8211E-3</v>
      </c>
    </row>
    <row r="1252" spans="1:6" x14ac:dyDescent="0.2">
      <c r="A1252">
        <v>1258</v>
      </c>
      <c r="B1252">
        <v>654.21087646000001</v>
      </c>
      <c r="C1252">
        <v>950.03405762</v>
      </c>
      <c r="D1252">
        <v>150.96670531999999</v>
      </c>
      <c r="E1252">
        <v>1.5096670400000001</v>
      </c>
      <c r="F1252">
        <v>1.1180700000000001E-3</v>
      </c>
    </row>
    <row r="1253" spans="1:6" x14ac:dyDescent="0.2">
      <c r="A1253">
        <v>1259</v>
      </c>
      <c r="B1253">
        <v>656.01043701000003</v>
      </c>
      <c r="C1253">
        <v>949.99353026999995</v>
      </c>
      <c r="D1253">
        <v>150.9800415</v>
      </c>
      <c r="E1253">
        <v>1.5098004300000001</v>
      </c>
      <c r="F1253">
        <v>4.7566999999999998E-4</v>
      </c>
    </row>
    <row r="1254" spans="1:6" x14ac:dyDescent="0.2">
      <c r="A1254">
        <v>1260</v>
      </c>
      <c r="B1254">
        <v>657.81085204999999</v>
      </c>
      <c r="C1254">
        <v>950.03338623000002</v>
      </c>
      <c r="D1254">
        <v>150.97204590000001</v>
      </c>
      <c r="E1254">
        <v>1.5097204399999999</v>
      </c>
      <c r="F1254">
        <v>-4.0112999999999998E-4</v>
      </c>
    </row>
    <row r="1255" spans="1:6" x14ac:dyDescent="0.2">
      <c r="A1255">
        <v>1261</v>
      </c>
      <c r="B1255">
        <v>659.61138916000004</v>
      </c>
      <c r="C1255">
        <v>950.10137939000003</v>
      </c>
      <c r="D1255">
        <v>150.98803710999999</v>
      </c>
      <c r="E1255">
        <v>1.50988042</v>
      </c>
      <c r="F1255">
        <v>-5.2191E-4</v>
      </c>
    </row>
    <row r="1256" spans="1:6" x14ac:dyDescent="0.2">
      <c r="A1256">
        <v>1262</v>
      </c>
      <c r="B1256">
        <v>661.41094970999995</v>
      </c>
      <c r="C1256">
        <v>949.93005371000004</v>
      </c>
      <c r="D1256">
        <v>150.97468567000001</v>
      </c>
      <c r="E1256">
        <v>1.5097469100000001</v>
      </c>
      <c r="F1256">
        <v>-1.4365999999999999E-4</v>
      </c>
    </row>
    <row r="1257" spans="1:6" x14ac:dyDescent="0.2">
      <c r="A1257">
        <v>1263</v>
      </c>
      <c r="B1257">
        <v>663.21148682</v>
      </c>
      <c r="C1257">
        <v>949.92626953000001</v>
      </c>
      <c r="D1257">
        <v>150.99870300000001</v>
      </c>
      <c r="E1257">
        <v>1.509987</v>
      </c>
      <c r="F1257">
        <v>-4.6118999999999999E-4</v>
      </c>
    </row>
    <row r="1258" spans="1:6" x14ac:dyDescent="0.2">
      <c r="A1258">
        <v>1264</v>
      </c>
      <c r="B1258">
        <v>665.01135253999996</v>
      </c>
      <c r="C1258">
        <v>949.97216796999999</v>
      </c>
      <c r="D1258">
        <v>150.95603943</v>
      </c>
      <c r="E1258">
        <v>1.5095603500000001</v>
      </c>
      <c r="F1258">
        <v>-1.5882E-4</v>
      </c>
    </row>
    <row r="1259" spans="1:6" x14ac:dyDescent="0.2">
      <c r="A1259">
        <v>1265</v>
      </c>
      <c r="B1259">
        <v>666.81097411999997</v>
      </c>
      <c r="C1259">
        <v>949.97216796999999</v>
      </c>
      <c r="D1259">
        <v>150.97468567000001</v>
      </c>
      <c r="E1259">
        <v>1.5097469100000001</v>
      </c>
      <c r="F1259">
        <v>-4.7624000000000001E-4</v>
      </c>
    </row>
    <row r="1260" spans="1:6" x14ac:dyDescent="0.2">
      <c r="A1260">
        <v>1266</v>
      </c>
      <c r="B1260">
        <v>668.61065673999997</v>
      </c>
      <c r="C1260">
        <v>950.02386475000003</v>
      </c>
      <c r="D1260">
        <v>150.96937560999999</v>
      </c>
      <c r="E1260">
        <v>1.5096937399999999</v>
      </c>
      <c r="F1260">
        <v>1.8912000000000001E-4</v>
      </c>
    </row>
    <row r="1261" spans="1:6" x14ac:dyDescent="0.2">
      <c r="A1261">
        <v>1267</v>
      </c>
      <c r="B1261">
        <v>670.41033935999997</v>
      </c>
      <c r="C1261">
        <v>950.11798095999995</v>
      </c>
      <c r="D1261">
        <v>150.98271179</v>
      </c>
      <c r="E1261">
        <v>1.5098271400000001</v>
      </c>
      <c r="F1261">
        <v>4.5580000000000001E-5</v>
      </c>
    </row>
    <row r="1262" spans="1:6" x14ac:dyDescent="0.2">
      <c r="A1262">
        <v>1268</v>
      </c>
      <c r="B1262">
        <v>672.21105956999997</v>
      </c>
      <c r="C1262">
        <v>950.16802978999999</v>
      </c>
      <c r="D1262">
        <v>150.98271179</v>
      </c>
      <c r="E1262">
        <v>1.5098271400000001</v>
      </c>
      <c r="F1262">
        <v>4.6895999999999998E-4</v>
      </c>
    </row>
    <row r="1263" spans="1:6" x14ac:dyDescent="0.2">
      <c r="A1263">
        <v>1269</v>
      </c>
      <c r="B1263">
        <v>674.01110840000001</v>
      </c>
      <c r="C1263">
        <v>949.88043213000003</v>
      </c>
      <c r="D1263">
        <v>150.94003296</v>
      </c>
      <c r="E1263">
        <v>1.50940037</v>
      </c>
      <c r="F1263">
        <v>3.9348999999999997E-4</v>
      </c>
    </row>
    <row r="1264" spans="1:6" x14ac:dyDescent="0.2">
      <c r="A1264">
        <v>1270</v>
      </c>
      <c r="B1264">
        <v>675.81036376999998</v>
      </c>
      <c r="C1264">
        <v>950.04351807</v>
      </c>
      <c r="D1264">
        <v>150.99870300000001</v>
      </c>
      <c r="E1264">
        <v>1.509987</v>
      </c>
      <c r="F1264">
        <v>8.3330000000000003E-5</v>
      </c>
    </row>
    <row r="1265" spans="1:6" x14ac:dyDescent="0.2">
      <c r="A1265">
        <v>1271</v>
      </c>
      <c r="B1265">
        <v>677.61077881000006</v>
      </c>
      <c r="C1265">
        <v>950.00384521000001</v>
      </c>
      <c r="D1265">
        <v>150.97203064000001</v>
      </c>
      <c r="E1265">
        <v>1.5097203299999999</v>
      </c>
      <c r="F1265">
        <v>4.7623000000000001E-4</v>
      </c>
    </row>
    <row r="1266" spans="1:6" x14ac:dyDescent="0.2">
      <c r="A1266">
        <v>1272</v>
      </c>
      <c r="B1266">
        <v>679.41046143000005</v>
      </c>
      <c r="C1266">
        <v>950.03338623000002</v>
      </c>
      <c r="D1266">
        <v>151.01203917999999</v>
      </c>
      <c r="E1266">
        <v>1.51012039</v>
      </c>
      <c r="F1266">
        <v>1.5106000000000001E-4</v>
      </c>
    </row>
    <row r="1267" spans="1:6" x14ac:dyDescent="0.2">
      <c r="A1267">
        <v>1273</v>
      </c>
      <c r="B1267">
        <v>681.21124268000005</v>
      </c>
      <c r="C1267">
        <v>950.05767821999996</v>
      </c>
      <c r="D1267">
        <v>150.98536682</v>
      </c>
      <c r="E1267">
        <v>1.50985372</v>
      </c>
      <c r="F1267">
        <v>8.0878000000000005E-4</v>
      </c>
    </row>
    <row r="1268" spans="1:6" x14ac:dyDescent="0.2">
      <c r="A1268">
        <v>1274</v>
      </c>
      <c r="B1268">
        <v>683.01092529000005</v>
      </c>
      <c r="C1268">
        <v>950.07928466999999</v>
      </c>
      <c r="D1268">
        <v>150.95870972</v>
      </c>
      <c r="E1268">
        <v>1.5095870499999999</v>
      </c>
      <c r="F1268">
        <v>1.8913E-4</v>
      </c>
    </row>
    <row r="1269" spans="1:6" x14ac:dyDescent="0.2">
      <c r="A1269">
        <v>1275</v>
      </c>
      <c r="B1269">
        <v>684.81079102000001</v>
      </c>
      <c r="C1269">
        <v>949.91931151999995</v>
      </c>
      <c r="D1269">
        <v>150.97470093000001</v>
      </c>
      <c r="E1269">
        <v>1.50974703</v>
      </c>
      <c r="F1269">
        <v>-1.2819E-4</v>
      </c>
    </row>
    <row r="1270" spans="1:6" x14ac:dyDescent="0.2">
      <c r="A1270">
        <v>1276</v>
      </c>
      <c r="B1270">
        <v>686.61090088000003</v>
      </c>
      <c r="C1270">
        <v>949.99047852000001</v>
      </c>
      <c r="D1270">
        <v>150.97203064000001</v>
      </c>
      <c r="E1270">
        <v>1.5097203299999999</v>
      </c>
      <c r="F1270">
        <v>-4.9103999999999999E-4</v>
      </c>
    </row>
    <row r="1271" spans="1:6" x14ac:dyDescent="0.2">
      <c r="A1271">
        <v>1277</v>
      </c>
      <c r="B1271">
        <v>688.41033935999997</v>
      </c>
      <c r="C1271">
        <v>949.99749756000006</v>
      </c>
      <c r="D1271">
        <v>150.98803710999999</v>
      </c>
      <c r="E1271">
        <v>1.50988042</v>
      </c>
      <c r="F1271">
        <v>-1.3585999999999999E-4</v>
      </c>
    </row>
    <row r="1272" spans="1:6" x14ac:dyDescent="0.2">
      <c r="A1272">
        <v>1278</v>
      </c>
      <c r="B1272">
        <v>690.21081543000003</v>
      </c>
      <c r="C1272">
        <v>949.90417479999996</v>
      </c>
      <c r="D1272">
        <v>150.99337768999999</v>
      </c>
      <c r="E1272">
        <v>1.50993383</v>
      </c>
      <c r="F1272">
        <v>2.7221E-4</v>
      </c>
    </row>
    <row r="1273" spans="1:6" x14ac:dyDescent="0.2">
      <c r="A1273">
        <v>1279</v>
      </c>
      <c r="B1273">
        <v>692.01049805000002</v>
      </c>
      <c r="C1273">
        <v>950.00946045000001</v>
      </c>
      <c r="D1273">
        <v>150.98271179</v>
      </c>
      <c r="E1273">
        <v>1.5098271400000001</v>
      </c>
      <c r="F1273">
        <v>4.5366999999999998E-4</v>
      </c>
    </row>
    <row r="1274" spans="1:6" x14ac:dyDescent="0.2">
      <c r="A1274">
        <v>1280</v>
      </c>
      <c r="B1274">
        <v>693.81121826000003</v>
      </c>
      <c r="C1274">
        <v>949.99749756000006</v>
      </c>
      <c r="D1274">
        <v>150.94270324999999</v>
      </c>
      <c r="E1274">
        <v>1.5094270700000001</v>
      </c>
      <c r="F1274">
        <v>7.1847000000000002E-4</v>
      </c>
    </row>
    <row r="1275" spans="1:6" x14ac:dyDescent="0.2">
      <c r="A1275">
        <v>1281</v>
      </c>
      <c r="B1275">
        <v>695.61041260000002</v>
      </c>
      <c r="C1275">
        <v>950.18676758000004</v>
      </c>
      <c r="D1275">
        <v>150.99336242999999</v>
      </c>
      <c r="E1275">
        <v>1.5099335899999999</v>
      </c>
      <c r="F1275">
        <v>2.7263999999999999E-4</v>
      </c>
    </row>
    <row r="1276" spans="1:6" x14ac:dyDescent="0.2">
      <c r="A1276">
        <v>1282</v>
      </c>
      <c r="B1276">
        <v>697.41076659999999</v>
      </c>
      <c r="C1276">
        <v>950.08746338000003</v>
      </c>
      <c r="D1276">
        <v>150.99070739999999</v>
      </c>
      <c r="E1276">
        <v>1.50990713</v>
      </c>
      <c r="F1276">
        <v>-2.1887999999999999E-4</v>
      </c>
    </row>
    <row r="1277" spans="1:6" x14ac:dyDescent="0.2">
      <c r="A1277">
        <v>1283</v>
      </c>
      <c r="B1277">
        <v>699.21124268000005</v>
      </c>
      <c r="C1277">
        <v>950.03094481999995</v>
      </c>
      <c r="D1277">
        <v>151.01203917999999</v>
      </c>
      <c r="E1277">
        <v>1.51012039</v>
      </c>
      <c r="F1277">
        <v>-7.1027999999999998E-4</v>
      </c>
    </row>
    <row r="1278" spans="1:6" x14ac:dyDescent="0.2">
      <c r="A1278">
        <v>1284</v>
      </c>
      <c r="B1278">
        <v>701.01062012</v>
      </c>
      <c r="C1278">
        <v>949.96020508000004</v>
      </c>
      <c r="D1278">
        <v>150.96403502999999</v>
      </c>
      <c r="E1278">
        <v>1.50964034</v>
      </c>
      <c r="F1278">
        <v>2.0421999999999999E-4</v>
      </c>
    </row>
    <row r="1279" spans="1:6" x14ac:dyDescent="0.2">
      <c r="A1279">
        <v>1285</v>
      </c>
      <c r="B1279">
        <v>702.81127930000002</v>
      </c>
      <c r="C1279">
        <v>950.15917968999997</v>
      </c>
      <c r="D1279">
        <v>150.97738647</v>
      </c>
      <c r="E1279">
        <v>1.50977385</v>
      </c>
      <c r="F1279">
        <v>1.5145999999999999E-4</v>
      </c>
    </row>
    <row r="1280" spans="1:6" x14ac:dyDescent="0.2">
      <c r="A1280">
        <v>1286</v>
      </c>
      <c r="B1280">
        <v>704.61053466999999</v>
      </c>
      <c r="C1280">
        <v>950.08770751999998</v>
      </c>
      <c r="D1280">
        <v>151.00137329</v>
      </c>
      <c r="E1280">
        <v>1.5100137</v>
      </c>
      <c r="F1280">
        <v>-2.6415999999999999E-4</v>
      </c>
    </row>
    <row r="1281" spans="1:6" x14ac:dyDescent="0.2">
      <c r="A1281">
        <v>1287</v>
      </c>
      <c r="B1281">
        <v>706.41082763999998</v>
      </c>
      <c r="C1281">
        <v>950.00439453000001</v>
      </c>
      <c r="D1281">
        <v>150.95071411000001</v>
      </c>
      <c r="E1281">
        <v>1.5095071799999999</v>
      </c>
      <c r="F1281">
        <v>-8.1599999999999999E-4</v>
      </c>
    </row>
    <row r="1282" spans="1:6" x14ac:dyDescent="0.2">
      <c r="A1282">
        <v>1288</v>
      </c>
      <c r="B1282">
        <v>708.21105956999997</v>
      </c>
      <c r="C1282">
        <v>949.96978760000002</v>
      </c>
      <c r="D1282">
        <v>150.96670531999999</v>
      </c>
      <c r="E1282">
        <v>1.5096670400000001</v>
      </c>
      <c r="F1282">
        <v>-8.5395999999999996E-4</v>
      </c>
    </row>
    <row r="1283" spans="1:6" x14ac:dyDescent="0.2">
      <c r="A1283">
        <v>1289</v>
      </c>
      <c r="B1283">
        <v>710.01080321999996</v>
      </c>
      <c r="C1283">
        <v>949.87402343999997</v>
      </c>
      <c r="D1283">
        <v>150.98271179</v>
      </c>
      <c r="E1283">
        <v>1.5098271400000001</v>
      </c>
      <c r="F1283">
        <v>-3.2529E-4</v>
      </c>
    </row>
    <row r="1284" spans="1:6" x14ac:dyDescent="0.2">
      <c r="A1284">
        <v>1290</v>
      </c>
      <c r="B1284">
        <v>711.81115723000005</v>
      </c>
      <c r="C1284">
        <v>950.07281493999994</v>
      </c>
      <c r="D1284">
        <v>150.99870300000001</v>
      </c>
      <c r="E1284">
        <v>1.509987</v>
      </c>
      <c r="F1284">
        <v>-4.8404999999999998E-4</v>
      </c>
    </row>
    <row r="1285" spans="1:6" x14ac:dyDescent="0.2">
      <c r="A1285">
        <v>1291</v>
      </c>
      <c r="B1285">
        <v>713.61047363</v>
      </c>
      <c r="C1285">
        <v>950.02612305000002</v>
      </c>
      <c r="D1285">
        <v>150.98271179</v>
      </c>
      <c r="E1285">
        <v>1.5098271400000001</v>
      </c>
      <c r="F1285">
        <v>-4.9167000000000004E-4</v>
      </c>
    </row>
    <row r="1286" spans="1:6" x14ac:dyDescent="0.2">
      <c r="A1286">
        <v>1292</v>
      </c>
      <c r="B1286">
        <v>715.41143798999997</v>
      </c>
      <c r="C1286">
        <v>949.91558838000003</v>
      </c>
      <c r="D1286">
        <v>150.94270324999999</v>
      </c>
      <c r="E1286">
        <v>1.5094270700000001</v>
      </c>
      <c r="F1286">
        <v>-3.4034000000000001E-4</v>
      </c>
    </row>
    <row r="1287" spans="1:6" x14ac:dyDescent="0.2">
      <c r="A1287">
        <v>1293</v>
      </c>
      <c r="B1287">
        <v>717.21038818</v>
      </c>
      <c r="C1287">
        <v>949.89605713000003</v>
      </c>
      <c r="D1287">
        <v>150.9800415</v>
      </c>
      <c r="E1287">
        <v>1.5098004300000001</v>
      </c>
      <c r="F1287">
        <v>-6.8796999999999999E-4</v>
      </c>
    </row>
    <row r="1288" spans="1:6" x14ac:dyDescent="0.2">
      <c r="A1288">
        <v>1294</v>
      </c>
      <c r="B1288">
        <v>719.01104736000002</v>
      </c>
      <c r="C1288">
        <v>949.91558838000003</v>
      </c>
      <c r="D1288">
        <v>151.0093689</v>
      </c>
      <c r="E1288">
        <v>1.5100936899999999</v>
      </c>
      <c r="F1288">
        <v>-9.0713999999999996E-4</v>
      </c>
    </row>
    <row r="1289" spans="1:6" x14ac:dyDescent="0.2">
      <c r="A1289">
        <v>1295</v>
      </c>
      <c r="B1289">
        <v>720.81042479999996</v>
      </c>
      <c r="C1289">
        <v>949.94073486000002</v>
      </c>
      <c r="D1289">
        <v>150.95069885000001</v>
      </c>
      <c r="E1289">
        <v>1.5095069400000001</v>
      </c>
      <c r="F1289">
        <v>-1.27761E-3</v>
      </c>
    </row>
    <row r="1290" spans="1:6" x14ac:dyDescent="0.2">
      <c r="A1290">
        <v>1296</v>
      </c>
      <c r="B1290">
        <v>722.61096191000001</v>
      </c>
      <c r="C1290">
        <v>949.94195557</v>
      </c>
      <c r="D1290">
        <v>150.96670531999999</v>
      </c>
      <c r="E1290">
        <v>1.5096670400000001</v>
      </c>
      <c r="F1290">
        <v>-1.4667199999999999E-3</v>
      </c>
    </row>
    <row r="1291" spans="1:6" x14ac:dyDescent="0.2">
      <c r="A1291">
        <v>1297</v>
      </c>
      <c r="B1291">
        <v>724.41064453000001</v>
      </c>
      <c r="C1291">
        <v>950.05133057</v>
      </c>
      <c r="D1291">
        <v>150.94804382000001</v>
      </c>
      <c r="E1291">
        <v>1.5094804799999999</v>
      </c>
      <c r="F1291">
        <v>-1.0660800000000001E-3</v>
      </c>
    </row>
    <row r="1292" spans="1:6" x14ac:dyDescent="0.2">
      <c r="A1292">
        <v>1298</v>
      </c>
      <c r="B1292">
        <v>726.21099853999999</v>
      </c>
      <c r="C1292">
        <v>949.96923828000001</v>
      </c>
      <c r="D1292">
        <v>150.97470093000001</v>
      </c>
      <c r="E1292">
        <v>1.50974703</v>
      </c>
      <c r="F1292">
        <v>-1.09606E-3</v>
      </c>
    </row>
    <row r="1293" spans="1:6" x14ac:dyDescent="0.2">
      <c r="A1293">
        <v>1299</v>
      </c>
      <c r="B1293">
        <v>728.01147461000005</v>
      </c>
      <c r="C1293">
        <v>950.13653564000003</v>
      </c>
      <c r="D1293">
        <v>150.97204590000001</v>
      </c>
      <c r="E1293">
        <v>1.5097204399999999</v>
      </c>
      <c r="F1293">
        <v>-6.2739999999999996E-4</v>
      </c>
    </row>
    <row r="1294" spans="1:6" x14ac:dyDescent="0.2">
      <c r="A1294">
        <v>1300</v>
      </c>
      <c r="B1294">
        <v>729.81109618999994</v>
      </c>
      <c r="C1294">
        <v>950.05889893000005</v>
      </c>
      <c r="D1294">
        <v>150.94270324999999</v>
      </c>
      <c r="E1294">
        <v>1.5094270700000001</v>
      </c>
      <c r="F1294">
        <v>-6.9530000000000004E-4</v>
      </c>
    </row>
    <row r="1295" spans="1:6" x14ac:dyDescent="0.2">
      <c r="A1295">
        <v>1301</v>
      </c>
      <c r="B1295">
        <v>731.61114501999998</v>
      </c>
      <c r="C1295">
        <v>949.98614501999998</v>
      </c>
      <c r="D1295">
        <v>150.95335388000001</v>
      </c>
      <c r="E1295">
        <v>1.50953352</v>
      </c>
      <c r="F1295">
        <v>-4.7613000000000001E-4</v>
      </c>
    </row>
    <row r="1296" spans="1:6" x14ac:dyDescent="0.2">
      <c r="A1296">
        <v>1302</v>
      </c>
      <c r="B1296">
        <v>733.41046143000005</v>
      </c>
      <c r="C1296">
        <v>950.02612305000002</v>
      </c>
      <c r="D1296">
        <v>150.94537353999999</v>
      </c>
      <c r="E1296">
        <v>1.5094537699999999</v>
      </c>
      <c r="F1296">
        <v>-4.5259999999999997E-5</v>
      </c>
    </row>
    <row r="1297" spans="1:6" x14ac:dyDescent="0.2">
      <c r="A1297">
        <v>1303</v>
      </c>
      <c r="B1297">
        <v>735.21075439000003</v>
      </c>
      <c r="C1297">
        <v>949.99835204999999</v>
      </c>
      <c r="D1297">
        <v>150.97737122000001</v>
      </c>
      <c r="E1297">
        <v>1.50977373</v>
      </c>
      <c r="F1297">
        <v>3.7830000000000002E-5</v>
      </c>
    </row>
    <row r="1298" spans="1:6" x14ac:dyDescent="0.2">
      <c r="A1298">
        <v>1304</v>
      </c>
      <c r="B1298">
        <v>737.01055908000001</v>
      </c>
      <c r="C1298">
        <v>950.00708008000004</v>
      </c>
      <c r="D1298">
        <v>150.9800415</v>
      </c>
      <c r="E1298">
        <v>1.5098004300000001</v>
      </c>
      <c r="F1298">
        <v>8.4668999999999999E-4</v>
      </c>
    </row>
    <row r="1299" spans="1:6" x14ac:dyDescent="0.2">
      <c r="A1299">
        <v>1305</v>
      </c>
      <c r="B1299">
        <v>738.81103515999996</v>
      </c>
      <c r="C1299">
        <v>949.89984131000006</v>
      </c>
      <c r="D1299">
        <v>150.94270324999999</v>
      </c>
      <c r="E1299">
        <v>1.5094270700000001</v>
      </c>
      <c r="F1299">
        <v>1.5271799999999999E-3</v>
      </c>
    </row>
    <row r="1300" spans="1:6" x14ac:dyDescent="0.2">
      <c r="A1300">
        <v>1306</v>
      </c>
      <c r="B1300">
        <v>740.61041260000002</v>
      </c>
      <c r="C1300">
        <v>949.95227050999995</v>
      </c>
      <c r="D1300">
        <v>150.95870972</v>
      </c>
      <c r="E1300">
        <v>1.5095870499999999</v>
      </c>
      <c r="F1300">
        <v>1.8899699999999999E-3</v>
      </c>
    </row>
    <row r="1301" spans="1:6" x14ac:dyDescent="0.2">
      <c r="A1301">
        <v>1307</v>
      </c>
      <c r="B1301">
        <v>742.41137694999998</v>
      </c>
      <c r="C1301">
        <v>949.99114989999998</v>
      </c>
      <c r="D1301">
        <v>150.95603943</v>
      </c>
      <c r="E1301">
        <v>1.5095603500000001</v>
      </c>
      <c r="F1301">
        <v>1.77648E-3</v>
      </c>
    </row>
    <row r="1302" spans="1:6" x14ac:dyDescent="0.2">
      <c r="A1302">
        <v>1308</v>
      </c>
      <c r="B1302">
        <v>744.21057128999996</v>
      </c>
      <c r="C1302">
        <v>949.92071533000001</v>
      </c>
      <c r="D1302">
        <v>150.96137999999999</v>
      </c>
      <c r="E1302">
        <v>1.50961375</v>
      </c>
      <c r="F1302">
        <v>8.7688000000000002E-4</v>
      </c>
    </row>
    <row r="1303" spans="1:6" x14ac:dyDescent="0.2">
      <c r="A1303">
        <v>1309</v>
      </c>
      <c r="B1303">
        <v>746.01135253999996</v>
      </c>
      <c r="C1303">
        <v>949.85522461000005</v>
      </c>
      <c r="D1303">
        <v>151.00669861</v>
      </c>
      <c r="E1303">
        <v>1.5100669900000001</v>
      </c>
      <c r="F1303">
        <v>-1.5113999999999999E-4</v>
      </c>
    </row>
    <row r="1304" spans="1:6" x14ac:dyDescent="0.2">
      <c r="A1304">
        <v>1310</v>
      </c>
      <c r="B1304">
        <v>747.81036376999998</v>
      </c>
      <c r="C1304">
        <v>950.14038086000005</v>
      </c>
      <c r="D1304">
        <v>150.98271179</v>
      </c>
      <c r="E1304">
        <v>1.5098271400000001</v>
      </c>
      <c r="F1304">
        <v>-3.4027999999999999E-4</v>
      </c>
    </row>
    <row r="1305" spans="1:6" x14ac:dyDescent="0.2">
      <c r="A1305">
        <v>1311</v>
      </c>
      <c r="B1305">
        <v>749.61090088000003</v>
      </c>
      <c r="C1305">
        <v>950.05163574000005</v>
      </c>
      <c r="D1305">
        <v>150.98803710999999</v>
      </c>
      <c r="E1305">
        <v>1.50988042</v>
      </c>
      <c r="F1305">
        <v>-2.5715999999999998E-4</v>
      </c>
    </row>
    <row r="1306" spans="1:6" x14ac:dyDescent="0.2">
      <c r="A1306">
        <v>1312</v>
      </c>
      <c r="B1306">
        <v>751.41119385000002</v>
      </c>
      <c r="C1306">
        <v>950.03607178000004</v>
      </c>
      <c r="D1306">
        <v>151.0093689</v>
      </c>
      <c r="E1306">
        <v>1.5100936899999999</v>
      </c>
      <c r="F1306">
        <v>-4.0831E-4</v>
      </c>
    </row>
    <row r="1307" spans="1:6" x14ac:dyDescent="0.2">
      <c r="A1307">
        <v>1313</v>
      </c>
      <c r="B1307">
        <v>753.21142578000001</v>
      </c>
      <c r="C1307">
        <v>949.92584228999999</v>
      </c>
      <c r="D1307">
        <v>150.94537353999999</v>
      </c>
      <c r="E1307">
        <v>1.5094537699999999</v>
      </c>
      <c r="F1307">
        <v>-1.25482E-3</v>
      </c>
    </row>
    <row r="1308" spans="1:6" x14ac:dyDescent="0.2">
      <c r="A1308">
        <v>1314</v>
      </c>
      <c r="B1308">
        <v>755.01092529000005</v>
      </c>
      <c r="C1308">
        <v>950.03625488</v>
      </c>
      <c r="D1308">
        <v>150.94004821999999</v>
      </c>
      <c r="E1308">
        <v>1.50940049</v>
      </c>
      <c r="F1308">
        <v>-2.5020699999999999E-3</v>
      </c>
    </row>
    <row r="1309" spans="1:6" x14ac:dyDescent="0.2">
      <c r="A1309">
        <v>1315</v>
      </c>
      <c r="B1309">
        <v>756.81054687999995</v>
      </c>
      <c r="C1309">
        <v>949.80712890999996</v>
      </c>
      <c r="D1309">
        <v>150.92936707000001</v>
      </c>
      <c r="E1309">
        <v>1.5092936800000001</v>
      </c>
      <c r="F1309">
        <v>-2.72135E-3</v>
      </c>
    </row>
    <row r="1310" spans="1:6" x14ac:dyDescent="0.2">
      <c r="A1310">
        <v>1316</v>
      </c>
      <c r="B1310">
        <v>758.61138916000004</v>
      </c>
      <c r="C1310">
        <v>950.16638183999999</v>
      </c>
      <c r="D1310">
        <v>150.95336914000001</v>
      </c>
      <c r="E1310">
        <v>1.5095336399999999</v>
      </c>
      <c r="F1310">
        <v>-3.1447100000000002E-3</v>
      </c>
    </row>
    <row r="1311" spans="1:6" x14ac:dyDescent="0.2">
      <c r="A1311">
        <v>1317</v>
      </c>
      <c r="B1311">
        <v>760.41125488</v>
      </c>
      <c r="C1311">
        <v>950.06719970999995</v>
      </c>
      <c r="D1311">
        <v>150.99337768999999</v>
      </c>
      <c r="E1311">
        <v>1.50993383</v>
      </c>
      <c r="F1311">
        <v>-2.3662900000000001E-3</v>
      </c>
    </row>
    <row r="1312" spans="1:6" x14ac:dyDescent="0.2">
      <c r="A1312">
        <v>1318</v>
      </c>
      <c r="B1312">
        <v>762.21105956999997</v>
      </c>
      <c r="C1312">
        <v>950.02917479999996</v>
      </c>
      <c r="D1312">
        <v>150.93470764</v>
      </c>
      <c r="E1312">
        <v>1.50934708</v>
      </c>
      <c r="F1312">
        <v>-1.8521399999999999E-3</v>
      </c>
    </row>
    <row r="1313" spans="1:6" x14ac:dyDescent="0.2">
      <c r="A1313">
        <v>1319</v>
      </c>
      <c r="B1313">
        <v>764.01049805000002</v>
      </c>
      <c r="C1313">
        <v>949.97857666000004</v>
      </c>
      <c r="D1313">
        <v>150.93470764</v>
      </c>
      <c r="E1313">
        <v>1.50934708</v>
      </c>
      <c r="F1313">
        <v>-1.10381E-3</v>
      </c>
    </row>
    <row r="1314" spans="1:6" x14ac:dyDescent="0.2">
      <c r="A1314">
        <v>1320</v>
      </c>
      <c r="B1314">
        <v>765.81121826000003</v>
      </c>
      <c r="C1314">
        <v>949.89685058999999</v>
      </c>
      <c r="D1314">
        <v>150.92936707000001</v>
      </c>
      <c r="E1314">
        <v>1.5092936800000001</v>
      </c>
      <c r="F1314">
        <v>-9.2228000000000004E-4</v>
      </c>
    </row>
    <row r="1315" spans="1:6" x14ac:dyDescent="0.2">
      <c r="A1315">
        <v>1321</v>
      </c>
      <c r="B1315">
        <v>767.61041260000002</v>
      </c>
      <c r="C1315">
        <v>950.13775635000002</v>
      </c>
      <c r="D1315">
        <v>150.95335388000001</v>
      </c>
      <c r="E1315">
        <v>1.50953352</v>
      </c>
      <c r="F1315">
        <v>-9.2219999999999997E-4</v>
      </c>
    </row>
    <row r="1316" spans="1:6" x14ac:dyDescent="0.2">
      <c r="A1316">
        <v>1322</v>
      </c>
      <c r="B1316">
        <v>769.41137694999998</v>
      </c>
      <c r="C1316">
        <v>950.04376220999995</v>
      </c>
      <c r="D1316">
        <v>150.92404174999999</v>
      </c>
      <c r="E1316">
        <v>1.50924039</v>
      </c>
      <c r="F1316">
        <v>-7.4839999999999998E-4</v>
      </c>
    </row>
    <row r="1317" spans="1:6" x14ac:dyDescent="0.2">
      <c r="A1317">
        <v>1323</v>
      </c>
      <c r="B1317">
        <v>771.21081543000003</v>
      </c>
      <c r="C1317">
        <v>950.00750731999995</v>
      </c>
      <c r="D1317">
        <v>150.94537353999999</v>
      </c>
      <c r="E1317">
        <v>1.5094537699999999</v>
      </c>
      <c r="F1317">
        <v>-5.442E-4</v>
      </c>
    </row>
    <row r="1318" spans="1:6" x14ac:dyDescent="0.2">
      <c r="A1318">
        <v>1324</v>
      </c>
      <c r="B1318">
        <v>773.01055908000001</v>
      </c>
      <c r="C1318">
        <v>950.12939453000001</v>
      </c>
      <c r="D1318">
        <v>150.90003967000001</v>
      </c>
      <c r="E1318">
        <v>1.50900042</v>
      </c>
      <c r="F1318">
        <v>-2.2560000000000001E-5</v>
      </c>
    </row>
    <row r="1319" spans="1:6" x14ac:dyDescent="0.2">
      <c r="A1319">
        <v>1325</v>
      </c>
      <c r="B1319">
        <v>774.81134033000001</v>
      </c>
      <c r="C1319">
        <v>950.02850341999999</v>
      </c>
      <c r="D1319">
        <v>150.96137999999999</v>
      </c>
      <c r="E1319">
        <v>1.50961375</v>
      </c>
      <c r="F1319">
        <v>3.1021999999999999E-4</v>
      </c>
    </row>
    <row r="1320" spans="1:6" x14ac:dyDescent="0.2">
      <c r="A1320">
        <v>1326</v>
      </c>
      <c r="B1320">
        <v>776.61108397999999</v>
      </c>
      <c r="C1320">
        <v>950.00598145000004</v>
      </c>
      <c r="D1320">
        <v>150.92404174999999</v>
      </c>
      <c r="E1320">
        <v>1.50924039</v>
      </c>
      <c r="F1320">
        <v>1.09633E-3</v>
      </c>
    </row>
    <row r="1321" spans="1:6" x14ac:dyDescent="0.2">
      <c r="A1321">
        <v>1327</v>
      </c>
      <c r="B1321">
        <v>778.41058350000003</v>
      </c>
      <c r="C1321">
        <v>950.03491211000005</v>
      </c>
      <c r="D1321">
        <v>150.97470093000001</v>
      </c>
      <c r="E1321">
        <v>1.50974703</v>
      </c>
      <c r="F1321">
        <v>4.6149E-4</v>
      </c>
    </row>
    <row r="1322" spans="1:6" x14ac:dyDescent="0.2">
      <c r="A1322">
        <v>1328</v>
      </c>
      <c r="B1322">
        <v>780.21130371000004</v>
      </c>
      <c r="C1322">
        <v>949.95227050999995</v>
      </c>
      <c r="D1322">
        <v>150.93737793</v>
      </c>
      <c r="E1322">
        <v>1.50937378</v>
      </c>
      <c r="F1322">
        <v>7.5591999999999999E-4</v>
      </c>
    </row>
    <row r="1323" spans="1:6" x14ac:dyDescent="0.2">
      <c r="A1323">
        <v>1329</v>
      </c>
      <c r="B1323">
        <v>782.01098633000004</v>
      </c>
      <c r="C1323">
        <v>949.99645996000004</v>
      </c>
      <c r="D1323">
        <v>150.91604613999999</v>
      </c>
      <c r="E1323">
        <v>1.50916052</v>
      </c>
      <c r="F1323">
        <v>4.0781999999999998E-4</v>
      </c>
    </row>
    <row r="1324" spans="1:6" x14ac:dyDescent="0.2">
      <c r="A1324">
        <v>1330</v>
      </c>
      <c r="B1324">
        <v>783.81152343999997</v>
      </c>
      <c r="C1324">
        <v>950.04882812999995</v>
      </c>
      <c r="D1324">
        <v>150.96403502999999</v>
      </c>
      <c r="E1324">
        <v>1.50964034</v>
      </c>
      <c r="F1324">
        <v>2.4149999999999999E-4</v>
      </c>
    </row>
    <row r="1325" spans="1:6" x14ac:dyDescent="0.2">
      <c r="A1325">
        <v>1331</v>
      </c>
      <c r="B1325">
        <v>785.61083984000004</v>
      </c>
      <c r="C1325">
        <v>950.11383057</v>
      </c>
      <c r="D1325">
        <v>150.95870972</v>
      </c>
      <c r="E1325">
        <v>1.5095870499999999</v>
      </c>
      <c r="F1325">
        <v>-3.1014999999999998E-4</v>
      </c>
    </row>
    <row r="1326" spans="1:6" x14ac:dyDescent="0.2">
      <c r="A1326">
        <v>1332</v>
      </c>
      <c r="B1326">
        <v>787.41052246000004</v>
      </c>
      <c r="C1326">
        <v>949.90246581999997</v>
      </c>
      <c r="D1326">
        <v>150.94804382000001</v>
      </c>
      <c r="E1326">
        <v>1.5094804799999999</v>
      </c>
      <c r="F1326">
        <v>-8.164E-4</v>
      </c>
    </row>
    <row r="1327" spans="1:6" x14ac:dyDescent="0.2">
      <c r="A1327">
        <v>1333</v>
      </c>
      <c r="B1327">
        <v>789.21124268000005</v>
      </c>
      <c r="C1327">
        <v>950.02239989999998</v>
      </c>
      <c r="D1327">
        <v>150.92137145999999</v>
      </c>
      <c r="E1327">
        <v>1.5092136899999999</v>
      </c>
      <c r="F1327">
        <v>-3.4046E-4</v>
      </c>
    </row>
    <row r="1328" spans="1:6" x14ac:dyDescent="0.2">
      <c r="A1328">
        <v>1334</v>
      </c>
      <c r="B1328">
        <v>791.01135253999996</v>
      </c>
      <c r="C1328">
        <v>950.08703613</v>
      </c>
      <c r="D1328">
        <v>150.93203735</v>
      </c>
      <c r="E1328">
        <v>1.5093203799999999</v>
      </c>
      <c r="F1328">
        <v>-5.1435999999999995E-4</v>
      </c>
    </row>
    <row r="1329" spans="1:6" x14ac:dyDescent="0.2">
      <c r="A1329">
        <v>1335</v>
      </c>
      <c r="B1329">
        <v>792.81085204999999</v>
      </c>
      <c r="C1329">
        <v>949.96789550999995</v>
      </c>
      <c r="D1329">
        <v>150.95335388000001</v>
      </c>
      <c r="E1329">
        <v>1.50953352</v>
      </c>
      <c r="F1329">
        <v>-8.3936000000000004E-4</v>
      </c>
    </row>
    <row r="1330" spans="1:6" x14ac:dyDescent="0.2">
      <c r="A1330">
        <v>1336</v>
      </c>
      <c r="B1330">
        <v>794.61151123000002</v>
      </c>
      <c r="C1330">
        <v>949.89801024999997</v>
      </c>
      <c r="D1330">
        <v>150.94004821999999</v>
      </c>
      <c r="E1330">
        <v>1.50940049</v>
      </c>
      <c r="F1330">
        <v>-1.0735600000000001E-3</v>
      </c>
    </row>
    <row r="1331" spans="1:6" x14ac:dyDescent="0.2">
      <c r="A1331">
        <v>1337</v>
      </c>
      <c r="B1331">
        <v>796.41131591999999</v>
      </c>
      <c r="C1331">
        <v>949.96789550999995</v>
      </c>
      <c r="D1331">
        <v>150.91337584999999</v>
      </c>
      <c r="E1331">
        <v>1.50913382</v>
      </c>
      <c r="F1331">
        <v>-3.9339000000000003E-4</v>
      </c>
    </row>
    <row r="1332" spans="1:6" x14ac:dyDescent="0.2">
      <c r="A1332">
        <v>1338</v>
      </c>
      <c r="B1332">
        <v>798.21038818</v>
      </c>
      <c r="C1332">
        <v>949.98181151999995</v>
      </c>
      <c r="D1332">
        <v>150.94003296</v>
      </c>
      <c r="E1332">
        <v>1.50940037</v>
      </c>
      <c r="F1332">
        <v>4.5318000000000002E-4</v>
      </c>
    </row>
    <row r="1333" spans="1:6" x14ac:dyDescent="0.2">
      <c r="A1333">
        <v>1339</v>
      </c>
      <c r="B1333">
        <v>800.01135253999996</v>
      </c>
      <c r="C1333">
        <v>950.03515625</v>
      </c>
      <c r="D1333">
        <v>150.95335388000001</v>
      </c>
      <c r="E1333">
        <v>1.50953352</v>
      </c>
      <c r="F1333">
        <v>5.3649999999999998E-4</v>
      </c>
    </row>
    <row r="1334" spans="1:6" x14ac:dyDescent="0.2">
      <c r="A1334">
        <v>1340</v>
      </c>
      <c r="B1334">
        <v>801.81042479999996</v>
      </c>
      <c r="C1334">
        <v>950.03631591999999</v>
      </c>
      <c r="D1334">
        <v>150.92671204000001</v>
      </c>
      <c r="E1334">
        <v>1.50926709</v>
      </c>
      <c r="F1334">
        <v>2.9478000000000002E-4</v>
      </c>
    </row>
    <row r="1335" spans="1:6" x14ac:dyDescent="0.2">
      <c r="A1335">
        <v>1341</v>
      </c>
      <c r="B1335">
        <v>803.61108397999999</v>
      </c>
      <c r="C1335">
        <v>949.95965576000003</v>
      </c>
      <c r="D1335">
        <v>150.90803528000001</v>
      </c>
      <c r="E1335">
        <v>1.5090804099999999</v>
      </c>
      <c r="F1335">
        <v>4.9134000000000005E-4</v>
      </c>
    </row>
    <row r="1336" spans="1:6" x14ac:dyDescent="0.2">
      <c r="A1336">
        <v>1342</v>
      </c>
      <c r="B1336">
        <v>805.41076659999999</v>
      </c>
      <c r="C1336">
        <v>949.98834228999999</v>
      </c>
      <c r="D1336">
        <v>150.94804382000001</v>
      </c>
      <c r="E1336">
        <v>1.5094804799999999</v>
      </c>
      <c r="F1336">
        <v>5.8956999999999998E-4</v>
      </c>
    </row>
    <row r="1337" spans="1:6" x14ac:dyDescent="0.2">
      <c r="A1337">
        <v>1343</v>
      </c>
      <c r="B1337">
        <v>807.21105956999997</v>
      </c>
      <c r="C1337">
        <v>950.08874512</v>
      </c>
      <c r="D1337">
        <v>150.97734070000001</v>
      </c>
      <c r="E1337">
        <v>1.50977337</v>
      </c>
      <c r="F1337">
        <v>6.0493000000000005E-4</v>
      </c>
    </row>
    <row r="1338" spans="1:6" x14ac:dyDescent="0.2">
      <c r="A1338">
        <v>1344</v>
      </c>
      <c r="B1338">
        <v>809.01147461000005</v>
      </c>
      <c r="C1338">
        <v>949.90820312999995</v>
      </c>
      <c r="D1338">
        <v>150.94804382000001</v>
      </c>
      <c r="E1338">
        <v>1.5094804799999999</v>
      </c>
      <c r="F1338">
        <v>5.1402000000000002E-4</v>
      </c>
    </row>
    <row r="1339" spans="1:6" x14ac:dyDescent="0.2">
      <c r="A1339">
        <v>1345</v>
      </c>
      <c r="B1339">
        <v>810.81085204999999</v>
      </c>
      <c r="C1339">
        <v>949.96405029000005</v>
      </c>
      <c r="D1339">
        <v>150.92671204000001</v>
      </c>
      <c r="E1339">
        <v>1.50926709</v>
      </c>
      <c r="F1339">
        <v>2.8748000000000001E-4</v>
      </c>
    </row>
    <row r="1340" spans="1:6" x14ac:dyDescent="0.2">
      <c r="A1340">
        <v>1346</v>
      </c>
      <c r="B1340">
        <v>812.61047363</v>
      </c>
      <c r="C1340">
        <v>950.06109618999994</v>
      </c>
      <c r="D1340">
        <v>150.92936707000001</v>
      </c>
      <c r="E1340">
        <v>1.5092936800000001</v>
      </c>
      <c r="F1340">
        <v>6.8230000000000002E-5</v>
      </c>
    </row>
    <row r="1341" spans="1:6" x14ac:dyDescent="0.2">
      <c r="A1341">
        <v>1347</v>
      </c>
      <c r="B1341">
        <v>814.41094970999995</v>
      </c>
      <c r="C1341">
        <v>950.04583739999998</v>
      </c>
      <c r="D1341">
        <v>150.96137999999999</v>
      </c>
      <c r="E1341">
        <v>1.50961375</v>
      </c>
      <c r="F1341">
        <v>-5.1367999999999997E-4</v>
      </c>
    </row>
    <row r="1342" spans="1:6" x14ac:dyDescent="0.2">
      <c r="A1342">
        <v>1348</v>
      </c>
      <c r="B1342">
        <v>816.21057128999996</v>
      </c>
      <c r="C1342">
        <v>949.79760741999996</v>
      </c>
      <c r="D1342">
        <v>150.95069885000001</v>
      </c>
      <c r="E1342">
        <v>1.5095069400000001</v>
      </c>
      <c r="F1342">
        <v>-5.3631000000000002E-4</v>
      </c>
    </row>
    <row r="1343" spans="1:6" x14ac:dyDescent="0.2">
      <c r="A1343">
        <v>1349</v>
      </c>
      <c r="B1343">
        <v>818.01098633000004</v>
      </c>
      <c r="C1343">
        <v>949.81335449000005</v>
      </c>
      <c r="D1343">
        <v>150.92936707000001</v>
      </c>
      <c r="E1343">
        <v>1.5092936800000001</v>
      </c>
      <c r="F1343">
        <v>-4.9876E-4</v>
      </c>
    </row>
    <row r="1344" spans="1:6" x14ac:dyDescent="0.2">
      <c r="A1344">
        <v>1350</v>
      </c>
      <c r="B1344">
        <v>819.81103515999996</v>
      </c>
      <c r="C1344">
        <v>949.97857666000004</v>
      </c>
      <c r="D1344">
        <v>150.93737793</v>
      </c>
      <c r="E1344">
        <v>1.50937378</v>
      </c>
      <c r="F1344">
        <v>9.0740000000000002E-5</v>
      </c>
    </row>
    <row r="1345" spans="1:6" x14ac:dyDescent="0.2">
      <c r="A1345">
        <v>1351</v>
      </c>
      <c r="B1345">
        <v>821.61041260000002</v>
      </c>
      <c r="C1345">
        <v>949.96038818</v>
      </c>
      <c r="D1345">
        <v>150.92137145999999</v>
      </c>
      <c r="E1345">
        <v>1.5092136899999999</v>
      </c>
      <c r="F1345">
        <v>8.0090999999999995E-4</v>
      </c>
    </row>
    <row r="1346" spans="1:6" x14ac:dyDescent="0.2">
      <c r="A1346">
        <v>1352</v>
      </c>
      <c r="B1346">
        <v>823.41033935999997</v>
      </c>
      <c r="C1346">
        <v>949.93823241999996</v>
      </c>
      <c r="D1346">
        <v>150.94537353999999</v>
      </c>
      <c r="E1346">
        <v>1.5094537699999999</v>
      </c>
      <c r="F1346">
        <v>1.1033200000000001E-3</v>
      </c>
    </row>
    <row r="1347" spans="1:6" x14ac:dyDescent="0.2">
      <c r="A1347">
        <v>1353</v>
      </c>
      <c r="B1347">
        <v>825.21105956999997</v>
      </c>
      <c r="C1347">
        <v>950.02789307</v>
      </c>
      <c r="D1347">
        <v>150.94270324999999</v>
      </c>
      <c r="E1347">
        <v>1.5094270700000001</v>
      </c>
      <c r="F1347">
        <v>1.08826E-3</v>
      </c>
    </row>
    <row r="1348" spans="1:6" x14ac:dyDescent="0.2">
      <c r="A1348">
        <v>1354</v>
      </c>
      <c r="B1348">
        <v>827.01049805000002</v>
      </c>
      <c r="C1348">
        <v>950.07727050999995</v>
      </c>
      <c r="D1348">
        <v>150.94270324999999</v>
      </c>
      <c r="E1348">
        <v>1.5094270700000001</v>
      </c>
      <c r="F1348">
        <v>8.2372999999999995E-4</v>
      </c>
    </row>
    <row r="1349" spans="1:6" x14ac:dyDescent="0.2">
      <c r="A1349">
        <v>1355</v>
      </c>
      <c r="B1349">
        <v>828.81121826000003</v>
      </c>
      <c r="C1349">
        <v>949.87341308999999</v>
      </c>
      <c r="D1349">
        <v>150.94270324999999</v>
      </c>
      <c r="E1349">
        <v>1.5094270700000001</v>
      </c>
      <c r="F1349">
        <v>1.0732700000000001E-3</v>
      </c>
    </row>
    <row r="1350" spans="1:6" x14ac:dyDescent="0.2">
      <c r="A1350">
        <v>1356</v>
      </c>
      <c r="B1350">
        <v>830.61090088000003</v>
      </c>
      <c r="C1350">
        <v>949.98010253999996</v>
      </c>
      <c r="D1350">
        <v>150.96937560999999</v>
      </c>
      <c r="E1350">
        <v>1.5096937399999999</v>
      </c>
      <c r="F1350">
        <v>1.06569E-3</v>
      </c>
    </row>
    <row r="1351" spans="1:6" x14ac:dyDescent="0.2">
      <c r="A1351">
        <v>1357</v>
      </c>
      <c r="B1351">
        <v>832.41107178000004</v>
      </c>
      <c r="C1351">
        <v>950.06433104999996</v>
      </c>
      <c r="D1351">
        <v>150.98269653</v>
      </c>
      <c r="E1351">
        <v>1.5098270199999999</v>
      </c>
      <c r="F1351">
        <v>9.6007999999999998E-4</v>
      </c>
    </row>
    <row r="1352" spans="1:6" x14ac:dyDescent="0.2">
      <c r="A1352">
        <v>1358</v>
      </c>
      <c r="B1352">
        <v>834.21118163999995</v>
      </c>
      <c r="C1352">
        <v>949.95727538999995</v>
      </c>
      <c r="D1352">
        <v>150.96403502999999</v>
      </c>
      <c r="E1352">
        <v>1.50964034</v>
      </c>
      <c r="F1352">
        <v>7.9365000000000002E-4</v>
      </c>
    </row>
    <row r="1353" spans="1:6" x14ac:dyDescent="0.2">
      <c r="A1353">
        <v>1359</v>
      </c>
      <c r="B1353">
        <v>836.01068114999998</v>
      </c>
      <c r="C1353">
        <v>950.02545166000004</v>
      </c>
      <c r="D1353">
        <v>150.92404174999999</v>
      </c>
      <c r="E1353">
        <v>1.50924039</v>
      </c>
      <c r="F1353">
        <v>6.7250000000000003E-4</v>
      </c>
    </row>
    <row r="1354" spans="1:6" x14ac:dyDescent="0.2">
      <c r="A1354">
        <v>1360</v>
      </c>
      <c r="B1354">
        <v>837.81127930000002</v>
      </c>
      <c r="C1354">
        <v>949.99346923999997</v>
      </c>
      <c r="D1354">
        <v>150.94270324999999</v>
      </c>
      <c r="E1354">
        <v>1.5094270700000001</v>
      </c>
      <c r="F1354">
        <v>2.1127E-4</v>
      </c>
    </row>
    <row r="1355" spans="1:6" x14ac:dyDescent="0.2">
      <c r="A1355">
        <v>1361</v>
      </c>
      <c r="B1355">
        <v>839.61059569999998</v>
      </c>
      <c r="C1355">
        <v>950.00170897999999</v>
      </c>
      <c r="D1355">
        <v>150.96137999999999</v>
      </c>
      <c r="E1355">
        <v>1.50961375</v>
      </c>
      <c r="F1355">
        <v>-1.5897E-4</v>
      </c>
    </row>
    <row r="1356" spans="1:6" x14ac:dyDescent="0.2">
      <c r="A1356">
        <v>1362</v>
      </c>
      <c r="B1356">
        <v>841.41149901999995</v>
      </c>
      <c r="C1356">
        <v>950.02478026999995</v>
      </c>
      <c r="D1356">
        <v>150.94804382000001</v>
      </c>
      <c r="E1356">
        <v>1.5094804799999999</v>
      </c>
      <c r="F1356">
        <v>-1.8903999999999999E-4</v>
      </c>
    </row>
    <row r="1357" spans="1:6" x14ac:dyDescent="0.2">
      <c r="A1357">
        <v>1363</v>
      </c>
      <c r="B1357">
        <v>843.21087646000001</v>
      </c>
      <c r="C1357">
        <v>950.06408691000001</v>
      </c>
      <c r="D1357">
        <v>150.96937560999999</v>
      </c>
      <c r="E1357">
        <v>1.5096937399999999</v>
      </c>
      <c r="F1357">
        <v>-8.3250000000000004E-5</v>
      </c>
    </row>
    <row r="1358" spans="1:6" x14ac:dyDescent="0.2">
      <c r="A1358">
        <v>1364</v>
      </c>
      <c r="B1358">
        <v>845.01092529000005</v>
      </c>
      <c r="C1358">
        <v>949.96673583999996</v>
      </c>
      <c r="D1358">
        <v>150.95335388000001</v>
      </c>
      <c r="E1358">
        <v>1.50953352</v>
      </c>
      <c r="F1358">
        <v>4.6865999999999998E-4</v>
      </c>
    </row>
    <row r="1359" spans="1:6" x14ac:dyDescent="0.2">
      <c r="A1359">
        <v>1365</v>
      </c>
      <c r="B1359">
        <v>846.81048583999996</v>
      </c>
      <c r="C1359">
        <v>950.07110595999995</v>
      </c>
      <c r="D1359">
        <v>150.95335388000001</v>
      </c>
      <c r="E1359">
        <v>1.50953352</v>
      </c>
      <c r="F1359">
        <v>5.9683999999999996E-4</v>
      </c>
    </row>
    <row r="1360" spans="1:6" x14ac:dyDescent="0.2">
      <c r="A1360">
        <v>1366</v>
      </c>
      <c r="B1360">
        <v>848.61090088000003</v>
      </c>
      <c r="C1360">
        <v>949.93084716999999</v>
      </c>
      <c r="D1360">
        <v>150.97737122000001</v>
      </c>
      <c r="E1360">
        <v>1.50977373</v>
      </c>
      <c r="F1360">
        <v>1.8096E-4</v>
      </c>
    </row>
    <row r="1361" spans="1:6" x14ac:dyDescent="0.2">
      <c r="A1361">
        <v>1367</v>
      </c>
      <c r="B1361">
        <v>850.41033935999997</v>
      </c>
      <c r="C1361">
        <v>950.06225586000005</v>
      </c>
      <c r="D1361">
        <v>150.94537353999999</v>
      </c>
      <c r="E1361">
        <v>1.5094537699999999</v>
      </c>
      <c r="F1361">
        <v>-2.2713E-4</v>
      </c>
    </row>
    <row r="1362" spans="1:6" x14ac:dyDescent="0.2">
      <c r="A1362">
        <v>1368</v>
      </c>
      <c r="B1362">
        <v>852.21057128999996</v>
      </c>
      <c r="C1362">
        <v>949.94842529000005</v>
      </c>
      <c r="D1362">
        <v>150.95603943</v>
      </c>
      <c r="E1362">
        <v>1.5095603500000001</v>
      </c>
      <c r="F1362">
        <v>-7.1796000000000002E-4</v>
      </c>
    </row>
    <row r="1363" spans="1:6" x14ac:dyDescent="0.2">
      <c r="A1363">
        <v>1369</v>
      </c>
      <c r="B1363">
        <v>854.01092529000005</v>
      </c>
      <c r="C1363">
        <v>950.12329102000001</v>
      </c>
      <c r="D1363">
        <v>150.95603943</v>
      </c>
      <c r="E1363">
        <v>1.5095603500000001</v>
      </c>
      <c r="F1363">
        <v>-2.2636999999999999E-4</v>
      </c>
    </row>
    <row r="1364" spans="1:6" x14ac:dyDescent="0.2">
      <c r="A1364">
        <v>1370</v>
      </c>
      <c r="B1364">
        <v>855.81048583999996</v>
      </c>
      <c r="C1364">
        <v>949.89239501999998</v>
      </c>
      <c r="D1364">
        <v>150.94804382000001</v>
      </c>
      <c r="E1364">
        <v>1.5094804799999999</v>
      </c>
      <c r="F1364">
        <v>-3.2464000000000001E-4</v>
      </c>
    </row>
    <row r="1365" spans="1:6" x14ac:dyDescent="0.2">
      <c r="A1365">
        <v>1371</v>
      </c>
      <c r="B1365">
        <v>857.61077881000006</v>
      </c>
      <c r="C1365">
        <v>950.07623291000004</v>
      </c>
      <c r="D1365">
        <v>150.97468567000001</v>
      </c>
      <c r="E1365">
        <v>1.5097469100000001</v>
      </c>
      <c r="F1365">
        <v>-1.8092999999999999E-4</v>
      </c>
    </row>
    <row r="1366" spans="1:6" x14ac:dyDescent="0.2">
      <c r="A1366">
        <v>1372</v>
      </c>
      <c r="B1366">
        <v>859.41125488</v>
      </c>
      <c r="C1366">
        <v>950.02935791000004</v>
      </c>
      <c r="D1366">
        <v>150.91870116999999</v>
      </c>
      <c r="E1366">
        <v>1.50918698</v>
      </c>
      <c r="F1366">
        <v>-9.043E-5</v>
      </c>
    </row>
    <row r="1367" spans="1:6" x14ac:dyDescent="0.2">
      <c r="A1367">
        <v>1373</v>
      </c>
      <c r="B1367">
        <v>861.21069336000005</v>
      </c>
      <c r="C1367">
        <v>950.00848388999998</v>
      </c>
      <c r="D1367">
        <v>150.95870972</v>
      </c>
      <c r="E1367">
        <v>1.5095870499999999</v>
      </c>
      <c r="F1367">
        <v>-5.4401999999999999E-4</v>
      </c>
    </row>
    <row r="1368" spans="1:6" x14ac:dyDescent="0.2">
      <c r="A1368">
        <v>1374</v>
      </c>
      <c r="B1368">
        <v>863.01123046999999</v>
      </c>
      <c r="C1368">
        <v>949.97253418000003</v>
      </c>
      <c r="D1368">
        <v>150.95336914000001</v>
      </c>
      <c r="E1368">
        <v>1.5095336399999999</v>
      </c>
      <c r="F1368">
        <v>-2.7188000000000001E-4</v>
      </c>
    </row>
    <row r="1369" spans="1:6" x14ac:dyDescent="0.2">
      <c r="A1369">
        <v>1375</v>
      </c>
      <c r="B1369">
        <v>864.81103515999996</v>
      </c>
      <c r="C1369">
        <v>950.04315185999997</v>
      </c>
      <c r="D1369">
        <v>150.96670531999999</v>
      </c>
      <c r="E1369">
        <v>1.5096670400000001</v>
      </c>
      <c r="F1369">
        <v>-5.1360000000000002E-4</v>
      </c>
    </row>
    <row r="1370" spans="1:6" x14ac:dyDescent="0.2">
      <c r="A1370">
        <v>1376</v>
      </c>
      <c r="B1370">
        <v>866.61053466999999</v>
      </c>
      <c r="C1370">
        <v>949.99841308999999</v>
      </c>
      <c r="D1370">
        <v>150.96670531999999</v>
      </c>
      <c r="E1370">
        <v>1.5096670400000001</v>
      </c>
      <c r="F1370">
        <v>-1.465E-5</v>
      </c>
    </row>
    <row r="1371" spans="1:6" x14ac:dyDescent="0.2">
      <c r="A1371">
        <v>1377</v>
      </c>
      <c r="B1371">
        <v>868.41125488</v>
      </c>
      <c r="C1371">
        <v>949.98132324000005</v>
      </c>
      <c r="D1371">
        <v>150.93737793</v>
      </c>
      <c r="E1371">
        <v>1.50937378</v>
      </c>
      <c r="F1371">
        <v>-1.4338999999999999E-4</v>
      </c>
    </row>
    <row r="1372" spans="1:6" x14ac:dyDescent="0.2">
      <c r="A1372">
        <v>1378</v>
      </c>
      <c r="B1372">
        <v>870.21075439000003</v>
      </c>
      <c r="C1372">
        <v>950.06170654000005</v>
      </c>
      <c r="D1372">
        <v>150.94804382000001</v>
      </c>
      <c r="E1372">
        <v>1.5094804799999999</v>
      </c>
      <c r="F1372">
        <v>-6.4243000000000004E-4</v>
      </c>
    </row>
    <row r="1373" spans="1:6" x14ac:dyDescent="0.2">
      <c r="A1373">
        <v>1379</v>
      </c>
      <c r="B1373">
        <v>872.01129149999997</v>
      </c>
      <c r="C1373">
        <v>950.00476074000005</v>
      </c>
      <c r="D1373">
        <v>150.94003296</v>
      </c>
      <c r="E1373">
        <v>1.50940037</v>
      </c>
      <c r="F1373">
        <v>-6.9561999999999998E-4</v>
      </c>
    </row>
    <row r="1374" spans="1:6" x14ac:dyDescent="0.2">
      <c r="A1374">
        <v>1380</v>
      </c>
      <c r="B1374">
        <v>873.81121826000003</v>
      </c>
      <c r="C1374">
        <v>949.90881348000005</v>
      </c>
      <c r="D1374">
        <v>150.94004821999999</v>
      </c>
      <c r="E1374">
        <v>1.50940049</v>
      </c>
      <c r="F1374">
        <v>-1.14927E-3</v>
      </c>
    </row>
    <row r="1375" spans="1:6" x14ac:dyDescent="0.2">
      <c r="A1375">
        <v>1381</v>
      </c>
      <c r="B1375">
        <v>875.61077881000006</v>
      </c>
      <c r="C1375">
        <v>949.97491454999999</v>
      </c>
      <c r="D1375">
        <v>150.97203064000001</v>
      </c>
      <c r="E1375">
        <v>1.5097203299999999</v>
      </c>
      <c r="F1375">
        <v>-1.5495400000000001E-3</v>
      </c>
    </row>
    <row r="1376" spans="1:6" x14ac:dyDescent="0.2">
      <c r="A1376">
        <v>1382</v>
      </c>
      <c r="B1376">
        <v>877.41033935999997</v>
      </c>
      <c r="C1376">
        <v>949.93914795000001</v>
      </c>
      <c r="D1376">
        <v>150.94270324999999</v>
      </c>
      <c r="E1376">
        <v>1.5094270700000001</v>
      </c>
      <c r="F1376">
        <v>-1.2700000000000001E-3</v>
      </c>
    </row>
    <row r="1377" spans="1:6" x14ac:dyDescent="0.2">
      <c r="A1377">
        <v>1383</v>
      </c>
      <c r="B1377">
        <v>879.21075439000003</v>
      </c>
      <c r="C1377">
        <v>949.95544433999999</v>
      </c>
      <c r="D1377">
        <v>150.91870116999999</v>
      </c>
      <c r="E1377">
        <v>1.50918698</v>
      </c>
      <c r="F1377">
        <v>-7.0286000000000003E-4</v>
      </c>
    </row>
    <row r="1378" spans="1:6" x14ac:dyDescent="0.2">
      <c r="A1378">
        <v>1384</v>
      </c>
      <c r="B1378">
        <v>881.01110840000001</v>
      </c>
      <c r="C1378">
        <v>950.02246093999997</v>
      </c>
      <c r="D1378">
        <v>150.95335388000001</v>
      </c>
      <c r="E1378">
        <v>1.50953352</v>
      </c>
      <c r="F1378">
        <v>-4.459E-4</v>
      </c>
    </row>
    <row r="1379" spans="1:6" x14ac:dyDescent="0.2">
      <c r="A1379">
        <v>1385</v>
      </c>
      <c r="B1379">
        <v>882.81048583999996</v>
      </c>
      <c r="C1379">
        <v>950.08380126999998</v>
      </c>
      <c r="D1379">
        <v>150.94804382000001</v>
      </c>
      <c r="E1379">
        <v>1.5094804799999999</v>
      </c>
      <c r="F1379">
        <v>-7.9339999999999999E-4</v>
      </c>
    </row>
    <row r="1380" spans="1:6" x14ac:dyDescent="0.2">
      <c r="A1380">
        <v>1386</v>
      </c>
      <c r="B1380">
        <v>884.61114501999998</v>
      </c>
      <c r="C1380">
        <v>950.10510253999996</v>
      </c>
      <c r="D1380">
        <v>150.91070557</v>
      </c>
      <c r="E1380">
        <v>1.50910711</v>
      </c>
      <c r="F1380">
        <v>-4.6062000000000002E-4</v>
      </c>
    </row>
    <row r="1381" spans="1:6" x14ac:dyDescent="0.2">
      <c r="A1381">
        <v>1387</v>
      </c>
      <c r="B1381">
        <v>886.41052246000004</v>
      </c>
      <c r="C1381">
        <v>950.05920409999999</v>
      </c>
      <c r="D1381">
        <v>150.90805054</v>
      </c>
      <c r="E1381">
        <v>1.5090805300000001</v>
      </c>
      <c r="F1381">
        <v>-9.0270000000000001E-5</v>
      </c>
    </row>
    <row r="1382" spans="1:6" x14ac:dyDescent="0.2">
      <c r="A1382">
        <v>1388</v>
      </c>
      <c r="B1382">
        <v>888.21124268000005</v>
      </c>
      <c r="C1382">
        <v>949.95678711000005</v>
      </c>
      <c r="D1382">
        <v>150.96670531999999</v>
      </c>
      <c r="E1382">
        <v>1.5096670400000001</v>
      </c>
      <c r="F1382">
        <v>-1.6563E-4</v>
      </c>
    </row>
    <row r="1383" spans="1:6" x14ac:dyDescent="0.2">
      <c r="A1383">
        <v>1389</v>
      </c>
      <c r="B1383">
        <v>890.01092529000005</v>
      </c>
      <c r="C1383">
        <v>950.01171875</v>
      </c>
      <c r="D1383">
        <v>150.93737793</v>
      </c>
      <c r="E1383">
        <v>1.50937378</v>
      </c>
      <c r="F1383">
        <v>5.5212000000000002E-4</v>
      </c>
    </row>
    <row r="1384" spans="1:6" x14ac:dyDescent="0.2">
      <c r="A1384">
        <v>1390</v>
      </c>
      <c r="B1384">
        <v>891.81140137</v>
      </c>
      <c r="C1384">
        <v>949.98504638999998</v>
      </c>
      <c r="D1384">
        <v>150.93470764</v>
      </c>
      <c r="E1384">
        <v>1.50934708</v>
      </c>
      <c r="F1384">
        <v>1.2626E-3</v>
      </c>
    </row>
    <row r="1385" spans="1:6" x14ac:dyDescent="0.2">
      <c r="A1385">
        <v>1391</v>
      </c>
      <c r="B1385">
        <v>893.61053466999999</v>
      </c>
      <c r="C1385">
        <v>950.10821533000001</v>
      </c>
      <c r="D1385">
        <v>150.94804382000001</v>
      </c>
      <c r="E1385">
        <v>1.5094804799999999</v>
      </c>
      <c r="F1385">
        <v>1.90478E-3</v>
      </c>
    </row>
    <row r="1386" spans="1:6" x14ac:dyDescent="0.2">
      <c r="A1386">
        <v>1392</v>
      </c>
      <c r="B1386">
        <v>895.41033935999997</v>
      </c>
      <c r="C1386">
        <v>950.01538086000005</v>
      </c>
      <c r="D1386">
        <v>150.93737793</v>
      </c>
      <c r="E1386">
        <v>1.50937378</v>
      </c>
      <c r="F1386">
        <v>1.8743900000000001E-3</v>
      </c>
    </row>
    <row r="1387" spans="1:6" x14ac:dyDescent="0.2">
      <c r="A1387">
        <v>1393</v>
      </c>
      <c r="B1387">
        <v>897.21124268000005</v>
      </c>
      <c r="C1387">
        <v>950.00030518000005</v>
      </c>
      <c r="D1387">
        <v>150.94537353999999</v>
      </c>
      <c r="E1387">
        <v>1.5094537699999999</v>
      </c>
      <c r="F1387">
        <v>1.38302E-3</v>
      </c>
    </row>
    <row r="1388" spans="1:6" x14ac:dyDescent="0.2">
      <c r="A1388">
        <v>1394</v>
      </c>
      <c r="B1388">
        <v>899.01123046999999</v>
      </c>
      <c r="C1388">
        <v>949.92840576000003</v>
      </c>
      <c r="D1388">
        <v>150.94270324999999</v>
      </c>
      <c r="E1388">
        <v>1.5094270700000001</v>
      </c>
      <c r="F1388">
        <v>1.3300499999999999E-3</v>
      </c>
    </row>
    <row r="1389" spans="1:6" x14ac:dyDescent="0.2">
      <c r="A1389">
        <v>1395</v>
      </c>
      <c r="B1389">
        <v>900.81072998000002</v>
      </c>
      <c r="C1389">
        <v>950.02044678000004</v>
      </c>
      <c r="D1389">
        <v>150.95870972</v>
      </c>
      <c r="E1389">
        <v>1.5095870499999999</v>
      </c>
      <c r="F1389">
        <v>9.5209999999999999E-4</v>
      </c>
    </row>
    <row r="1390" spans="1:6" x14ac:dyDescent="0.2">
      <c r="A1390">
        <v>1396</v>
      </c>
      <c r="B1390">
        <v>902.61077881000006</v>
      </c>
      <c r="C1390">
        <v>949.94848633000004</v>
      </c>
      <c r="D1390">
        <v>150.99070739999999</v>
      </c>
      <c r="E1390">
        <v>1.50990713</v>
      </c>
      <c r="F1390">
        <v>1.0805999999999999E-3</v>
      </c>
    </row>
    <row r="1391" spans="1:6" x14ac:dyDescent="0.2">
      <c r="A1391">
        <v>1397</v>
      </c>
      <c r="B1391">
        <v>904.41040038999995</v>
      </c>
      <c r="C1391">
        <v>949.95996093999997</v>
      </c>
      <c r="D1391">
        <v>150.95870972</v>
      </c>
      <c r="E1391">
        <v>1.5095870499999999</v>
      </c>
      <c r="F1391">
        <v>9.4450000000000003E-4</v>
      </c>
    </row>
    <row r="1392" spans="1:6" x14ac:dyDescent="0.2">
      <c r="A1392">
        <v>1398</v>
      </c>
      <c r="B1392">
        <v>906.21099853999999</v>
      </c>
      <c r="C1392">
        <v>950.14434814000003</v>
      </c>
      <c r="D1392">
        <v>150.94537353999999</v>
      </c>
      <c r="E1392">
        <v>1.5094537699999999</v>
      </c>
      <c r="F1392">
        <v>9.8225999999999999E-4</v>
      </c>
    </row>
    <row r="1393" spans="1:6" x14ac:dyDescent="0.2">
      <c r="A1393">
        <v>1399</v>
      </c>
      <c r="B1393">
        <v>908.01086425999995</v>
      </c>
      <c r="C1393">
        <v>950.11376953000001</v>
      </c>
      <c r="D1393">
        <v>150.95069885000001</v>
      </c>
      <c r="E1393">
        <v>1.5095069400000001</v>
      </c>
      <c r="F1393">
        <v>3.5494999999999998E-4</v>
      </c>
    </row>
    <row r="1394" spans="1:6" x14ac:dyDescent="0.2">
      <c r="A1394">
        <v>1400</v>
      </c>
      <c r="B1394">
        <v>909.81042479999996</v>
      </c>
      <c r="C1394">
        <v>950.12286376999998</v>
      </c>
      <c r="D1394">
        <v>150.98536682</v>
      </c>
      <c r="E1394">
        <v>1.50985372</v>
      </c>
      <c r="F1394">
        <v>-3.7062999999999999E-4</v>
      </c>
    </row>
    <row r="1395" spans="1:6" x14ac:dyDescent="0.2">
      <c r="A1395">
        <v>1401</v>
      </c>
      <c r="B1395">
        <v>911.61108397999999</v>
      </c>
      <c r="C1395">
        <v>949.85491943</v>
      </c>
      <c r="D1395">
        <v>150.92404174999999</v>
      </c>
      <c r="E1395">
        <v>1.50924039</v>
      </c>
      <c r="F1395">
        <v>-1.2116E-4</v>
      </c>
    </row>
    <row r="1396" spans="1:6" x14ac:dyDescent="0.2">
      <c r="A1396">
        <v>1402</v>
      </c>
      <c r="B1396">
        <v>913.41052246000004</v>
      </c>
      <c r="C1396">
        <v>950.00030518000005</v>
      </c>
      <c r="D1396">
        <v>150.97203064000001</v>
      </c>
      <c r="E1396">
        <v>1.5097203299999999</v>
      </c>
      <c r="F1396">
        <v>-3.4025E-4</v>
      </c>
    </row>
    <row r="1397" spans="1:6" x14ac:dyDescent="0.2">
      <c r="A1397">
        <v>1403</v>
      </c>
      <c r="B1397">
        <v>915.21118163999995</v>
      </c>
      <c r="C1397">
        <v>949.98712158000001</v>
      </c>
      <c r="D1397">
        <v>150.97470093000001</v>
      </c>
      <c r="E1397">
        <v>1.50974703</v>
      </c>
      <c r="F1397">
        <v>-3.0221000000000002E-4</v>
      </c>
    </row>
    <row r="1398" spans="1:6" x14ac:dyDescent="0.2">
      <c r="A1398">
        <v>1404</v>
      </c>
      <c r="B1398">
        <v>917.01086425999995</v>
      </c>
      <c r="C1398">
        <v>950.03454590000001</v>
      </c>
      <c r="D1398">
        <v>150.94003296</v>
      </c>
      <c r="E1398">
        <v>1.50940037</v>
      </c>
      <c r="F1398">
        <v>-1.4749999999999999E-5</v>
      </c>
    </row>
    <row r="1399" spans="1:6" x14ac:dyDescent="0.2">
      <c r="A1399">
        <v>1405</v>
      </c>
      <c r="B1399">
        <v>918.81054687999995</v>
      </c>
      <c r="C1399">
        <v>949.90759276999995</v>
      </c>
      <c r="D1399">
        <v>150.95336914000001</v>
      </c>
      <c r="E1399">
        <v>1.5095336399999999</v>
      </c>
      <c r="F1399">
        <v>3.1031E-4</v>
      </c>
    </row>
    <row r="1400" spans="1:6" x14ac:dyDescent="0.2">
      <c r="A1400">
        <v>1406</v>
      </c>
      <c r="B1400">
        <v>920.61132812999995</v>
      </c>
      <c r="C1400">
        <v>949.85168456999997</v>
      </c>
      <c r="D1400">
        <v>150.97737122000001</v>
      </c>
      <c r="E1400">
        <v>1.50977373</v>
      </c>
      <c r="F1400">
        <v>3.1793000000000001E-4</v>
      </c>
    </row>
    <row r="1401" spans="1:6" x14ac:dyDescent="0.2">
      <c r="A1401">
        <v>1407</v>
      </c>
      <c r="B1401">
        <v>922.41094970999995</v>
      </c>
      <c r="C1401">
        <v>950.10821533000001</v>
      </c>
      <c r="D1401">
        <v>150.94537353999999</v>
      </c>
      <c r="E1401">
        <v>1.5094537699999999</v>
      </c>
      <c r="F1401">
        <v>2.3478E-4</v>
      </c>
    </row>
    <row r="1402" spans="1:6" x14ac:dyDescent="0.2">
      <c r="A1402">
        <v>1408</v>
      </c>
      <c r="B1402">
        <v>924.21075439000003</v>
      </c>
      <c r="C1402">
        <v>949.96881103999999</v>
      </c>
      <c r="D1402">
        <v>150.95870972</v>
      </c>
      <c r="E1402">
        <v>1.5095870499999999</v>
      </c>
      <c r="F1402">
        <v>2.4231E-4</v>
      </c>
    </row>
    <row r="1403" spans="1:6" x14ac:dyDescent="0.2">
      <c r="A1403">
        <v>1409</v>
      </c>
      <c r="B1403">
        <v>926.01129149999997</v>
      </c>
      <c r="C1403">
        <v>949.93927001999998</v>
      </c>
      <c r="D1403">
        <v>150.94004821999999</v>
      </c>
      <c r="E1403">
        <v>1.50940049</v>
      </c>
      <c r="F1403">
        <v>3.6318E-4</v>
      </c>
    </row>
    <row r="1404" spans="1:6" x14ac:dyDescent="0.2">
      <c r="A1404">
        <v>1410</v>
      </c>
      <c r="B1404">
        <v>927.81042479999996</v>
      </c>
      <c r="C1404">
        <v>950.02691649999997</v>
      </c>
      <c r="D1404">
        <v>150.97737122000001</v>
      </c>
      <c r="E1404">
        <v>1.50977373</v>
      </c>
      <c r="F1404">
        <v>1.7412999999999999E-4</v>
      </c>
    </row>
    <row r="1405" spans="1:6" x14ac:dyDescent="0.2">
      <c r="A1405">
        <v>1411</v>
      </c>
      <c r="B1405">
        <v>929.61120604999996</v>
      </c>
      <c r="C1405">
        <v>950.01934814000003</v>
      </c>
      <c r="D1405">
        <v>150.9800415</v>
      </c>
      <c r="E1405">
        <v>1.5098004300000001</v>
      </c>
      <c r="F1405">
        <v>7.3322000000000003E-4</v>
      </c>
    </row>
    <row r="1406" spans="1:6" x14ac:dyDescent="0.2">
      <c r="A1406">
        <v>1412</v>
      </c>
      <c r="B1406">
        <v>931.41064453000001</v>
      </c>
      <c r="C1406">
        <v>949.95379638999998</v>
      </c>
      <c r="D1406">
        <v>150.95071411000001</v>
      </c>
      <c r="E1406">
        <v>1.5095071799999999</v>
      </c>
      <c r="F1406">
        <v>9.7482999999999999E-4</v>
      </c>
    </row>
    <row r="1407" spans="1:6" x14ac:dyDescent="0.2">
      <c r="A1407">
        <v>1413</v>
      </c>
      <c r="B1407">
        <v>933.21136475000003</v>
      </c>
      <c r="C1407">
        <v>949.96905518000005</v>
      </c>
      <c r="D1407">
        <v>150.96403502999999</v>
      </c>
      <c r="E1407">
        <v>1.50964034</v>
      </c>
      <c r="F1407">
        <v>1.2619899999999999E-3</v>
      </c>
    </row>
    <row r="1408" spans="1:6" x14ac:dyDescent="0.2">
      <c r="A1408">
        <v>1414</v>
      </c>
      <c r="B1408">
        <v>935.01049805000002</v>
      </c>
      <c r="C1408">
        <v>949.98077393000005</v>
      </c>
      <c r="D1408">
        <v>150.95603943</v>
      </c>
      <c r="E1408">
        <v>1.5095603500000001</v>
      </c>
      <c r="F1408">
        <v>1.1561099999999999E-3</v>
      </c>
    </row>
    <row r="1409" spans="1:6" x14ac:dyDescent="0.2">
      <c r="A1409">
        <v>1415</v>
      </c>
      <c r="B1409">
        <v>936.81091308999999</v>
      </c>
      <c r="C1409">
        <v>950.07586670000001</v>
      </c>
      <c r="D1409">
        <v>150.96937560999999</v>
      </c>
      <c r="E1409">
        <v>1.5096937399999999</v>
      </c>
      <c r="F1409">
        <v>8.3118000000000005E-4</v>
      </c>
    </row>
    <row r="1410" spans="1:6" x14ac:dyDescent="0.2">
      <c r="A1410">
        <v>1416</v>
      </c>
      <c r="B1410">
        <v>938.61047363</v>
      </c>
      <c r="C1410">
        <v>950.03967284999999</v>
      </c>
      <c r="D1410">
        <v>150.96403502999999</v>
      </c>
      <c r="E1410">
        <v>1.50964034</v>
      </c>
      <c r="F1410">
        <v>9.4463999999999995E-4</v>
      </c>
    </row>
    <row r="1411" spans="1:6" x14ac:dyDescent="0.2">
      <c r="A1411">
        <v>1417</v>
      </c>
      <c r="B1411">
        <v>940.41125488</v>
      </c>
      <c r="C1411">
        <v>950.01422118999994</v>
      </c>
      <c r="D1411">
        <v>150.98803710999999</v>
      </c>
      <c r="E1411">
        <v>1.50988042</v>
      </c>
      <c r="F1411">
        <v>8.4634E-4</v>
      </c>
    </row>
    <row r="1412" spans="1:6" x14ac:dyDescent="0.2">
      <c r="A1412">
        <v>1418</v>
      </c>
      <c r="B1412">
        <v>942.21087646000001</v>
      </c>
      <c r="C1412">
        <v>950.02276611000002</v>
      </c>
      <c r="D1412">
        <v>150.98803710999999</v>
      </c>
      <c r="E1412">
        <v>1.50988042</v>
      </c>
      <c r="F1412">
        <v>8.765E-4</v>
      </c>
    </row>
    <row r="1413" spans="1:6" x14ac:dyDescent="0.2">
      <c r="A1413">
        <v>1419</v>
      </c>
      <c r="B1413">
        <v>944.01141356999995</v>
      </c>
      <c r="C1413">
        <v>950.00817871000004</v>
      </c>
      <c r="D1413">
        <v>150.96670531999999</v>
      </c>
      <c r="E1413">
        <v>1.5096670400000001</v>
      </c>
      <c r="F1413">
        <v>8.3872999999999999E-4</v>
      </c>
    </row>
    <row r="1414" spans="1:6" x14ac:dyDescent="0.2">
      <c r="A1414">
        <v>1420</v>
      </c>
      <c r="B1414">
        <v>945.81097411999997</v>
      </c>
      <c r="C1414">
        <v>950.09301758000004</v>
      </c>
      <c r="D1414">
        <v>150.97737122000001</v>
      </c>
      <c r="E1414">
        <v>1.50977373</v>
      </c>
      <c r="F1414">
        <v>4.1574E-4</v>
      </c>
    </row>
    <row r="1415" spans="1:6" x14ac:dyDescent="0.2">
      <c r="A1415">
        <v>1421</v>
      </c>
      <c r="B1415">
        <v>947.61065673999997</v>
      </c>
      <c r="C1415">
        <v>950.14941406000003</v>
      </c>
      <c r="D1415">
        <v>150.99337768999999</v>
      </c>
      <c r="E1415">
        <v>1.50993383</v>
      </c>
      <c r="F1415">
        <v>1.8886E-4</v>
      </c>
    </row>
    <row r="1416" spans="1:6" x14ac:dyDescent="0.2">
      <c r="A1416">
        <v>1422</v>
      </c>
      <c r="B1416">
        <v>949.41082763999998</v>
      </c>
      <c r="C1416">
        <v>950.06378173999997</v>
      </c>
      <c r="D1416">
        <v>150.95603943</v>
      </c>
      <c r="E1416">
        <v>1.5095603500000001</v>
      </c>
      <c r="F1416">
        <v>-3.029E-5</v>
      </c>
    </row>
    <row r="1417" spans="1:6" x14ac:dyDescent="0.2">
      <c r="A1417">
        <v>1423</v>
      </c>
      <c r="B1417">
        <v>951.21044921999999</v>
      </c>
      <c r="C1417">
        <v>950.06561279000005</v>
      </c>
      <c r="D1417">
        <v>150.99601745999999</v>
      </c>
      <c r="E1417">
        <v>1.50996017</v>
      </c>
      <c r="F1417">
        <v>-7.2563E-4</v>
      </c>
    </row>
    <row r="1418" spans="1:6" x14ac:dyDescent="0.2">
      <c r="A1418">
        <v>1424</v>
      </c>
      <c r="B1418">
        <v>953.01129149999997</v>
      </c>
      <c r="C1418">
        <v>949.95184326000003</v>
      </c>
      <c r="D1418">
        <v>150.95870972</v>
      </c>
      <c r="E1418">
        <v>1.5095870499999999</v>
      </c>
      <c r="F1418">
        <v>-3.8552999999999998E-4</v>
      </c>
    </row>
    <row r="1419" spans="1:6" x14ac:dyDescent="0.2">
      <c r="A1419">
        <v>1425</v>
      </c>
      <c r="B1419">
        <v>954.81036376999998</v>
      </c>
      <c r="C1419">
        <v>949.94671631000006</v>
      </c>
      <c r="D1419">
        <v>150.95870972</v>
      </c>
      <c r="E1419">
        <v>1.5095870499999999</v>
      </c>
      <c r="F1419">
        <v>-5.0641E-4</v>
      </c>
    </row>
    <row r="1420" spans="1:6" x14ac:dyDescent="0.2">
      <c r="A1420">
        <v>1426</v>
      </c>
      <c r="B1420">
        <v>956.61041260000002</v>
      </c>
      <c r="C1420">
        <v>949.99499512</v>
      </c>
      <c r="D1420">
        <v>151.0093689</v>
      </c>
      <c r="E1420">
        <v>1.5100936899999999</v>
      </c>
      <c r="F1420">
        <v>-7.0266000000000003E-4</v>
      </c>
    </row>
    <row r="1421" spans="1:6" x14ac:dyDescent="0.2">
      <c r="A1421">
        <v>1427</v>
      </c>
      <c r="B1421">
        <v>958.41070557</v>
      </c>
      <c r="C1421">
        <v>949.93157958999996</v>
      </c>
      <c r="D1421">
        <v>150.96136475</v>
      </c>
      <c r="E1421">
        <v>1.50961363</v>
      </c>
      <c r="F1421">
        <v>-9.4432000000000001E-4</v>
      </c>
    </row>
    <row r="1422" spans="1:6" x14ac:dyDescent="0.2">
      <c r="A1422">
        <v>1428</v>
      </c>
      <c r="B1422">
        <v>960.21099853999999</v>
      </c>
      <c r="C1422">
        <v>950.10559081999997</v>
      </c>
      <c r="D1422">
        <v>150.96136475</v>
      </c>
      <c r="E1422">
        <v>1.50961363</v>
      </c>
      <c r="F1422">
        <v>-9.7446000000000002E-4</v>
      </c>
    </row>
    <row r="1423" spans="1:6" x14ac:dyDescent="0.2">
      <c r="A1423">
        <v>1429</v>
      </c>
      <c r="B1423">
        <v>962.01080321999996</v>
      </c>
      <c r="C1423">
        <v>950.01599121000004</v>
      </c>
      <c r="D1423">
        <v>150.96670531999999</v>
      </c>
      <c r="E1423">
        <v>1.5096670400000001</v>
      </c>
      <c r="F1423">
        <v>-4.6830999999999999E-4</v>
      </c>
    </row>
    <row r="1424" spans="1:6" x14ac:dyDescent="0.2">
      <c r="A1424">
        <v>1430</v>
      </c>
      <c r="B1424">
        <v>963.81060791000004</v>
      </c>
      <c r="C1424">
        <v>950.04931640999996</v>
      </c>
      <c r="D1424">
        <v>150.98271179</v>
      </c>
      <c r="E1424">
        <v>1.5098271400000001</v>
      </c>
      <c r="F1424">
        <v>-7.7063000000000001E-4</v>
      </c>
    </row>
    <row r="1425" spans="1:6" x14ac:dyDescent="0.2">
      <c r="A1425">
        <v>1431</v>
      </c>
      <c r="B1425">
        <v>965.61053466999999</v>
      </c>
      <c r="C1425">
        <v>949.97711182</v>
      </c>
      <c r="D1425">
        <v>150.96403502999999</v>
      </c>
      <c r="E1425">
        <v>1.50964034</v>
      </c>
      <c r="F1425">
        <v>-2.9989999999999999E-5</v>
      </c>
    </row>
    <row r="1426" spans="1:6" x14ac:dyDescent="0.2">
      <c r="A1426">
        <v>1432</v>
      </c>
      <c r="B1426">
        <v>967.41131591999999</v>
      </c>
      <c r="C1426">
        <v>950.05877685999997</v>
      </c>
      <c r="D1426">
        <v>150.9347229</v>
      </c>
      <c r="E1426">
        <v>1.5093472000000001</v>
      </c>
      <c r="F1426">
        <v>3.3000000000000002E-7</v>
      </c>
    </row>
    <row r="1427" spans="1:6" x14ac:dyDescent="0.2">
      <c r="A1427">
        <v>1433</v>
      </c>
      <c r="B1427">
        <v>969.21063231999995</v>
      </c>
      <c r="C1427">
        <v>949.94049071999996</v>
      </c>
      <c r="D1427">
        <v>150.97203064000001</v>
      </c>
      <c r="E1427">
        <v>1.5097203299999999</v>
      </c>
      <c r="F1427">
        <v>-3.1698000000000002E-4</v>
      </c>
    </row>
    <row r="1428" spans="1:6" x14ac:dyDescent="0.2">
      <c r="A1428">
        <v>1434</v>
      </c>
      <c r="B1428">
        <v>971.01147461000005</v>
      </c>
      <c r="C1428">
        <v>950.18389893000005</v>
      </c>
      <c r="D1428">
        <v>150.95603943</v>
      </c>
      <c r="E1428">
        <v>1.5095603500000001</v>
      </c>
      <c r="F1428">
        <v>-9.0710000000000004E-5</v>
      </c>
    </row>
    <row r="1429" spans="1:6" x14ac:dyDescent="0.2">
      <c r="A1429">
        <v>1435</v>
      </c>
      <c r="B1429">
        <v>972.81109618999994</v>
      </c>
      <c r="C1429">
        <v>949.81719970999995</v>
      </c>
      <c r="D1429">
        <v>150.97737122000001</v>
      </c>
      <c r="E1429">
        <v>1.50977373</v>
      </c>
      <c r="F1429">
        <v>3.0000000000000001E-5</v>
      </c>
    </row>
    <row r="1430" spans="1:6" x14ac:dyDescent="0.2">
      <c r="A1430">
        <v>1436</v>
      </c>
      <c r="B1430">
        <v>974.61108397999999</v>
      </c>
      <c r="C1430">
        <v>949.95239258000004</v>
      </c>
      <c r="D1430">
        <v>150.98803710999999</v>
      </c>
      <c r="E1430">
        <v>1.50988042</v>
      </c>
      <c r="F1430">
        <v>6.1932000000000003E-4</v>
      </c>
    </row>
    <row r="1431" spans="1:6" x14ac:dyDescent="0.2">
      <c r="A1431">
        <v>1437</v>
      </c>
      <c r="B1431">
        <v>976.41033935999997</v>
      </c>
      <c r="C1431">
        <v>950.00109863</v>
      </c>
      <c r="D1431">
        <v>150.97737122000001</v>
      </c>
      <c r="E1431">
        <v>1.50977373</v>
      </c>
      <c r="F1431">
        <v>8.6897999999999999E-4</v>
      </c>
    </row>
    <row r="1432" spans="1:6" x14ac:dyDescent="0.2">
      <c r="A1432">
        <v>1438</v>
      </c>
      <c r="B1432">
        <v>978.21136475000003</v>
      </c>
      <c r="C1432">
        <v>950.06439208999996</v>
      </c>
      <c r="D1432">
        <v>150.95071411000001</v>
      </c>
      <c r="E1432">
        <v>1.5095071799999999</v>
      </c>
      <c r="F1432">
        <v>1.11096E-3</v>
      </c>
    </row>
    <row r="1433" spans="1:6" x14ac:dyDescent="0.2">
      <c r="A1433">
        <v>1439</v>
      </c>
      <c r="B1433">
        <v>980.01086425999995</v>
      </c>
      <c r="C1433">
        <v>949.84936522999999</v>
      </c>
      <c r="D1433">
        <v>150.95336914000001</v>
      </c>
      <c r="E1433">
        <v>1.5095336399999999</v>
      </c>
      <c r="F1433">
        <v>7.3313000000000002E-4</v>
      </c>
    </row>
    <row r="1434" spans="1:6" x14ac:dyDescent="0.2">
      <c r="A1434">
        <v>1440</v>
      </c>
      <c r="B1434">
        <v>981.81066895000004</v>
      </c>
      <c r="C1434">
        <v>950.07275390999996</v>
      </c>
      <c r="D1434">
        <v>150.97468567000001</v>
      </c>
      <c r="E1434">
        <v>1.5097469100000001</v>
      </c>
      <c r="F1434">
        <v>2.2688999999999999E-4</v>
      </c>
    </row>
    <row r="1435" spans="1:6" x14ac:dyDescent="0.2">
      <c r="A1435">
        <v>1441</v>
      </c>
      <c r="B1435">
        <v>983.61047363</v>
      </c>
      <c r="C1435">
        <v>950.00262451000003</v>
      </c>
      <c r="D1435">
        <v>150.9800415</v>
      </c>
      <c r="E1435">
        <v>1.5098004300000001</v>
      </c>
      <c r="F1435">
        <v>3.3247000000000002E-4</v>
      </c>
    </row>
    <row r="1436" spans="1:6" x14ac:dyDescent="0.2">
      <c r="A1436">
        <v>1442</v>
      </c>
      <c r="B1436">
        <v>985.41137694999998</v>
      </c>
      <c r="C1436">
        <v>950.03790283000001</v>
      </c>
      <c r="D1436">
        <v>150.97737122000001</v>
      </c>
      <c r="E1436">
        <v>1.50977373</v>
      </c>
      <c r="F1436">
        <v>7.2561999999999995E-4</v>
      </c>
    </row>
    <row r="1437" spans="1:6" x14ac:dyDescent="0.2">
      <c r="A1437">
        <v>1443</v>
      </c>
      <c r="B1437">
        <v>987.2109375</v>
      </c>
      <c r="C1437">
        <v>949.93927001999998</v>
      </c>
      <c r="D1437">
        <v>150.98803710999999</v>
      </c>
      <c r="E1437">
        <v>1.50988042</v>
      </c>
      <c r="F1437">
        <v>1.0733400000000001E-3</v>
      </c>
    </row>
    <row r="1438" spans="1:6" x14ac:dyDescent="0.2">
      <c r="A1438">
        <v>1444</v>
      </c>
      <c r="B1438">
        <v>989.01062012</v>
      </c>
      <c r="C1438">
        <v>950.06890868999994</v>
      </c>
      <c r="D1438">
        <v>150.97204590000001</v>
      </c>
      <c r="E1438">
        <v>1.5097204399999999</v>
      </c>
      <c r="F1438">
        <v>1.0736299999999999E-3</v>
      </c>
    </row>
    <row r="1439" spans="1:6" x14ac:dyDescent="0.2">
      <c r="A1439">
        <v>1445</v>
      </c>
      <c r="B1439">
        <v>990.81134033000001</v>
      </c>
      <c r="C1439">
        <v>949.99353026999995</v>
      </c>
      <c r="D1439">
        <v>150.97203064000001</v>
      </c>
      <c r="E1439">
        <v>1.5097203299999999</v>
      </c>
      <c r="F1439">
        <v>5.8996000000000005E-4</v>
      </c>
    </row>
    <row r="1440" spans="1:6" x14ac:dyDescent="0.2">
      <c r="A1440">
        <v>1446</v>
      </c>
      <c r="B1440">
        <v>992.61071776999995</v>
      </c>
      <c r="C1440">
        <v>950.01574706999997</v>
      </c>
      <c r="D1440">
        <v>150.99070739999999</v>
      </c>
      <c r="E1440">
        <v>1.50990713</v>
      </c>
      <c r="F1440">
        <v>-1.3566000000000001E-4</v>
      </c>
    </row>
    <row r="1441" spans="1:6" x14ac:dyDescent="0.2">
      <c r="A1441">
        <v>1447</v>
      </c>
      <c r="B1441">
        <v>994.41064453000001</v>
      </c>
      <c r="C1441">
        <v>949.92340088000003</v>
      </c>
      <c r="D1441">
        <v>150.97470093000001</v>
      </c>
      <c r="E1441">
        <v>1.50974703</v>
      </c>
      <c r="F1441">
        <v>-1.7357000000000001E-4</v>
      </c>
    </row>
    <row r="1442" spans="1:6" x14ac:dyDescent="0.2">
      <c r="A1442">
        <v>1448</v>
      </c>
      <c r="B1442">
        <v>996.21044921999999</v>
      </c>
      <c r="C1442">
        <v>949.98803711000005</v>
      </c>
      <c r="D1442">
        <v>150.99070739999999</v>
      </c>
      <c r="E1442">
        <v>1.50990713</v>
      </c>
      <c r="F1442">
        <v>-2.7218000000000001E-4</v>
      </c>
    </row>
    <row r="1443" spans="1:6" x14ac:dyDescent="0.2">
      <c r="A1443">
        <v>1449</v>
      </c>
      <c r="B1443">
        <v>998.01092529000005</v>
      </c>
      <c r="C1443">
        <v>950.10363770000004</v>
      </c>
      <c r="D1443">
        <v>150.99070739999999</v>
      </c>
      <c r="E1443">
        <v>1.50990713</v>
      </c>
      <c r="F1443">
        <v>1.5106000000000001E-4</v>
      </c>
    </row>
    <row r="1444" spans="1:6" x14ac:dyDescent="0.2">
      <c r="A1444">
        <v>1450</v>
      </c>
      <c r="B1444">
        <v>999.81066895000004</v>
      </c>
      <c r="C1444">
        <v>949.88146973000005</v>
      </c>
      <c r="D1444">
        <v>150.94804382000001</v>
      </c>
      <c r="E1444">
        <v>1.5094804799999999</v>
      </c>
      <c r="F1444">
        <v>1.5861E-4</v>
      </c>
    </row>
    <row r="1445" spans="1:6" x14ac:dyDescent="0.2">
      <c r="A1445">
        <v>1451</v>
      </c>
      <c r="B1445">
        <v>1001.61138916</v>
      </c>
      <c r="C1445">
        <v>950.04931640999996</v>
      </c>
      <c r="D1445">
        <v>150.98803710999999</v>
      </c>
      <c r="E1445">
        <v>1.50988042</v>
      </c>
      <c r="F1445">
        <v>2.2656999999999999E-4</v>
      </c>
    </row>
    <row r="1446" spans="1:6" x14ac:dyDescent="0.2">
      <c r="A1446">
        <v>1452</v>
      </c>
      <c r="B1446">
        <v>1003.41094971</v>
      </c>
      <c r="C1446">
        <v>950.03460693</v>
      </c>
      <c r="D1446">
        <v>150.96137999999999</v>
      </c>
      <c r="E1446">
        <v>1.50961375</v>
      </c>
      <c r="F1446">
        <v>9.2172E-4</v>
      </c>
    </row>
    <row r="1447" spans="1:6" x14ac:dyDescent="0.2">
      <c r="A1447">
        <v>1453</v>
      </c>
      <c r="B1447">
        <v>1005.2109375</v>
      </c>
      <c r="C1447">
        <v>949.96057128999996</v>
      </c>
      <c r="D1447">
        <v>150.98269653</v>
      </c>
      <c r="E1447">
        <v>1.5098270199999999</v>
      </c>
      <c r="F1447">
        <v>1.53396E-3</v>
      </c>
    </row>
    <row r="1448" spans="1:6" x14ac:dyDescent="0.2">
      <c r="A1448">
        <v>1454</v>
      </c>
      <c r="B1448">
        <v>1007.0114746100001</v>
      </c>
      <c r="C1448">
        <v>950.07287598000005</v>
      </c>
      <c r="D1448">
        <v>150.99336242999999</v>
      </c>
      <c r="E1448">
        <v>1.5099335899999999</v>
      </c>
      <c r="F1448">
        <v>2.3655400000000002E-3</v>
      </c>
    </row>
    <row r="1449" spans="1:6" x14ac:dyDescent="0.2">
      <c r="A1449">
        <v>1455</v>
      </c>
      <c r="B1449">
        <v>1008.8112793</v>
      </c>
      <c r="C1449">
        <v>950.03332520000004</v>
      </c>
      <c r="D1449">
        <v>150.98271179</v>
      </c>
      <c r="E1449">
        <v>1.5098271400000001</v>
      </c>
      <c r="F1449">
        <v>2.8946200000000001E-3</v>
      </c>
    </row>
    <row r="1450" spans="1:6" x14ac:dyDescent="0.2">
      <c r="A1450">
        <v>1456</v>
      </c>
      <c r="B1450">
        <v>1010.61065674</v>
      </c>
      <c r="C1450">
        <v>950.07196045000001</v>
      </c>
      <c r="D1450">
        <v>150.97470093000001</v>
      </c>
      <c r="E1450">
        <v>1.50974703</v>
      </c>
      <c r="F1450">
        <v>3.5597599999999999E-3</v>
      </c>
    </row>
    <row r="1451" spans="1:6" x14ac:dyDescent="0.2">
      <c r="A1451">
        <v>1457</v>
      </c>
      <c r="B1451">
        <v>1012.41119385</v>
      </c>
      <c r="C1451">
        <v>949.95690918000003</v>
      </c>
      <c r="D1451">
        <v>151.01734923999999</v>
      </c>
      <c r="E1451">
        <v>1.51017344</v>
      </c>
      <c r="F1451">
        <v>3.2727099999999999E-3</v>
      </c>
    </row>
    <row r="1452" spans="1:6" x14ac:dyDescent="0.2">
      <c r="A1452">
        <v>1458</v>
      </c>
      <c r="B1452">
        <v>1014.21051025</v>
      </c>
      <c r="C1452">
        <v>950.00543213000003</v>
      </c>
      <c r="D1452">
        <v>151.03337096999999</v>
      </c>
      <c r="E1452">
        <v>1.5103336599999999</v>
      </c>
      <c r="F1452">
        <v>2.2902899999999999E-3</v>
      </c>
    </row>
    <row r="1453" spans="1:6" x14ac:dyDescent="0.2">
      <c r="A1453">
        <v>1459</v>
      </c>
      <c r="B1453">
        <v>1016.01062012</v>
      </c>
      <c r="C1453">
        <v>949.94561768000005</v>
      </c>
      <c r="D1453">
        <v>151.02270508000001</v>
      </c>
      <c r="E1453">
        <v>1.5102270799999999</v>
      </c>
      <c r="F1453">
        <v>1.8444799999999999E-3</v>
      </c>
    </row>
    <row r="1454" spans="1:6" x14ac:dyDescent="0.2">
      <c r="A1454">
        <v>1460</v>
      </c>
      <c r="B1454">
        <v>1017.81134033</v>
      </c>
      <c r="C1454">
        <v>950.04089354999996</v>
      </c>
      <c r="D1454">
        <v>151.01470947000001</v>
      </c>
      <c r="E1454">
        <v>1.51014709</v>
      </c>
      <c r="F1454">
        <v>1.50438E-3</v>
      </c>
    </row>
    <row r="1455" spans="1:6" x14ac:dyDescent="0.2">
      <c r="A1455">
        <v>1461</v>
      </c>
      <c r="B1455">
        <v>1019.61096191</v>
      </c>
      <c r="C1455">
        <v>949.96057128999996</v>
      </c>
      <c r="D1455">
        <v>151.05470276</v>
      </c>
      <c r="E1455">
        <v>1.5105470400000001</v>
      </c>
      <c r="F1455">
        <v>5.5964000000000003E-4</v>
      </c>
    </row>
    <row r="1456" spans="1:6" x14ac:dyDescent="0.2">
      <c r="A1456">
        <v>1462</v>
      </c>
      <c r="B1456">
        <v>1021.41149902</v>
      </c>
      <c r="C1456">
        <v>950.06903076000003</v>
      </c>
      <c r="D1456">
        <v>151.02536011000001</v>
      </c>
      <c r="E1456">
        <v>1.5102535500000001</v>
      </c>
      <c r="F1456">
        <v>-4.5130000000000003E-5</v>
      </c>
    </row>
    <row r="1457" spans="1:6" x14ac:dyDescent="0.2">
      <c r="A1457">
        <v>1463</v>
      </c>
      <c r="B1457">
        <v>1023.2111816399999</v>
      </c>
      <c r="C1457">
        <v>950.11022949000005</v>
      </c>
      <c r="D1457">
        <v>150.98803710999999</v>
      </c>
      <c r="E1457">
        <v>1.50988042</v>
      </c>
      <c r="F1457">
        <v>-7.0286000000000003E-4</v>
      </c>
    </row>
    <row r="1458" spans="1:6" x14ac:dyDescent="0.2">
      <c r="A1458">
        <v>1464</v>
      </c>
      <c r="B1458">
        <v>1025.0106201200001</v>
      </c>
      <c r="C1458">
        <v>949.96643066000001</v>
      </c>
      <c r="D1458">
        <v>151.00404358</v>
      </c>
      <c r="E1458">
        <v>1.5100404000000001</v>
      </c>
      <c r="F1458">
        <v>-1.0735600000000001E-3</v>
      </c>
    </row>
    <row r="1459" spans="1:6" x14ac:dyDescent="0.2">
      <c r="A1459">
        <v>1465</v>
      </c>
      <c r="B1459">
        <v>1026.8112793</v>
      </c>
      <c r="C1459">
        <v>949.99047852000001</v>
      </c>
      <c r="D1459">
        <v>151.00669861</v>
      </c>
      <c r="E1459">
        <v>1.5100669900000001</v>
      </c>
      <c r="F1459">
        <v>-1.20213E-3</v>
      </c>
    </row>
    <row r="1460" spans="1:6" x14ac:dyDescent="0.2">
      <c r="A1460">
        <v>1466</v>
      </c>
      <c r="B1460">
        <v>1028.6104736299999</v>
      </c>
      <c r="C1460">
        <v>950.11596680000002</v>
      </c>
      <c r="D1460">
        <v>151.0093689</v>
      </c>
      <c r="E1460">
        <v>1.5100936899999999</v>
      </c>
      <c r="F1460">
        <v>-7.9390999999999999E-4</v>
      </c>
    </row>
    <row r="1461" spans="1:6" x14ac:dyDescent="0.2">
      <c r="A1461">
        <v>1467</v>
      </c>
      <c r="B1461">
        <v>1030.4112548799999</v>
      </c>
      <c r="C1461">
        <v>950.09814453000001</v>
      </c>
      <c r="D1461">
        <v>151.00137329</v>
      </c>
      <c r="E1461">
        <v>1.5100137</v>
      </c>
      <c r="F1461">
        <v>-1.2872E-4</v>
      </c>
    </row>
    <row r="1462" spans="1:6" x14ac:dyDescent="0.2">
      <c r="A1462">
        <v>1468</v>
      </c>
      <c r="B1462">
        <v>1032.2109375</v>
      </c>
      <c r="C1462">
        <v>950.08221435999997</v>
      </c>
      <c r="D1462">
        <v>151.01469420999999</v>
      </c>
      <c r="E1462">
        <v>1.51014698</v>
      </c>
      <c r="F1462">
        <v>1.6613000000000001E-4</v>
      </c>
    </row>
    <row r="1463" spans="1:6" x14ac:dyDescent="0.2">
      <c r="A1463">
        <v>1469</v>
      </c>
      <c r="B1463">
        <v>1034.0112304700001</v>
      </c>
      <c r="C1463">
        <v>949.99493408000001</v>
      </c>
      <c r="D1463">
        <v>151.00669861</v>
      </c>
      <c r="E1463">
        <v>1.5100669900000001</v>
      </c>
      <c r="F1463">
        <v>8.3885000000000003E-4</v>
      </c>
    </row>
    <row r="1464" spans="1:6" x14ac:dyDescent="0.2">
      <c r="A1464">
        <v>1470</v>
      </c>
      <c r="B1464">
        <v>1035.8107910199999</v>
      </c>
      <c r="C1464">
        <v>950.01409911999997</v>
      </c>
      <c r="D1464">
        <v>151.01469420999999</v>
      </c>
      <c r="E1464">
        <v>1.51014698</v>
      </c>
      <c r="F1464">
        <v>1.2471100000000001E-3</v>
      </c>
    </row>
    <row r="1465" spans="1:6" x14ac:dyDescent="0.2">
      <c r="A1465">
        <v>1471</v>
      </c>
      <c r="B1465">
        <v>1037.61120605</v>
      </c>
      <c r="C1465">
        <v>949.97192383000004</v>
      </c>
      <c r="D1465">
        <v>151.02003479000001</v>
      </c>
      <c r="E1465">
        <v>1.5102003799999999</v>
      </c>
      <c r="F1465">
        <v>1.62499E-3</v>
      </c>
    </row>
    <row r="1466" spans="1:6" x14ac:dyDescent="0.2">
      <c r="A1466">
        <v>1472</v>
      </c>
      <c r="B1466">
        <v>1039.4108886700001</v>
      </c>
      <c r="C1466">
        <v>949.92681885000002</v>
      </c>
      <c r="D1466">
        <v>151.02003479000001</v>
      </c>
      <c r="E1466">
        <v>1.5102003799999999</v>
      </c>
      <c r="F1466">
        <v>1.3077799999999999E-3</v>
      </c>
    </row>
    <row r="1467" spans="1:6" x14ac:dyDescent="0.2">
      <c r="A1467">
        <v>1473</v>
      </c>
      <c r="B1467">
        <v>1041.2104492200001</v>
      </c>
      <c r="C1467">
        <v>949.93505859000004</v>
      </c>
      <c r="D1467">
        <v>151.01469420999999</v>
      </c>
      <c r="E1467">
        <v>1.51014698</v>
      </c>
      <c r="F1467">
        <v>9.7528999999999997E-4</v>
      </c>
    </row>
    <row r="1468" spans="1:6" x14ac:dyDescent="0.2">
      <c r="A1468">
        <v>1474</v>
      </c>
      <c r="B1468">
        <v>1043.0114746100001</v>
      </c>
      <c r="C1468">
        <v>949.90612793000003</v>
      </c>
      <c r="D1468">
        <v>151.00404358</v>
      </c>
      <c r="E1468">
        <v>1.5100404000000001</v>
      </c>
      <c r="F1468">
        <v>6.2759999999999997E-4</v>
      </c>
    </row>
    <row r="1469" spans="1:6" x14ac:dyDescent="0.2">
      <c r="A1469">
        <v>1475</v>
      </c>
      <c r="B1469">
        <v>1044.8111572299999</v>
      </c>
      <c r="C1469">
        <v>950.09252930000002</v>
      </c>
      <c r="D1469">
        <v>151.04136657999999</v>
      </c>
      <c r="E1469">
        <v>1.5104136500000001</v>
      </c>
      <c r="F1469">
        <v>4.4621999999999999E-4</v>
      </c>
    </row>
    <row r="1470" spans="1:6" x14ac:dyDescent="0.2">
      <c r="A1470">
        <v>1476</v>
      </c>
      <c r="B1470">
        <v>1046.61035156</v>
      </c>
      <c r="C1470">
        <v>950.01507568</v>
      </c>
      <c r="D1470">
        <v>151.05203247</v>
      </c>
      <c r="E1470">
        <v>1.51052034</v>
      </c>
      <c r="F1470">
        <v>3.4777000000000001E-4</v>
      </c>
    </row>
    <row r="1471" spans="1:6" x14ac:dyDescent="0.2">
      <c r="A1471">
        <v>1477</v>
      </c>
      <c r="B1471">
        <v>1048.41113281</v>
      </c>
      <c r="C1471">
        <v>950.00115966999999</v>
      </c>
      <c r="D1471">
        <v>151.03337096999999</v>
      </c>
      <c r="E1471">
        <v>1.5103336599999999</v>
      </c>
      <c r="F1471">
        <v>5.5179000000000003E-4</v>
      </c>
    </row>
    <row r="1472" spans="1:6" x14ac:dyDescent="0.2">
      <c r="A1472">
        <v>1478</v>
      </c>
      <c r="B1472">
        <v>1050.21057129</v>
      </c>
      <c r="C1472">
        <v>949.91668701000003</v>
      </c>
      <c r="D1472">
        <v>150.99603271000001</v>
      </c>
      <c r="E1472">
        <v>1.50996029</v>
      </c>
      <c r="F1472">
        <v>6.2704000000000004E-4</v>
      </c>
    </row>
    <row r="1473" spans="1:6" x14ac:dyDescent="0.2">
      <c r="A1473">
        <v>1479</v>
      </c>
      <c r="B1473">
        <v>1052.0112304700001</v>
      </c>
      <c r="C1473">
        <v>950.12872314000003</v>
      </c>
      <c r="D1473">
        <v>151.02270508000001</v>
      </c>
      <c r="E1473">
        <v>1.5102270799999999</v>
      </c>
      <c r="F1473">
        <v>2.6394999999999999E-4</v>
      </c>
    </row>
    <row r="1474" spans="1:6" x14ac:dyDescent="0.2">
      <c r="A1474">
        <v>1480</v>
      </c>
      <c r="B1474">
        <v>1053.8104248</v>
      </c>
      <c r="C1474">
        <v>950.02337646000001</v>
      </c>
      <c r="D1474">
        <v>151.01469420999999</v>
      </c>
      <c r="E1474">
        <v>1.51014698</v>
      </c>
      <c r="F1474">
        <v>-2.4269999999999999E-4</v>
      </c>
    </row>
    <row r="1475" spans="1:6" x14ac:dyDescent="0.2">
      <c r="A1475">
        <v>1481</v>
      </c>
      <c r="B1475">
        <v>1055.6110839800001</v>
      </c>
      <c r="C1475">
        <v>949.95135498000002</v>
      </c>
      <c r="D1475">
        <v>151.03070068</v>
      </c>
      <c r="E1475">
        <v>1.5103069499999999</v>
      </c>
      <c r="F1475">
        <v>-3.5617E-4</v>
      </c>
    </row>
    <row r="1476" spans="1:6" x14ac:dyDescent="0.2">
      <c r="A1476">
        <v>1482</v>
      </c>
      <c r="B1476">
        <v>1057.41052246</v>
      </c>
      <c r="C1476">
        <v>950.07006836000005</v>
      </c>
      <c r="D1476">
        <v>151.02803040000001</v>
      </c>
      <c r="E1476">
        <v>1.5102802500000001</v>
      </c>
      <c r="F1476">
        <v>3.7070000000000003E-5</v>
      </c>
    </row>
    <row r="1477" spans="1:6" x14ac:dyDescent="0.2">
      <c r="A1477">
        <v>1483</v>
      </c>
      <c r="B1477">
        <v>1059.2110595700001</v>
      </c>
      <c r="C1477">
        <v>949.85809326000003</v>
      </c>
      <c r="D1477">
        <v>151.03869628999999</v>
      </c>
      <c r="E1477">
        <v>1.5103869400000001</v>
      </c>
      <c r="F1477">
        <v>9.8208999999999992E-4</v>
      </c>
    </row>
    <row r="1478" spans="1:6" x14ac:dyDescent="0.2">
      <c r="A1478">
        <v>1484</v>
      </c>
      <c r="B1478">
        <v>1061.0109863299999</v>
      </c>
      <c r="C1478">
        <v>950.00256348000005</v>
      </c>
      <c r="D1478">
        <v>151.01734923999999</v>
      </c>
      <c r="E1478">
        <v>1.51017344</v>
      </c>
      <c r="F1478">
        <v>1.77597E-3</v>
      </c>
    </row>
    <row r="1479" spans="1:6" x14ac:dyDescent="0.2">
      <c r="A1479">
        <v>1485</v>
      </c>
      <c r="B1479">
        <v>1062.8107910199999</v>
      </c>
      <c r="C1479">
        <v>949.99310303000004</v>
      </c>
      <c r="D1479">
        <v>151.03868102999999</v>
      </c>
      <c r="E1479">
        <v>1.5103868199999999</v>
      </c>
      <c r="F1479">
        <v>1.82149E-3</v>
      </c>
    </row>
    <row r="1480" spans="1:6" x14ac:dyDescent="0.2">
      <c r="A1480">
        <v>1486</v>
      </c>
      <c r="B1480">
        <v>1064.6105957</v>
      </c>
      <c r="C1480">
        <v>949.87963866999996</v>
      </c>
      <c r="D1480">
        <v>151.00668335</v>
      </c>
      <c r="E1480">
        <v>1.51006687</v>
      </c>
      <c r="F1480">
        <v>1.7914000000000001E-3</v>
      </c>
    </row>
    <row r="1481" spans="1:6" x14ac:dyDescent="0.2">
      <c r="A1481">
        <v>1487</v>
      </c>
      <c r="B1481">
        <v>1066.41137695</v>
      </c>
      <c r="C1481">
        <v>949.94696045000001</v>
      </c>
      <c r="D1481">
        <v>151.03869628999999</v>
      </c>
      <c r="E1481">
        <v>1.5103869400000001</v>
      </c>
      <c r="F1481">
        <v>1.4666799999999999E-3</v>
      </c>
    </row>
    <row r="1482" spans="1:6" x14ac:dyDescent="0.2">
      <c r="A1482">
        <v>1488</v>
      </c>
      <c r="B1482">
        <v>1068.2111816399999</v>
      </c>
      <c r="C1482">
        <v>949.93371581999997</v>
      </c>
      <c r="D1482">
        <v>151.04136657999999</v>
      </c>
      <c r="E1482">
        <v>1.5104136500000001</v>
      </c>
      <c r="F1482">
        <v>2.0337599999999999E-3</v>
      </c>
    </row>
    <row r="1483" spans="1:6" x14ac:dyDescent="0.2">
      <c r="A1483">
        <v>1489</v>
      </c>
      <c r="B1483">
        <v>1070.01074219</v>
      </c>
      <c r="C1483">
        <v>949.88256836000005</v>
      </c>
      <c r="D1483">
        <v>151.06803894000001</v>
      </c>
      <c r="E1483">
        <v>1.51068044</v>
      </c>
      <c r="F1483">
        <v>2.03389E-3</v>
      </c>
    </row>
    <row r="1484" spans="1:6" x14ac:dyDescent="0.2">
      <c r="A1484">
        <v>1490</v>
      </c>
      <c r="B1484">
        <v>1071.81152344</v>
      </c>
      <c r="C1484">
        <v>949.96392821999996</v>
      </c>
      <c r="D1484">
        <v>151.06002808</v>
      </c>
      <c r="E1484">
        <v>1.5106003299999999</v>
      </c>
      <c r="F1484">
        <v>2.66891E-3</v>
      </c>
    </row>
    <row r="1485" spans="1:6" x14ac:dyDescent="0.2">
      <c r="A1485">
        <v>1491</v>
      </c>
      <c r="B1485">
        <v>1073.6113281299999</v>
      </c>
      <c r="C1485">
        <v>949.99560546999999</v>
      </c>
      <c r="D1485">
        <v>151.04403687000001</v>
      </c>
      <c r="E1485">
        <v>1.5104403500000001</v>
      </c>
      <c r="F1485">
        <v>2.0263E-3</v>
      </c>
    </row>
    <row r="1486" spans="1:6" x14ac:dyDescent="0.2">
      <c r="A1486">
        <v>1492</v>
      </c>
      <c r="B1486">
        <v>1075.4110107399999</v>
      </c>
      <c r="C1486">
        <v>950.04431151999995</v>
      </c>
      <c r="D1486">
        <v>151.06536865000001</v>
      </c>
      <c r="E1486">
        <v>1.51065373</v>
      </c>
      <c r="F1486">
        <v>1.42895E-3</v>
      </c>
    </row>
    <row r="1487" spans="1:6" x14ac:dyDescent="0.2">
      <c r="A1487">
        <v>1493</v>
      </c>
      <c r="B1487">
        <v>1077.2104492200001</v>
      </c>
      <c r="C1487">
        <v>950.01226807</v>
      </c>
      <c r="D1487">
        <v>151.04136657999999</v>
      </c>
      <c r="E1487">
        <v>1.5104136500000001</v>
      </c>
      <c r="F1487">
        <v>5.8954999999999999E-4</v>
      </c>
    </row>
    <row r="1488" spans="1:6" x14ac:dyDescent="0.2">
      <c r="A1488">
        <v>1494</v>
      </c>
      <c r="B1488">
        <v>1079.0112304700001</v>
      </c>
      <c r="C1488">
        <v>949.99871826000003</v>
      </c>
      <c r="D1488">
        <v>151.09469604</v>
      </c>
      <c r="E1488">
        <v>1.5109469900000001</v>
      </c>
      <c r="F1488">
        <v>-4.2347000000000001E-4</v>
      </c>
    </row>
    <row r="1489" spans="1:6" x14ac:dyDescent="0.2">
      <c r="A1489">
        <v>1495</v>
      </c>
      <c r="B1489">
        <v>1080.81091309</v>
      </c>
      <c r="C1489">
        <v>949.92443848000005</v>
      </c>
      <c r="D1489">
        <v>151.05735779</v>
      </c>
      <c r="E1489">
        <v>1.5105736299999999</v>
      </c>
      <c r="F1489">
        <v>-6.7290999999999998E-4</v>
      </c>
    </row>
    <row r="1490" spans="1:6" x14ac:dyDescent="0.2">
      <c r="A1490">
        <v>1496</v>
      </c>
      <c r="B1490">
        <v>1082.6114502</v>
      </c>
      <c r="C1490">
        <v>950.05334473000005</v>
      </c>
      <c r="D1490">
        <v>151.06803894000001</v>
      </c>
      <c r="E1490">
        <v>1.51068044</v>
      </c>
      <c r="F1490">
        <v>-1.5347799999999999E-3</v>
      </c>
    </row>
    <row r="1491" spans="1:6" x14ac:dyDescent="0.2">
      <c r="A1491">
        <v>1497</v>
      </c>
      <c r="B1491">
        <v>1084.4110107399999</v>
      </c>
      <c r="C1491">
        <v>949.93371581999997</v>
      </c>
      <c r="D1491">
        <v>151.03337096999999</v>
      </c>
      <c r="E1491">
        <v>1.5103336599999999</v>
      </c>
      <c r="F1491">
        <v>-1.7010300000000001E-3</v>
      </c>
    </row>
    <row r="1492" spans="1:6" x14ac:dyDescent="0.2">
      <c r="A1492">
        <v>1498</v>
      </c>
      <c r="B1492">
        <v>1086.21032715</v>
      </c>
      <c r="C1492">
        <v>950.09362793000003</v>
      </c>
      <c r="D1492">
        <v>151.05735779</v>
      </c>
      <c r="E1492">
        <v>1.5105736299999999</v>
      </c>
      <c r="F1492">
        <v>-2.66124E-3</v>
      </c>
    </row>
    <row r="1493" spans="1:6" x14ac:dyDescent="0.2">
      <c r="A1493">
        <v>1499</v>
      </c>
      <c r="B1493">
        <v>1088.0112304700001</v>
      </c>
      <c r="C1493">
        <v>950.04174805000002</v>
      </c>
      <c r="D1493">
        <v>151.04136657999999</v>
      </c>
      <c r="E1493">
        <v>1.5104136500000001</v>
      </c>
      <c r="F1493">
        <v>-2.2907800000000001E-3</v>
      </c>
    </row>
    <row r="1494" spans="1:6" x14ac:dyDescent="0.2">
      <c r="A1494">
        <v>1500</v>
      </c>
      <c r="B1494">
        <v>1089.8105468799999</v>
      </c>
      <c r="C1494">
        <v>950.04431151999995</v>
      </c>
      <c r="D1494">
        <v>151.02803040000001</v>
      </c>
      <c r="E1494">
        <v>1.5102802500000001</v>
      </c>
      <c r="F1494">
        <v>-1.8828600000000001E-3</v>
      </c>
    </row>
    <row r="1495" spans="1:6" x14ac:dyDescent="0.2">
      <c r="A1495">
        <v>1501</v>
      </c>
      <c r="B1495">
        <v>1091.6107177700001</v>
      </c>
      <c r="C1495">
        <v>949.93878173999997</v>
      </c>
      <c r="D1495">
        <v>151.04403687000001</v>
      </c>
      <c r="E1495">
        <v>1.5104403500000001</v>
      </c>
      <c r="F1495">
        <v>-9.5292E-4</v>
      </c>
    </row>
    <row r="1496" spans="1:6" x14ac:dyDescent="0.2">
      <c r="A1496">
        <v>1502</v>
      </c>
      <c r="B1496">
        <v>1093.4104003899999</v>
      </c>
      <c r="C1496">
        <v>950.04882812999995</v>
      </c>
      <c r="D1496">
        <v>150.99601745999999</v>
      </c>
      <c r="E1496">
        <v>1.50996017</v>
      </c>
      <c r="F1496">
        <v>2.7182999999999998E-4</v>
      </c>
    </row>
    <row r="1497" spans="1:6" x14ac:dyDescent="0.2">
      <c r="A1497">
        <v>1503</v>
      </c>
      <c r="B1497">
        <v>1095.2108154299999</v>
      </c>
      <c r="C1497">
        <v>950.05700683999999</v>
      </c>
      <c r="D1497">
        <v>151.01736450000001</v>
      </c>
      <c r="E1497">
        <v>1.5101736800000001</v>
      </c>
      <c r="F1497">
        <v>6.9532000000000003E-4</v>
      </c>
    </row>
    <row r="1498" spans="1:6" x14ac:dyDescent="0.2">
      <c r="A1498">
        <v>1504</v>
      </c>
      <c r="B1498">
        <v>1097.01135254</v>
      </c>
      <c r="C1498">
        <v>949.99053954999999</v>
      </c>
      <c r="D1498">
        <v>151.04133605999999</v>
      </c>
      <c r="E1498">
        <v>1.51041341</v>
      </c>
      <c r="F1498">
        <v>9.9039000000000006E-4</v>
      </c>
    </row>
    <row r="1499" spans="1:6" x14ac:dyDescent="0.2">
      <c r="A1499">
        <v>1505</v>
      </c>
      <c r="B1499">
        <v>1098.8114013700001</v>
      </c>
      <c r="C1499">
        <v>949.93188477000001</v>
      </c>
      <c r="D1499">
        <v>151.04403687000001</v>
      </c>
      <c r="E1499">
        <v>1.5104403500000001</v>
      </c>
      <c r="F1499">
        <v>1.1338699999999999E-3</v>
      </c>
    </row>
    <row r="1500" spans="1:6" x14ac:dyDescent="0.2">
      <c r="A1500">
        <v>1506</v>
      </c>
      <c r="B1500">
        <v>1100.6113281299999</v>
      </c>
      <c r="C1500">
        <v>949.93688965000001</v>
      </c>
      <c r="D1500">
        <v>151.05735779</v>
      </c>
      <c r="E1500">
        <v>1.5105736299999999</v>
      </c>
      <c r="F1500">
        <v>1.4063700000000001E-3</v>
      </c>
    </row>
    <row r="1501" spans="1:6" x14ac:dyDescent="0.2">
      <c r="A1501">
        <v>1507</v>
      </c>
      <c r="B1501">
        <v>1102.4106445299999</v>
      </c>
      <c r="C1501">
        <v>950.01977538999995</v>
      </c>
      <c r="D1501">
        <v>151.08404540999999</v>
      </c>
      <c r="E1501">
        <v>1.5108404200000001</v>
      </c>
      <c r="F1501">
        <v>1.17213E-3</v>
      </c>
    </row>
    <row r="1502" spans="1:6" x14ac:dyDescent="0.2">
      <c r="A1502">
        <v>1508</v>
      </c>
      <c r="B1502">
        <v>1104.21032715</v>
      </c>
      <c r="C1502">
        <v>950.04559326000003</v>
      </c>
      <c r="D1502">
        <v>151.05470276</v>
      </c>
      <c r="E1502">
        <v>1.5105470400000001</v>
      </c>
      <c r="F1502">
        <v>4.5447E-4</v>
      </c>
    </row>
    <row r="1503" spans="1:6" x14ac:dyDescent="0.2">
      <c r="A1503">
        <v>1509</v>
      </c>
      <c r="B1503">
        <v>1106.01074219</v>
      </c>
      <c r="C1503">
        <v>949.99853515999996</v>
      </c>
      <c r="D1503">
        <v>151.04936218</v>
      </c>
      <c r="E1503">
        <v>1.51049364</v>
      </c>
      <c r="F1503">
        <v>-2.4093000000000001E-4</v>
      </c>
    </row>
    <row r="1504" spans="1:6" x14ac:dyDescent="0.2">
      <c r="A1504">
        <v>1510</v>
      </c>
      <c r="B1504">
        <v>1107.81152344</v>
      </c>
      <c r="C1504">
        <v>950.01965331999997</v>
      </c>
      <c r="D1504">
        <v>151.04403687000001</v>
      </c>
      <c r="E1504">
        <v>1.5104403500000001</v>
      </c>
      <c r="F1504">
        <v>-1.2388099999999999E-3</v>
      </c>
    </row>
    <row r="1505" spans="1:6" x14ac:dyDescent="0.2">
      <c r="A1505">
        <v>1511</v>
      </c>
      <c r="B1505">
        <v>1109.6110839800001</v>
      </c>
      <c r="C1505">
        <v>950.08868408000001</v>
      </c>
      <c r="D1505">
        <v>151.04403687000001</v>
      </c>
      <c r="E1505">
        <v>1.5104403500000001</v>
      </c>
      <c r="F1505">
        <v>-1.5263500000000001E-3</v>
      </c>
    </row>
    <row r="1506" spans="1:6" x14ac:dyDescent="0.2">
      <c r="A1506">
        <v>1512</v>
      </c>
      <c r="B1506">
        <v>1111.4106445299999</v>
      </c>
      <c r="C1506">
        <v>949.93133545000001</v>
      </c>
      <c r="D1506">
        <v>151.02270508000001</v>
      </c>
      <c r="E1506">
        <v>1.5102270799999999</v>
      </c>
      <c r="F1506">
        <v>-1.7610499999999999E-3</v>
      </c>
    </row>
    <row r="1507" spans="1:6" x14ac:dyDescent="0.2">
      <c r="A1507">
        <v>1513</v>
      </c>
      <c r="B1507">
        <v>1113.21032715</v>
      </c>
      <c r="C1507">
        <v>949.89111328000001</v>
      </c>
      <c r="D1507">
        <v>151.03337096999999</v>
      </c>
      <c r="E1507">
        <v>1.5103336599999999</v>
      </c>
      <c r="F1507">
        <v>-1.85176E-3</v>
      </c>
    </row>
    <row r="1508" spans="1:6" x14ac:dyDescent="0.2">
      <c r="A1508">
        <v>1514</v>
      </c>
      <c r="B1508">
        <v>1115.01074219</v>
      </c>
      <c r="C1508">
        <v>950.06762694999998</v>
      </c>
      <c r="D1508">
        <v>151.00669861</v>
      </c>
      <c r="E1508">
        <v>1.5100669900000001</v>
      </c>
      <c r="F1508">
        <v>-1.7610600000000001E-3</v>
      </c>
    </row>
    <row r="1509" spans="1:6" x14ac:dyDescent="0.2">
      <c r="A1509">
        <v>1515</v>
      </c>
      <c r="B1509">
        <v>1116.81152344</v>
      </c>
      <c r="C1509">
        <v>950.16723633000004</v>
      </c>
      <c r="D1509">
        <v>151.04138184000001</v>
      </c>
      <c r="E1509">
        <v>1.51041377</v>
      </c>
      <c r="F1509">
        <v>-1.1262399999999999E-3</v>
      </c>
    </row>
    <row r="1510" spans="1:6" x14ac:dyDescent="0.2">
      <c r="A1510">
        <v>1516</v>
      </c>
      <c r="B1510">
        <v>1118.6104736299999</v>
      </c>
      <c r="C1510">
        <v>949.98046875</v>
      </c>
      <c r="D1510">
        <v>151.03337096999999</v>
      </c>
      <c r="E1510">
        <v>1.5103336599999999</v>
      </c>
      <c r="F1510">
        <v>-4.5429999999999997E-5</v>
      </c>
    </row>
    <row r="1511" spans="1:6" x14ac:dyDescent="0.2">
      <c r="A1511">
        <v>1517</v>
      </c>
      <c r="B1511">
        <v>1120.41137695</v>
      </c>
      <c r="C1511">
        <v>949.92700194999998</v>
      </c>
      <c r="D1511">
        <v>151.06269836000001</v>
      </c>
      <c r="E1511">
        <v>1.51062703</v>
      </c>
      <c r="F1511">
        <v>5.4376999999999995E-4</v>
      </c>
    </row>
    <row r="1512" spans="1:6" x14ac:dyDescent="0.2">
      <c r="A1512">
        <v>1518</v>
      </c>
      <c r="B1512">
        <v>1122.21130371</v>
      </c>
      <c r="C1512">
        <v>949.99938965000001</v>
      </c>
      <c r="D1512">
        <v>151.00137329</v>
      </c>
      <c r="E1512">
        <v>1.5100137</v>
      </c>
      <c r="F1512">
        <v>1.6245599999999999E-3</v>
      </c>
    </row>
    <row r="1513" spans="1:6" x14ac:dyDescent="0.2">
      <c r="A1513">
        <v>1519</v>
      </c>
      <c r="B1513">
        <v>1124.0108642600001</v>
      </c>
      <c r="C1513">
        <v>950.10986328000001</v>
      </c>
      <c r="D1513">
        <v>151.01736450000001</v>
      </c>
      <c r="E1513">
        <v>1.5101736800000001</v>
      </c>
      <c r="F1513">
        <v>1.1860799999999999E-3</v>
      </c>
    </row>
    <row r="1514" spans="1:6" x14ac:dyDescent="0.2">
      <c r="A1514">
        <v>1520</v>
      </c>
      <c r="B1514">
        <v>1125.81066895</v>
      </c>
      <c r="C1514">
        <v>949.88415526999995</v>
      </c>
      <c r="D1514">
        <v>151.02537537000001</v>
      </c>
      <c r="E1514">
        <v>1.5102537899999999</v>
      </c>
      <c r="F1514">
        <v>1.1030199999999999E-3</v>
      </c>
    </row>
    <row r="1515" spans="1:6" x14ac:dyDescent="0.2">
      <c r="A1515">
        <v>1521</v>
      </c>
      <c r="B1515">
        <v>1127.6113281299999</v>
      </c>
      <c r="C1515">
        <v>950.03125</v>
      </c>
      <c r="D1515">
        <v>151.04136657999999</v>
      </c>
      <c r="E1515">
        <v>1.5104136500000001</v>
      </c>
      <c r="F1515">
        <v>6.1945000000000001E-4</v>
      </c>
    </row>
    <row r="1516" spans="1:6" x14ac:dyDescent="0.2">
      <c r="A1516">
        <v>1522</v>
      </c>
      <c r="B1516">
        <v>1129.4108886700001</v>
      </c>
      <c r="C1516">
        <v>949.98229979999996</v>
      </c>
      <c r="D1516">
        <v>151.08135985999999</v>
      </c>
      <c r="E1516">
        <v>1.5108135899999999</v>
      </c>
      <c r="F1516">
        <v>9.0678000000000004E-4</v>
      </c>
    </row>
    <row r="1517" spans="1:6" x14ac:dyDescent="0.2">
      <c r="A1517">
        <v>1523</v>
      </c>
      <c r="B1517">
        <v>1131.21130371</v>
      </c>
      <c r="C1517">
        <v>950.02862548999997</v>
      </c>
      <c r="D1517">
        <v>151.03868102999999</v>
      </c>
      <c r="E1517">
        <v>1.5103868199999999</v>
      </c>
      <c r="F1517">
        <v>1.3077E-3</v>
      </c>
    </row>
    <row r="1518" spans="1:6" x14ac:dyDescent="0.2">
      <c r="A1518">
        <v>1524</v>
      </c>
      <c r="B1518">
        <v>1133.01074219</v>
      </c>
      <c r="C1518">
        <v>950.05200194999998</v>
      </c>
      <c r="D1518">
        <v>151.06536865000001</v>
      </c>
      <c r="E1518">
        <v>1.51065373</v>
      </c>
      <c r="F1518">
        <v>7.5580999999999999E-4</v>
      </c>
    </row>
    <row r="1519" spans="1:6" x14ac:dyDescent="0.2">
      <c r="A1519">
        <v>1525</v>
      </c>
      <c r="B1519">
        <v>1134.8112793</v>
      </c>
      <c r="C1519">
        <v>949.99938965000001</v>
      </c>
      <c r="D1519">
        <v>151.03070068</v>
      </c>
      <c r="E1519">
        <v>1.5103069499999999</v>
      </c>
      <c r="F1519">
        <v>5.8219999999999995E-4</v>
      </c>
    </row>
    <row r="1520" spans="1:6" x14ac:dyDescent="0.2">
      <c r="A1520">
        <v>1526</v>
      </c>
      <c r="B1520">
        <v>1136.61096191</v>
      </c>
      <c r="C1520">
        <v>949.99902343999997</v>
      </c>
      <c r="D1520">
        <v>151.03070068</v>
      </c>
      <c r="E1520">
        <v>1.5103069499999999</v>
      </c>
      <c r="F1520">
        <v>-4.9861000000000003E-4</v>
      </c>
    </row>
    <row r="1521" spans="1:6" x14ac:dyDescent="0.2">
      <c r="A1521">
        <v>1527</v>
      </c>
      <c r="B1521">
        <v>1138.4104003899999</v>
      </c>
      <c r="C1521">
        <v>949.88037109000004</v>
      </c>
      <c r="D1521">
        <v>151.06803894000001</v>
      </c>
      <c r="E1521">
        <v>1.51068044</v>
      </c>
      <c r="F1521">
        <v>-1.14079E-3</v>
      </c>
    </row>
    <row r="1522" spans="1:6" x14ac:dyDescent="0.2">
      <c r="A1522">
        <v>1528</v>
      </c>
      <c r="B1522">
        <v>1140.21032715</v>
      </c>
      <c r="C1522">
        <v>949.98040771000001</v>
      </c>
      <c r="D1522">
        <v>151.04136657999999</v>
      </c>
      <c r="E1522">
        <v>1.5104136500000001</v>
      </c>
      <c r="F1522">
        <v>-1.32215E-3</v>
      </c>
    </row>
    <row r="1523" spans="1:6" x14ac:dyDescent="0.2">
      <c r="A1523">
        <v>1529</v>
      </c>
      <c r="B1523">
        <v>1142.0114746100001</v>
      </c>
      <c r="C1523">
        <v>950.15057373000002</v>
      </c>
      <c r="D1523">
        <v>151.02270508000001</v>
      </c>
      <c r="E1523">
        <v>1.5102270799999999</v>
      </c>
      <c r="F1523">
        <v>-1.04251E-3</v>
      </c>
    </row>
    <row r="1524" spans="1:6" x14ac:dyDescent="0.2">
      <c r="A1524">
        <v>1530</v>
      </c>
      <c r="B1524">
        <v>1143.8107910199999</v>
      </c>
      <c r="C1524">
        <v>949.94268798999997</v>
      </c>
      <c r="D1524">
        <v>151.04136657999999</v>
      </c>
      <c r="E1524">
        <v>1.5104136500000001</v>
      </c>
      <c r="F1524">
        <v>-7.2535000000000004E-4</v>
      </c>
    </row>
    <row r="1525" spans="1:6" x14ac:dyDescent="0.2">
      <c r="A1525">
        <v>1531</v>
      </c>
      <c r="B1525">
        <v>1145.6104736299999</v>
      </c>
      <c r="C1525">
        <v>950.01348876999998</v>
      </c>
      <c r="D1525">
        <v>151.03337096999999</v>
      </c>
      <c r="E1525">
        <v>1.5103336599999999</v>
      </c>
      <c r="F1525">
        <v>-7.3320999999999998E-4</v>
      </c>
    </row>
    <row r="1526" spans="1:6" x14ac:dyDescent="0.2">
      <c r="A1526">
        <v>1532</v>
      </c>
      <c r="B1526">
        <v>1147.4112548799999</v>
      </c>
      <c r="C1526">
        <v>950.07989501999998</v>
      </c>
      <c r="D1526">
        <v>151.03602599999999</v>
      </c>
      <c r="E1526">
        <v>1.51036024</v>
      </c>
      <c r="F1526">
        <v>-3.2504000000000002E-4</v>
      </c>
    </row>
    <row r="1527" spans="1:6" x14ac:dyDescent="0.2">
      <c r="A1527">
        <v>1533</v>
      </c>
      <c r="B1527">
        <v>1149.2109375</v>
      </c>
      <c r="C1527">
        <v>949.92443848000005</v>
      </c>
      <c r="D1527">
        <v>151.02537537000001</v>
      </c>
      <c r="E1527">
        <v>1.5102537899999999</v>
      </c>
      <c r="F1527">
        <v>1.5862E-4</v>
      </c>
    </row>
    <row r="1528" spans="1:6" x14ac:dyDescent="0.2">
      <c r="A1528">
        <v>1534</v>
      </c>
      <c r="B1528">
        <v>1151.0114746100001</v>
      </c>
      <c r="C1528">
        <v>950.02239989999998</v>
      </c>
      <c r="D1528">
        <v>151.03337096999999</v>
      </c>
      <c r="E1528">
        <v>1.5103336599999999</v>
      </c>
      <c r="F1528">
        <v>3.1743E-4</v>
      </c>
    </row>
    <row r="1529" spans="1:6" x14ac:dyDescent="0.2">
      <c r="A1529">
        <v>1535</v>
      </c>
      <c r="B1529">
        <v>1152.81091309</v>
      </c>
      <c r="C1529">
        <v>950.10076904000005</v>
      </c>
      <c r="D1529">
        <v>151.04136657999999</v>
      </c>
      <c r="E1529">
        <v>1.5104136500000001</v>
      </c>
      <c r="F1529">
        <v>5.2145000000000002E-4</v>
      </c>
    </row>
    <row r="1530" spans="1:6" x14ac:dyDescent="0.2">
      <c r="A1530">
        <v>1536</v>
      </c>
      <c r="B1530">
        <v>1154.6104736299999</v>
      </c>
      <c r="C1530">
        <v>949.89550781000003</v>
      </c>
      <c r="D1530">
        <v>151.01736450000001</v>
      </c>
      <c r="E1530">
        <v>1.5101736800000001</v>
      </c>
      <c r="F1530">
        <v>8.1618000000000001E-4</v>
      </c>
    </row>
    <row r="1531" spans="1:6" x14ac:dyDescent="0.2">
      <c r="A1531">
        <v>1537</v>
      </c>
      <c r="B1531">
        <v>1156.41137695</v>
      </c>
      <c r="C1531">
        <v>949.97558593999997</v>
      </c>
      <c r="D1531">
        <v>151.05470276</v>
      </c>
      <c r="E1531">
        <v>1.5105470400000001</v>
      </c>
      <c r="F1531">
        <v>7.1018999999999997E-4</v>
      </c>
    </row>
    <row r="1532" spans="1:6" x14ac:dyDescent="0.2">
      <c r="A1532">
        <v>1538</v>
      </c>
      <c r="B1532">
        <v>1158.2110595700001</v>
      </c>
      <c r="C1532">
        <v>949.97497558999999</v>
      </c>
      <c r="D1532">
        <v>151.06269836000001</v>
      </c>
      <c r="E1532">
        <v>1.51062703</v>
      </c>
      <c r="F1532">
        <v>1.12594E-3</v>
      </c>
    </row>
    <row r="1533" spans="1:6" x14ac:dyDescent="0.2">
      <c r="A1533">
        <v>1539</v>
      </c>
      <c r="B1533">
        <v>1160.0108642600001</v>
      </c>
      <c r="C1533">
        <v>949.92803954999999</v>
      </c>
      <c r="D1533">
        <v>151.02270508000001</v>
      </c>
      <c r="E1533">
        <v>1.5102270799999999</v>
      </c>
      <c r="F1533">
        <v>1.1485899999999999E-3</v>
      </c>
    </row>
    <row r="1534" spans="1:6" x14ac:dyDescent="0.2">
      <c r="A1534">
        <v>1540</v>
      </c>
      <c r="B1534">
        <v>1161.8112793</v>
      </c>
      <c r="C1534">
        <v>949.99645996000004</v>
      </c>
      <c r="D1534">
        <v>151.06536865000001</v>
      </c>
      <c r="E1534">
        <v>1.51065373</v>
      </c>
      <c r="F1534">
        <v>7.3300999999999998E-4</v>
      </c>
    </row>
    <row r="1535" spans="1:6" x14ac:dyDescent="0.2">
      <c r="A1535">
        <v>1541</v>
      </c>
      <c r="B1535">
        <v>1163.6105957</v>
      </c>
      <c r="C1535">
        <v>950.05523682</v>
      </c>
      <c r="D1535">
        <v>151.02803040000001</v>
      </c>
      <c r="E1535">
        <v>1.5102802500000001</v>
      </c>
      <c r="F1535">
        <v>5.7437999999999999E-4</v>
      </c>
    </row>
    <row r="1536" spans="1:6" x14ac:dyDescent="0.2">
      <c r="A1536">
        <v>1542</v>
      </c>
      <c r="B1536">
        <v>1165.41137695</v>
      </c>
      <c r="C1536">
        <v>950.01605225000003</v>
      </c>
      <c r="D1536">
        <v>151.04136657999999</v>
      </c>
      <c r="E1536">
        <v>1.5104136500000001</v>
      </c>
      <c r="F1536">
        <v>-2.4175999999999999E-4</v>
      </c>
    </row>
    <row r="1537" spans="1:6" x14ac:dyDescent="0.2">
      <c r="A1537">
        <v>1543</v>
      </c>
      <c r="B1537">
        <v>1167.2110595700001</v>
      </c>
      <c r="C1537">
        <v>950.01293944999998</v>
      </c>
      <c r="D1537">
        <v>151.07868958</v>
      </c>
      <c r="E1537">
        <v>1.5107868900000001</v>
      </c>
      <c r="F1537">
        <v>-5.8184000000000003E-4</v>
      </c>
    </row>
    <row r="1538" spans="1:6" x14ac:dyDescent="0.2">
      <c r="A1538">
        <v>1544</v>
      </c>
      <c r="B1538">
        <v>1169.0109863299999</v>
      </c>
      <c r="C1538">
        <v>950.01391602000001</v>
      </c>
      <c r="D1538">
        <v>151.03604125999999</v>
      </c>
      <c r="E1538">
        <v>1.51036036</v>
      </c>
      <c r="F1538">
        <v>-7.3311999999999997E-4</v>
      </c>
    </row>
    <row r="1539" spans="1:6" x14ac:dyDescent="0.2">
      <c r="A1539">
        <v>1545</v>
      </c>
      <c r="B1539">
        <v>1170.8107910199999</v>
      </c>
      <c r="C1539">
        <v>949.98071288999995</v>
      </c>
      <c r="D1539">
        <v>151.04136657999999</v>
      </c>
      <c r="E1539">
        <v>1.5104136500000001</v>
      </c>
      <c r="F1539">
        <v>-5.2890000000000001E-4</v>
      </c>
    </row>
    <row r="1540" spans="1:6" x14ac:dyDescent="0.2">
      <c r="A1540">
        <v>1546</v>
      </c>
      <c r="B1540">
        <v>1172.6105957</v>
      </c>
      <c r="C1540">
        <v>949.99584961000005</v>
      </c>
      <c r="D1540">
        <v>151.05470276</v>
      </c>
      <c r="E1540">
        <v>1.5105470400000001</v>
      </c>
      <c r="F1540">
        <v>-3.4012000000000002E-4</v>
      </c>
    </row>
    <row r="1541" spans="1:6" x14ac:dyDescent="0.2">
      <c r="A1541">
        <v>1547</v>
      </c>
      <c r="B1541">
        <v>1174.41137695</v>
      </c>
      <c r="C1541">
        <v>949.99322510000002</v>
      </c>
      <c r="D1541">
        <v>151.02537537000001</v>
      </c>
      <c r="E1541">
        <v>1.5102537899999999</v>
      </c>
      <c r="F1541">
        <v>-3.5524999999999999E-4</v>
      </c>
    </row>
    <row r="1542" spans="1:6" x14ac:dyDescent="0.2">
      <c r="A1542">
        <v>1548</v>
      </c>
      <c r="B1542">
        <v>1176.21032715</v>
      </c>
      <c r="C1542">
        <v>950.02569579999999</v>
      </c>
      <c r="D1542">
        <v>151.02270508000001</v>
      </c>
      <c r="E1542">
        <v>1.5102270799999999</v>
      </c>
      <c r="F1542">
        <v>-4.5510000000000003E-5</v>
      </c>
    </row>
    <row r="1543" spans="1:6" x14ac:dyDescent="0.2">
      <c r="A1543">
        <v>1549</v>
      </c>
      <c r="B1543">
        <v>1178.0114746100001</v>
      </c>
      <c r="C1543">
        <v>950.00408935999997</v>
      </c>
      <c r="D1543">
        <v>151.04136657999999</v>
      </c>
      <c r="E1543">
        <v>1.5104136500000001</v>
      </c>
      <c r="F1543">
        <v>-1.0584E-4</v>
      </c>
    </row>
    <row r="1544" spans="1:6" x14ac:dyDescent="0.2">
      <c r="A1544">
        <v>1550</v>
      </c>
      <c r="B1544">
        <v>1179.8107910199999</v>
      </c>
      <c r="C1544">
        <v>949.93450928000004</v>
      </c>
      <c r="D1544">
        <v>151.03337096999999</v>
      </c>
      <c r="E1544">
        <v>1.5103336599999999</v>
      </c>
      <c r="F1544">
        <v>1.5859000000000001E-4</v>
      </c>
    </row>
    <row r="1545" spans="1:6" x14ac:dyDescent="0.2">
      <c r="A1545">
        <v>1551</v>
      </c>
      <c r="B1545">
        <v>1181.61120605</v>
      </c>
      <c r="C1545">
        <v>949.83734131000006</v>
      </c>
      <c r="D1545">
        <v>151.04403687000001</v>
      </c>
      <c r="E1545">
        <v>1.5104403500000001</v>
      </c>
      <c r="F1545">
        <v>2.9457000000000002E-4</v>
      </c>
    </row>
    <row r="1546" spans="1:6" x14ac:dyDescent="0.2">
      <c r="A1546">
        <v>1552</v>
      </c>
      <c r="B1546">
        <v>1183.4110107399999</v>
      </c>
      <c r="C1546">
        <v>949.95989989999998</v>
      </c>
      <c r="D1546">
        <v>151.06001282</v>
      </c>
      <c r="E1546">
        <v>1.5106000900000001</v>
      </c>
      <c r="F1546">
        <v>3.7015000000000003E-4</v>
      </c>
    </row>
    <row r="1547" spans="1:6" x14ac:dyDescent="0.2">
      <c r="A1547">
        <v>1553</v>
      </c>
      <c r="B1547">
        <v>1185.2104492200001</v>
      </c>
      <c r="C1547">
        <v>949.88665771000001</v>
      </c>
      <c r="D1547">
        <v>151.05203247</v>
      </c>
      <c r="E1547">
        <v>1.51052034</v>
      </c>
      <c r="F1547">
        <v>1.8103999999999999E-4</v>
      </c>
    </row>
    <row r="1548" spans="1:6" x14ac:dyDescent="0.2">
      <c r="A1548">
        <v>1554</v>
      </c>
      <c r="B1548">
        <v>1187.0114746100001</v>
      </c>
      <c r="C1548">
        <v>949.95660399999997</v>
      </c>
      <c r="D1548">
        <v>151.04670715</v>
      </c>
      <c r="E1548">
        <v>1.5104670499999999</v>
      </c>
      <c r="F1548">
        <v>9.7880000000000005E-5</v>
      </c>
    </row>
    <row r="1549" spans="1:6" x14ac:dyDescent="0.2">
      <c r="A1549">
        <v>1555</v>
      </c>
      <c r="B1549">
        <v>1188.8111572299999</v>
      </c>
      <c r="C1549">
        <v>950.10327147999999</v>
      </c>
      <c r="D1549">
        <v>151.04403687000001</v>
      </c>
      <c r="E1549">
        <v>1.5104403500000001</v>
      </c>
      <c r="F1549">
        <v>-6.5771000000000004E-4</v>
      </c>
    </row>
    <row r="1550" spans="1:6" x14ac:dyDescent="0.2">
      <c r="A1550">
        <v>1556</v>
      </c>
      <c r="B1550">
        <v>1190.6108398399999</v>
      </c>
      <c r="C1550">
        <v>950.08557128999996</v>
      </c>
      <c r="D1550">
        <v>151.05203247</v>
      </c>
      <c r="E1550">
        <v>1.51052034</v>
      </c>
      <c r="F1550">
        <v>-8.6903999999999996E-4</v>
      </c>
    </row>
    <row r="1551" spans="1:6" x14ac:dyDescent="0.2">
      <c r="A1551">
        <v>1557</v>
      </c>
      <c r="B1551">
        <v>1192.41113281</v>
      </c>
      <c r="C1551">
        <v>949.94268798999997</v>
      </c>
      <c r="D1551">
        <v>151.00404358</v>
      </c>
      <c r="E1551">
        <v>1.5100404000000001</v>
      </c>
      <c r="F1551">
        <v>-3.9291E-4</v>
      </c>
    </row>
    <row r="1552" spans="1:6" x14ac:dyDescent="0.2">
      <c r="A1552">
        <v>1558</v>
      </c>
      <c r="B1552">
        <v>1194.2108154299999</v>
      </c>
      <c r="C1552">
        <v>950.10803223000005</v>
      </c>
      <c r="D1552">
        <v>151.06001282</v>
      </c>
      <c r="E1552">
        <v>1.5106000900000001</v>
      </c>
      <c r="F1552">
        <v>-5.5153999999999999E-4</v>
      </c>
    </row>
    <row r="1553" spans="1:6" x14ac:dyDescent="0.2">
      <c r="A1553">
        <v>1559</v>
      </c>
      <c r="B1553">
        <v>1196.0114746100001</v>
      </c>
      <c r="C1553">
        <v>950.03430175999995</v>
      </c>
      <c r="D1553">
        <v>151.02803040000001</v>
      </c>
      <c r="E1553">
        <v>1.5102802500000001</v>
      </c>
      <c r="F1553">
        <v>3.2489999999999998E-4</v>
      </c>
    </row>
    <row r="1554" spans="1:6" x14ac:dyDescent="0.2">
      <c r="A1554">
        <v>1560</v>
      </c>
      <c r="B1554">
        <v>1197.8104248</v>
      </c>
      <c r="C1554">
        <v>950.09960937999995</v>
      </c>
      <c r="D1554">
        <v>151.00404358</v>
      </c>
      <c r="E1554">
        <v>1.5100404000000001</v>
      </c>
      <c r="F1554">
        <v>1.1032399999999999E-3</v>
      </c>
    </row>
    <row r="1555" spans="1:6" x14ac:dyDescent="0.2">
      <c r="A1555">
        <v>1561</v>
      </c>
      <c r="B1555">
        <v>1199.6114502</v>
      </c>
      <c r="C1555">
        <v>950.16210937999995</v>
      </c>
      <c r="D1555">
        <v>151.04936218</v>
      </c>
      <c r="E1555">
        <v>1.51049364</v>
      </c>
      <c r="F1555">
        <v>1.9422199999999999E-3</v>
      </c>
    </row>
    <row r="1556" spans="1:6" x14ac:dyDescent="0.2">
      <c r="A1556">
        <v>1562</v>
      </c>
      <c r="B1556">
        <v>1201.41113281</v>
      </c>
      <c r="C1556">
        <v>950.06597899999997</v>
      </c>
      <c r="D1556">
        <v>151.05737305</v>
      </c>
      <c r="E1556">
        <v>1.5105737400000001</v>
      </c>
      <c r="F1556">
        <v>2.43377E-3</v>
      </c>
    </row>
    <row r="1557" spans="1:6" x14ac:dyDescent="0.2">
      <c r="A1557">
        <v>1563</v>
      </c>
      <c r="B1557">
        <v>1203.2106933600001</v>
      </c>
      <c r="C1557">
        <v>950.14233397999999</v>
      </c>
      <c r="D1557">
        <v>151.04669189000001</v>
      </c>
      <c r="E1557">
        <v>1.51046693</v>
      </c>
      <c r="F1557">
        <v>2.63051E-3</v>
      </c>
    </row>
    <row r="1558" spans="1:6" x14ac:dyDescent="0.2">
      <c r="A1558">
        <v>1564</v>
      </c>
      <c r="B1558">
        <v>1205.0114746100001</v>
      </c>
      <c r="C1558">
        <v>949.94842529000005</v>
      </c>
      <c r="D1558">
        <v>151.05737305</v>
      </c>
      <c r="E1558">
        <v>1.5105737400000001</v>
      </c>
      <c r="F1558">
        <v>2.8268E-3</v>
      </c>
    </row>
    <row r="1559" spans="1:6" x14ac:dyDescent="0.2">
      <c r="A1559">
        <v>1565</v>
      </c>
      <c r="B1559">
        <v>1206.8112793</v>
      </c>
      <c r="C1559">
        <v>950.01477050999995</v>
      </c>
      <c r="D1559">
        <v>151.08403014999999</v>
      </c>
      <c r="E1559">
        <v>1.5108402999999999</v>
      </c>
      <c r="F1559">
        <v>1.84425E-3</v>
      </c>
    </row>
    <row r="1560" spans="1:6" x14ac:dyDescent="0.2">
      <c r="A1560">
        <v>1566</v>
      </c>
      <c r="B1560">
        <v>1208.6114502</v>
      </c>
      <c r="C1560">
        <v>949.93951416000004</v>
      </c>
      <c r="D1560">
        <v>151.07336426000001</v>
      </c>
      <c r="E1560">
        <v>1.5107336</v>
      </c>
      <c r="F1560">
        <v>1.86656E-3</v>
      </c>
    </row>
    <row r="1561" spans="1:6" x14ac:dyDescent="0.2">
      <c r="A1561">
        <v>1567</v>
      </c>
      <c r="B1561">
        <v>1210.41052246</v>
      </c>
      <c r="C1561">
        <v>950.02862548999997</v>
      </c>
      <c r="D1561">
        <v>151.07603455</v>
      </c>
      <c r="E1561">
        <v>1.51076031</v>
      </c>
      <c r="F1561">
        <v>6.8000999999999999E-4</v>
      </c>
    </row>
    <row r="1562" spans="1:6" x14ac:dyDescent="0.2">
      <c r="A1562">
        <v>1568</v>
      </c>
      <c r="B1562">
        <v>1212.21130371</v>
      </c>
      <c r="C1562">
        <v>949.93463135000002</v>
      </c>
      <c r="D1562">
        <v>151.10269165</v>
      </c>
      <c r="E1562">
        <v>1.5110268600000001</v>
      </c>
      <c r="F1562">
        <v>-2.8732999999999997E-4</v>
      </c>
    </row>
    <row r="1563" spans="1:6" x14ac:dyDescent="0.2">
      <c r="A1563">
        <v>1569</v>
      </c>
      <c r="B1563">
        <v>1214.0106201200001</v>
      </c>
      <c r="C1563">
        <v>949.99902343999997</v>
      </c>
      <c r="D1563">
        <v>151.02537537000001</v>
      </c>
      <c r="E1563">
        <v>1.5102537899999999</v>
      </c>
      <c r="F1563">
        <v>-1.10373E-3</v>
      </c>
    </row>
    <row r="1564" spans="1:6" x14ac:dyDescent="0.2">
      <c r="A1564">
        <v>1570</v>
      </c>
      <c r="B1564">
        <v>1215.81066895</v>
      </c>
      <c r="C1564">
        <v>949.84912109000004</v>
      </c>
      <c r="D1564">
        <v>151.08403014999999</v>
      </c>
      <c r="E1564">
        <v>1.5108402999999999</v>
      </c>
      <c r="F1564">
        <v>-1.4362000000000001E-3</v>
      </c>
    </row>
    <row r="1565" spans="1:6" x14ac:dyDescent="0.2">
      <c r="A1565">
        <v>1571</v>
      </c>
      <c r="B1565">
        <v>1217.6104736299999</v>
      </c>
      <c r="C1565">
        <v>950.02563477000001</v>
      </c>
      <c r="D1565">
        <v>151.04669189000001</v>
      </c>
      <c r="E1565">
        <v>1.51046693</v>
      </c>
      <c r="F1565">
        <v>-1.1037200000000001E-3</v>
      </c>
    </row>
    <row r="1566" spans="1:6" x14ac:dyDescent="0.2">
      <c r="A1566">
        <v>1572</v>
      </c>
      <c r="B1566">
        <v>1219.4110107399999</v>
      </c>
      <c r="C1566">
        <v>949.94909668000003</v>
      </c>
      <c r="D1566">
        <v>151.06536865000001</v>
      </c>
      <c r="E1566">
        <v>1.51065373</v>
      </c>
      <c r="F1566">
        <v>-1.0811799999999999E-3</v>
      </c>
    </row>
    <row r="1567" spans="1:6" x14ac:dyDescent="0.2">
      <c r="A1567">
        <v>1573</v>
      </c>
      <c r="B1567">
        <v>1221.21130371</v>
      </c>
      <c r="C1567">
        <v>950.02789307</v>
      </c>
      <c r="D1567">
        <v>151.03602599999999</v>
      </c>
      <c r="E1567">
        <v>1.51036024</v>
      </c>
      <c r="F1567">
        <v>-6.2768999999999998E-4</v>
      </c>
    </row>
    <row r="1568" spans="1:6" x14ac:dyDescent="0.2">
      <c r="A1568">
        <v>1574</v>
      </c>
      <c r="B1568">
        <v>1223.0103759799999</v>
      </c>
      <c r="C1568">
        <v>949.90563965000001</v>
      </c>
      <c r="D1568">
        <v>151.03604125999999</v>
      </c>
      <c r="E1568">
        <v>1.51036036</v>
      </c>
      <c r="F1568">
        <v>-1.2886000000000001E-4</v>
      </c>
    </row>
    <row r="1569" spans="1:6" x14ac:dyDescent="0.2">
      <c r="A1569">
        <v>1575</v>
      </c>
      <c r="B1569">
        <v>1224.8110351600001</v>
      </c>
      <c r="C1569">
        <v>949.79827881000006</v>
      </c>
      <c r="D1569">
        <v>151.02803040000001</v>
      </c>
      <c r="E1569">
        <v>1.5102802500000001</v>
      </c>
      <c r="F1569">
        <v>6.5760000000000005E-4</v>
      </c>
    </row>
    <row r="1570" spans="1:6" x14ac:dyDescent="0.2">
      <c r="A1570">
        <v>1576</v>
      </c>
      <c r="B1570">
        <v>1226.6110839800001</v>
      </c>
      <c r="C1570">
        <v>949.92584228999999</v>
      </c>
      <c r="D1570">
        <v>151.11335754000001</v>
      </c>
      <c r="E1570">
        <v>1.51113355</v>
      </c>
      <c r="F1570">
        <v>1.36038E-3</v>
      </c>
    </row>
    <row r="1571" spans="1:6" x14ac:dyDescent="0.2">
      <c r="A1571">
        <v>1577</v>
      </c>
      <c r="B1571">
        <v>1228.4114990200001</v>
      </c>
      <c r="C1571">
        <v>949.96234131000006</v>
      </c>
      <c r="D1571">
        <v>151.05470276</v>
      </c>
      <c r="E1571">
        <v>1.5105470400000001</v>
      </c>
      <c r="F1571">
        <v>2.0708300000000001E-3</v>
      </c>
    </row>
    <row r="1572" spans="1:6" x14ac:dyDescent="0.2">
      <c r="A1572">
        <v>1578</v>
      </c>
      <c r="B1572">
        <v>1230.21130371</v>
      </c>
      <c r="C1572">
        <v>949.94335937999995</v>
      </c>
      <c r="D1572">
        <v>151.06001282</v>
      </c>
      <c r="E1572">
        <v>1.5106000900000001</v>
      </c>
      <c r="F1572">
        <v>2.3051199999999999E-3</v>
      </c>
    </row>
    <row r="1573" spans="1:6" x14ac:dyDescent="0.2">
      <c r="A1573">
        <v>1579</v>
      </c>
      <c r="B1573">
        <v>1232.0106201200001</v>
      </c>
      <c r="C1573">
        <v>949.99407958999996</v>
      </c>
      <c r="D1573">
        <v>151.05737305</v>
      </c>
      <c r="E1573">
        <v>1.5105737400000001</v>
      </c>
      <c r="F1573">
        <v>1.71547E-3</v>
      </c>
    </row>
    <row r="1574" spans="1:6" x14ac:dyDescent="0.2">
      <c r="A1574">
        <v>1580</v>
      </c>
      <c r="B1574">
        <v>1233.8105468799999</v>
      </c>
      <c r="C1574">
        <v>949.94104003999996</v>
      </c>
      <c r="D1574">
        <v>151.08937073000001</v>
      </c>
      <c r="E1574">
        <v>1.5108937</v>
      </c>
      <c r="F1574">
        <v>7.3320000000000004E-4</v>
      </c>
    </row>
    <row r="1575" spans="1:6" x14ac:dyDescent="0.2">
      <c r="A1575">
        <v>1581</v>
      </c>
      <c r="B1575">
        <v>1235.6114502</v>
      </c>
      <c r="C1575">
        <v>950.08898925999995</v>
      </c>
      <c r="D1575">
        <v>151.07336426000001</v>
      </c>
      <c r="E1575">
        <v>1.5107336</v>
      </c>
      <c r="F1575">
        <v>5.5946999999999995E-4</v>
      </c>
    </row>
    <row r="1576" spans="1:6" x14ac:dyDescent="0.2">
      <c r="A1576">
        <v>1582</v>
      </c>
      <c r="B1576">
        <v>1237.41052246</v>
      </c>
      <c r="C1576">
        <v>950.06762694999998</v>
      </c>
      <c r="D1576">
        <v>151.12135315</v>
      </c>
      <c r="E1576">
        <v>1.51121354</v>
      </c>
      <c r="F1576">
        <v>2.3099999999999999E-5</v>
      </c>
    </row>
    <row r="1577" spans="1:6" x14ac:dyDescent="0.2">
      <c r="A1577">
        <v>1583</v>
      </c>
      <c r="B1577">
        <v>1239.21057129</v>
      </c>
      <c r="C1577">
        <v>949.97497558999999</v>
      </c>
      <c r="D1577">
        <v>151.06802368000001</v>
      </c>
      <c r="E1577">
        <v>1.5106801999999999</v>
      </c>
      <c r="F1577">
        <v>1.1372E-4</v>
      </c>
    </row>
    <row r="1578" spans="1:6" x14ac:dyDescent="0.2">
      <c r="A1578">
        <v>1584</v>
      </c>
      <c r="B1578">
        <v>1241.0112304700001</v>
      </c>
      <c r="C1578">
        <v>950.04461670000001</v>
      </c>
      <c r="D1578">
        <v>151.05203247</v>
      </c>
      <c r="E1578">
        <v>1.51052034</v>
      </c>
      <c r="F1578">
        <v>-4.3078000000000002E-4</v>
      </c>
    </row>
    <row r="1579" spans="1:6" x14ac:dyDescent="0.2">
      <c r="A1579">
        <v>1585</v>
      </c>
      <c r="B1579">
        <v>1242.8114013700001</v>
      </c>
      <c r="C1579">
        <v>949.91632079999999</v>
      </c>
      <c r="D1579">
        <v>151.05203247</v>
      </c>
      <c r="E1579">
        <v>1.51052034</v>
      </c>
      <c r="F1579">
        <v>-7.1801999999999999E-4</v>
      </c>
    </row>
    <row r="1580" spans="1:6" x14ac:dyDescent="0.2">
      <c r="A1580">
        <v>1586</v>
      </c>
      <c r="B1580">
        <v>1244.61120605</v>
      </c>
      <c r="C1580">
        <v>949.96905518000005</v>
      </c>
      <c r="D1580">
        <v>151.07336426000001</v>
      </c>
      <c r="E1580">
        <v>1.5107336</v>
      </c>
      <c r="F1580">
        <v>-1.6098600000000001E-3</v>
      </c>
    </row>
    <row r="1581" spans="1:6" x14ac:dyDescent="0.2">
      <c r="A1581">
        <v>1587</v>
      </c>
      <c r="B1581">
        <v>1246.4108886700001</v>
      </c>
      <c r="C1581">
        <v>950.06982421999999</v>
      </c>
      <c r="D1581">
        <v>151.08670043999999</v>
      </c>
      <c r="E1581">
        <v>1.510867</v>
      </c>
      <c r="F1581">
        <v>-1.07292E-3</v>
      </c>
    </row>
    <row r="1582" spans="1:6" x14ac:dyDescent="0.2">
      <c r="A1582">
        <v>1588</v>
      </c>
      <c r="B1582">
        <v>1248.2106933600001</v>
      </c>
      <c r="C1582">
        <v>950.04644774999997</v>
      </c>
      <c r="D1582">
        <v>151.05203247</v>
      </c>
      <c r="E1582">
        <v>1.51052034</v>
      </c>
      <c r="F1582">
        <v>-5.2750000000000001E-5</v>
      </c>
    </row>
    <row r="1583" spans="1:6" x14ac:dyDescent="0.2">
      <c r="A1583">
        <v>1589</v>
      </c>
      <c r="B1583">
        <v>1250.0103759799999</v>
      </c>
      <c r="C1583">
        <v>949.98687743999994</v>
      </c>
      <c r="D1583">
        <v>151.07603455</v>
      </c>
      <c r="E1583">
        <v>1.51076031</v>
      </c>
      <c r="F1583">
        <v>7.7083000000000002E-4</v>
      </c>
    </row>
    <row r="1584" spans="1:6" x14ac:dyDescent="0.2">
      <c r="A1584">
        <v>1590</v>
      </c>
      <c r="B1584">
        <v>1251.81066895</v>
      </c>
      <c r="C1584">
        <v>949.91210937999995</v>
      </c>
      <c r="D1584">
        <v>151.03868102999999</v>
      </c>
      <c r="E1584">
        <v>1.5103868199999999</v>
      </c>
      <c r="F1584">
        <v>1.29984E-3</v>
      </c>
    </row>
    <row r="1585" spans="1:6" x14ac:dyDescent="0.2">
      <c r="A1585">
        <v>1591</v>
      </c>
      <c r="B1585">
        <v>1253.6113281299999</v>
      </c>
      <c r="C1585">
        <v>949.91949463000003</v>
      </c>
      <c r="D1585">
        <v>151.07870482999999</v>
      </c>
      <c r="E1585">
        <v>1.51078701</v>
      </c>
      <c r="F1585">
        <v>5.9679999999999998E-4</v>
      </c>
    </row>
    <row r="1586" spans="1:6" x14ac:dyDescent="0.2">
      <c r="A1586">
        <v>1592</v>
      </c>
      <c r="B1586">
        <v>1255.41052246</v>
      </c>
      <c r="C1586">
        <v>949.92895508000004</v>
      </c>
      <c r="D1586">
        <v>151.05737305</v>
      </c>
      <c r="E1586">
        <v>1.5105737400000001</v>
      </c>
      <c r="F1586">
        <v>8.1610999999999999E-4</v>
      </c>
    </row>
    <row r="1587" spans="1:6" x14ac:dyDescent="0.2">
      <c r="A1587">
        <v>1593</v>
      </c>
      <c r="B1587">
        <v>1257.21032715</v>
      </c>
      <c r="C1587">
        <v>950.07995604999996</v>
      </c>
      <c r="D1587">
        <v>151.08935546999999</v>
      </c>
      <c r="E1587">
        <v>1.5108935800000001</v>
      </c>
      <c r="F1587">
        <v>6.8020999999999999E-4</v>
      </c>
    </row>
    <row r="1588" spans="1:6" x14ac:dyDescent="0.2">
      <c r="A1588">
        <v>1594</v>
      </c>
      <c r="B1588">
        <v>1259.01074219</v>
      </c>
      <c r="C1588">
        <v>950.01232909999999</v>
      </c>
      <c r="D1588">
        <v>151.10801696999999</v>
      </c>
      <c r="E1588">
        <v>1.51108015</v>
      </c>
      <c r="F1588">
        <v>1.0583700000000001E-3</v>
      </c>
    </row>
    <row r="1589" spans="1:6" x14ac:dyDescent="0.2">
      <c r="A1589">
        <v>1595</v>
      </c>
      <c r="B1589">
        <v>1260.8112793</v>
      </c>
      <c r="C1589">
        <v>949.99725341999999</v>
      </c>
      <c r="D1589">
        <v>151.07336426000001</v>
      </c>
      <c r="E1589">
        <v>1.5107336</v>
      </c>
      <c r="F1589">
        <v>1.1263200000000001E-3</v>
      </c>
    </row>
    <row r="1590" spans="1:6" x14ac:dyDescent="0.2">
      <c r="A1590">
        <v>1596</v>
      </c>
      <c r="B1590">
        <v>1262.6108398399999</v>
      </c>
      <c r="C1590">
        <v>950.02862548999997</v>
      </c>
      <c r="D1590">
        <v>151.07069397000001</v>
      </c>
      <c r="E1590">
        <v>1.5107069</v>
      </c>
      <c r="F1590">
        <v>6.1242000000000002E-4</v>
      </c>
    </row>
    <row r="1591" spans="1:6" x14ac:dyDescent="0.2">
      <c r="A1591">
        <v>1597</v>
      </c>
      <c r="B1591">
        <v>1264.41052246</v>
      </c>
      <c r="C1591">
        <v>949.92449951000003</v>
      </c>
      <c r="D1591">
        <v>151.07603455</v>
      </c>
      <c r="E1591">
        <v>1.51076031</v>
      </c>
      <c r="F1591">
        <v>9.8449999999999994E-5</v>
      </c>
    </row>
    <row r="1592" spans="1:6" x14ac:dyDescent="0.2">
      <c r="A1592">
        <v>1598</v>
      </c>
      <c r="B1592">
        <v>1266.2106933600001</v>
      </c>
      <c r="C1592">
        <v>949.98590088000003</v>
      </c>
      <c r="D1592">
        <v>151.07603455</v>
      </c>
      <c r="E1592">
        <v>1.51076031</v>
      </c>
      <c r="F1592">
        <v>-6.2697000000000002E-4</v>
      </c>
    </row>
    <row r="1593" spans="1:6" x14ac:dyDescent="0.2">
      <c r="A1593">
        <v>1599</v>
      </c>
      <c r="B1593">
        <v>1268.01049805</v>
      </c>
      <c r="C1593">
        <v>949.93963623000002</v>
      </c>
      <c r="D1593">
        <v>151.09202576000001</v>
      </c>
      <c r="E1593">
        <v>1.5109202900000001</v>
      </c>
      <c r="F1593">
        <v>-8.1581000000000004E-4</v>
      </c>
    </row>
    <row r="1594" spans="1:6" x14ac:dyDescent="0.2">
      <c r="A1594">
        <v>1600</v>
      </c>
      <c r="B1594">
        <v>1269.8114013700001</v>
      </c>
      <c r="C1594">
        <v>950.03643798999997</v>
      </c>
      <c r="D1594">
        <v>151.06803894000001</v>
      </c>
      <c r="E1594">
        <v>1.51068044</v>
      </c>
      <c r="F1594">
        <v>-8.0827999999999998E-4</v>
      </c>
    </row>
    <row r="1595" spans="1:6" x14ac:dyDescent="0.2">
      <c r="A1595">
        <v>1601</v>
      </c>
      <c r="B1595">
        <v>1271.6113281299999</v>
      </c>
      <c r="C1595">
        <v>950.05297852000001</v>
      </c>
      <c r="D1595">
        <v>151.08135985999999</v>
      </c>
      <c r="E1595">
        <v>1.5108135899999999</v>
      </c>
      <c r="F1595">
        <v>-7.404E-4</v>
      </c>
    </row>
    <row r="1596" spans="1:6" x14ac:dyDescent="0.2">
      <c r="A1596">
        <v>1602</v>
      </c>
      <c r="B1596">
        <v>1273.41113281</v>
      </c>
      <c r="C1596">
        <v>950.01422118999994</v>
      </c>
      <c r="D1596">
        <v>151.06536865000001</v>
      </c>
      <c r="E1596">
        <v>1.51065373</v>
      </c>
      <c r="F1596">
        <v>-9.8270000000000006E-5</v>
      </c>
    </row>
    <row r="1597" spans="1:6" x14ac:dyDescent="0.2">
      <c r="A1597">
        <v>1603</v>
      </c>
      <c r="B1597">
        <v>1275.2109375</v>
      </c>
      <c r="C1597">
        <v>950.04449463000003</v>
      </c>
      <c r="D1597">
        <v>151.06536865000001</v>
      </c>
      <c r="E1597">
        <v>1.51065373</v>
      </c>
      <c r="F1597">
        <v>-1.5862E-4</v>
      </c>
    </row>
    <row r="1598" spans="1:6" x14ac:dyDescent="0.2">
      <c r="A1598">
        <v>1604</v>
      </c>
      <c r="B1598">
        <v>1277.0103759799999</v>
      </c>
      <c r="C1598">
        <v>949.94934081999997</v>
      </c>
      <c r="D1598">
        <v>151.09202576000001</v>
      </c>
      <c r="E1598">
        <v>1.5109202900000001</v>
      </c>
      <c r="F1598">
        <v>-2.6433000000000001E-4</v>
      </c>
    </row>
    <row r="1599" spans="1:6" x14ac:dyDescent="0.2">
      <c r="A1599">
        <v>1605</v>
      </c>
      <c r="B1599">
        <v>1278.8114013700001</v>
      </c>
      <c r="C1599">
        <v>950.00280762</v>
      </c>
      <c r="D1599">
        <v>151.04403687000001</v>
      </c>
      <c r="E1599">
        <v>1.5104403500000001</v>
      </c>
      <c r="F1599">
        <v>3.7939999999999999E-5</v>
      </c>
    </row>
    <row r="1600" spans="1:6" x14ac:dyDescent="0.2">
      <c r="A1600">
        <v>1606</v>
      </c>
      <c r="B1600">
        <v>1280.61096191</v>
      </c>
      <c r="C1600">
        <v>950.07586670000001</v>
      </c>
      <c r="D1600">
        <v>151.06536865000001</v>
      </c>
      <c r="E1600">
        <v>1.51065373</v>
      </c>
      <c r="F1600">
        <v>-3.0222000000000002E-4</v>
      </c>
    </row>
    <row r="1601" spans="1:6" x14ac:dyDescent="0.2">
      <c r="A1601">
        <v>1607</v>
      </c>
      <c r="B1601">
        <v>1282.4107666</v>
      </c>
      <c r="C1601">
        <v>950.07385253999996</v>
      </c>
      <c r="D1601">
        <v>151.09735107</v>
      </c>
      <c r="E1601">
        <v>1.5109734500000001</v>
      </c>
      <c r="F1601">
        <v>-8.3250000000000004E-5</v>
      </c>
    </row>
    <row r="1602" spans="1:6" x14ac:dyDescent="0.2">
      <c r="A1602">
        <v>1608</v>
      </c>
      <c r="B1602">
        <v>1284.2106933600001</v>
      </c>
      <c r="C1602">
        <v>949.88574218999997</v>
      </c>
      <c r="D1602">
        <v>151.06803894000001</v>
      </c>
      <c r="E1602">
        <v>1.51068044</v>
      </c>
      <c r="F1602">
        <v>1.4343E-4</v>
      </c>
    </row>
    <row r="1603" spans="1:6" x14ac:dyDescent="0.2">
      <c r="A1603">
        <v>1609</v>
      </c>
      <c r="B1603">
        <v>1286.0106201200001</v>
      </c>
      <c r="C1603">
        <v>949.96392821999996</v>
      </c>
      <c r="D1603">
        <v>151.08670043999999</v>
      </c>
      <c r="E1603">
        <v>1.510867</v>
      </c>
      <c r="F1603">
        <v>7.3302000000000003E-4</v>
      </c>
    </row>
    <row r="1604" spans="1:6" x14ac:dyDescent="0.2">
      <c r="A1604">
        <v>1610</v>
      </c>
      <c r="B1604">
        <v>1287.8114013700001</v>
      </c>
      <c r="C1604">
        <v>949.99591064000003</v>
      </c>
      <c r="D1604">
        <v>151.07336426000001</v>
      </c>
      <c r="E1604">
        <v>1.5107336</v>
      </c>
      <c r="F1604">
        <v>9.9770000000000002E-4</v>
      </c>
    </row>
    <row r="1605" spans="1:6" x14ac:dyDescent="0.2">
      <c r="A1605">
        <v>1611</v>
      </c>
      <c r="B1605">
        <v>1289.6108398399999</v>
      </c>
      <c r="C1605">
        <v>950.11444091999999</v>
      </c>
      <c r="D1605">
        <v>151.06269836000001</v>
      </c>
      <c r="E1605">
        <v>1.51062703</v>
      </c>
      <c r="F1605">
        <v>8.4646999999999999E-4</v>
      </c>
    </row>
    <row r="1606" spans="1:6" x14ac:dyDescent="0.2">
      <c r="A1606">
        <v>1612</v>
      </c>
      <c r="B1606">
        <v>1291.4106445299999</v>
      </c>
      <c r="C1606">
        <v>949.80413818</v>
      </c>
      <c r="D1606">
        <v>151.05203247</v>
      </c>
      <c r="E1606">
        <v>1.51052034</v>
      </c>
      <c r="F1606">
        <v>9.3692999999999999E-4</v>
      </c>
    </row>
    <row r="1607" spans="1:6" x14ac:dyDescent="0.2">
      <c r="A1607">
        <v>1613</v>
      </c>
      <c r="B1607">
        <v>1293.2110595700001</v>
      </c>
      <c r="C1607">
        <v>950.00225829999999</v>
      </c>
      <c r="D1607">
        <v>151.09201049999999</v>
      </c>
      <c r="E1607">
        <v>1.51092005</v>
      </c>
      <c r="F1607">
        <v>4.6076999999999999E-4</v>
      </c>
    </row>
    <row r="1608" spans="1:6" x14ac:dyDescent="0.2">
      <c r="A1608">
        <v>1614</v>
      </c>
      <c r="B1608">
        <v>1295.01074219</v>
      </c>
      <c r="C1608">
        <v>949.99865723000005</v>
      </c>
      <c r="D1608">
        <v>151.08937073000001</v>
      </c>
      <c r="E1608">
        <v>1.5108937</v>
      </c>
      <c r="F1608">
        <v>9.5178000000000005E-4</v>
      </c>
    </row>
    <row r="1609" spans="1:6" x14ac:dyDescent="0.2">
      <c r="A1609">
        <v>1615</v>
      </c>
      <c r="B1609">
        <v>1296.8105468799999</v>
      </c>
      <c r="C1609">
        <v>949.93872069999998</v>
      </c>
      <c r="D1609">
        <v>151.08937073000001</v>
      </c>
      <c r="E1609">
        <v>1.5108937</v>
      </c>
      <c r="F1609">
        <v>1.5109800000000001E-3</v>
      </c>
    </row>
    <row r="1610" spans="1:6" x14ac:dyDescent="0.2">
      <c r="A1610">
        <v>1616</v>
      </c>
      <c r="B1610">
        <v>1298.6107177700001</v>
      </c>
      <c r="C1610">
        <v>950.02758788999995</v>
      </c>
      <c r="D1610">
        <v>151.10002136</v>
      </c>
      <c r="E1610">
        <v>1.51100016</v>
      </c>
      <c r="F1610">
        <v>1.5868E-3</v>
      </c>
    </row>
    <row r="1611" spans="1:6" x14ac:dyDescent="0.2">
      <c r="A1611">
        <v>1617</v>
      </c>
      <c r="B1611">
        <v>1300.41113281</v>
      </c>
      <c r="C1611">
        <v>950.10119628999996</v>
      </c>
      <c r="D1611">
        <v>151.07868958</v>
      </c>
      <c r="E1611">
        <v>1.5107868900000001</v>
      </c>
      <c r="F1611">
        <v>1.1865999999999999E-3</v>
      </c>
    </row>
    <row r="1612" spans="1:6" x14ac:dyDescent="0.2">
      <c r="A1612">
        <v>1618</v>
      </c>
      <c r="B1612">
        <v>1302.2109375</v>
      </c>
      <c r="C1612">
        <v>949.94494628999996</v>
      </c>
      <c r="D1612">
        <v>151.08403014999999</v>
      </c>
      <c r="E1612">
        <v>1.5108402999999999</v>
      </c>
      <c r="F1612">
        <v>4.4590999999999999E-4</v>
      </c>
    </row>
    <row r="1613" spans="1:6" x14ac:dyDescent="0.2">
      <c r="A1613">
        <v>1619</v>
      </c>
      <c r="B1613">
        <v>1304.0103759799999</v>
      </c>
      <c r="C1613">
        <v>949.96777343999997</v>
      </c>
      <c r="D1613">
        <v>151.09735107</v>
      </c>
      <c r="E1613">
        <v>1.5109734500000001</v>
      </c>
      <c r="F1613">
        <v>6.7970000000000001E-5</v>
      </c>
    </row>
    <row r="1614" spans="1:6" x14ac:dyDescent="0.2">
      <c r="A1614">
        <v>1620</v>
      </c>
      <c r="B1614">
        <v>1305.8111572299999</v>
      </c>
      <c r="C1614">
        <v>950.08660888999998</v>
      </c>
      <c r="D1614">
        <v>151.10267639</v>
      </c>
      <c r="E1614">
        <v>1.5110267399999999</v>
      </c>
      <c r="F1614">
        <v>-3.2496000000000001E-4</v>
      </c>
    </row>
    <row r="1615" spans="1:6" x14ac:dyDescent="0.2">
      <c r="A1615">
        <v>1621</v>
      </c>
      <c r="B1615">
        <v>1307.61035156</v>
      </c>
      <c r="C1615">
        <v>950.06060791000004</v>
      </c>
      <c r="D1615">
        <v>151.10269165</v>
      </c>
      <c r="E1615">
        <v>1.5110268600000001</v>
      </c>
      <c r="F1615">
        <v>-4.6858000000000002E-4</v>
      </c>
    </row>
    <row r="1616" spans="1:6" x14ac:dyDescent="0.2">
      <c r="A1616">
        <v>1622</v>
      </c>
      <c r="B1616">
        <v>1309.4104003899999</v>
      </c>
      <c r="C1616">
        <v>949.98706055000002</v>
      </c>
      <c r="D1616">
        <v>151.07603455</v>
      </c>
      <c r="E1616">
        <v>1.51076031</v>
      </c>
      <c r="F1616">
        <v>-4.8348E-4</v>
      </c>
    </row>
    <row r="1617" spans="1:6" x14ac:dyDescent="0.2">
      <c r="A1617">
        <v>1623</v>
      </c>
      <c r="B1617">
        <v>1311.2110595700001</v>
      </c>
      <c r="C1617">
        <v>949.93408203000001</v>
      </c>
      <c r="D1617">
        <v>151.07336426000001</v>
      </c>
      <c r="E1617">
        <v>1.5107336</v>
      </c>
      <c r="F1617">
        <v>-2.7170999999999999E-4</v>
      </c>
    </row>
    <row r="1618" spans="1:6" x14ac:dyDescent="0.2">
      <c r="A1618">
        <v>1624</v>
      </c>
      <c r="B1618">
        <v>1313.01074219</v>
      </c>
      <c r="C1618">
        <v>949.99725341999999</v>
      </c>
      <c r="D1618">
        <v>151.08670043999999</v>
      </c>
      <c r="E1618">
        <v>1.510867</v>
      </c>
      <c r="F1618">
        <v>1.4394000000000001E-4</v>
      </c>
    </row>
    <row r="1619" spans="1:6" x14ac:dyDescent="0.2">
      <c r="A1619">
        <v>1625</v>
      </c>
      <c r="B1619">
        <v>1314.81066895</v>
      </c>
      <c r="C1619">
        <v>949.92547606999995</v>
      </c>
      <c r="D1619">
        <v>151.09735107</v>
      </c>
      <c r="E1619">
        <v>1.5109734500000001</v>
      </c>
      <c r="F1619">
        <v>-8.2709999999999999E-5</v>
      </c>
    </row>
    <row r="1620" spans="1:6" x14ac:dyDescent="0.2">
      <c r="A1620">
        <v>1626</v>
      </c>
      <c r="B1620">
        <v>1316.6108398399999</v>
      </c>
      <c r="C1620">
        <v>950.10046387</v>
      </c>
      <c r="D1620">
        <v>151.07603455</v>
      </c>
      <c r="E1620">
        <v>1.51076031</v>
      </c>
      <c r="F1620">
        <v>-1.585E-4</v>
      </c>
    </row>
    <row r="1621" spans="1:6" x14ac:dyDescent="0.2">
      <c r="A1621">
        <v>1627</v>
      </c>
      <c r="B1621">
        <v>1318.4107666</v>
      </c>
      <c r="C1621">
        <v>950.00152588000003</v>
      </c>
      <c r="D1621">
        <v>151.06269836000001</v>
      </c>
      <c r="E1621">
        <v>1.51062703</v>
      </c>
      <c r="F1621">
        <v>9.8439999999999999E-5</v>
      </c>
    </row>
    <row r="1622" spans="1:6" x14ac:dyDescent="0.2">
      <c r="A1622">
        <v>1628</v>
      </c>
      <c r="B1622">
        <v>1320.2108154299999</v>
      </c>
      <c r="C1622">
        <v>949.92773437999995</v>
      </c>
      <c r="D1622">
        <v>151.10002136</v>
      </c>
      <c r="E1622">
        <v>1.51100016</v>
      </c>
      <c r="F1622">
        <v>3.9294999999999998E-4</v>
      </c>
    </row>
    <row r="1623" spans="1:6" x14ac:dyDescent="0.2">
      <c r="A1623">
        <v>1629</v>
      </c>
      <c r="B1623">
        <v>1322.01074219</v>
      </c>
      <c r="C1623">
        <v>949.95141602000001</v>
      </c>
      <c r="D1623">
        <v>151.11602783000001</v>
      </c>
      <c r="E1623">
        <v>1.5111602500000001</v>
      </c>
      <c r="F1623">
        <v>4.1571000000000002E-4</v>
      </c>
    </row>
    <row r="1624" spans="1:6" x14ac:dyDescent="0.2">
      <c r="A1624">
        <v>1630</v>
      </c>
      <c r="B1624">
        <v>1323.8107910199999</v>
      </c>
      <c r="C1624">
        <v>949.94757079999999</v>
      </c>
      <c r="D1624">
        <v>151.10801696999999</v>
      </c>
      <c r="E1624">
        <v>1.51108015</v>
      </c>
      <c r="F1624">
        <v>1.5127000000000001E-4</v>
      </c>
    </row>
    <row r="1625" spans="1:6" x14ac:dyDescent="0.2">
      <c r="A1625">
        <v>1631</v>
      </c>
      <c r="B1625">
        <v>1325.6104736299999</v>
      </c>
      <c r="C1625">
        <v>949.98706055000002</v>
      </c>
      <c r="D1625">
        <v>151.06803894000001</v>
      </c>
      <c r="E1625">
        <v>1.51068044</v>
      </c>
      <c r="F1625">
        <v>3.9303E-4</v>
      </c>
    </row>
    <row r="1626" spans="1:6" x14ac:dyDescent="0.2">
      <c r="A1626">
        <v>1632</v>
      </c>
      <c r="B1626">
        <v>1327.4108886700001</v>
      </c>
      <c r="C1626">
        <v>949.86358643000005</v>
      </c>
      <c r="D1626">
        <v>151.06536865000001</v>
      </c>
      <c r="E1626">
        <v>1.51065373</v>
      </c>
      <c r="F1626">
        <v>5.2150000000000005E-4</v>
      </c>
    </row>
    <row r="1627" spans="1:6" x14ac:dyDescent="0.2">
      <c r="A1627">
        <v>1633</v>
      </c>
      <c r="B1627">
        <v>1329.2108154299999</v>
      </c>
      <c r="C1627">
        <v>949.99353026999995</v>
      </c>
      <c r="D1627">
        <v>151.11335754000001</v>
      </c>
      <c r="E1627">
        <v>1.51113355</v>
      </c>
      <c r="F1627">
        <v>-1.0585E-4</v>
      </c>
    </row>
    <row r="1628" spans="1:6" x14ac:dyDescent="0.2">
      <c r="A1628">
        <v>1634</v>
      </c>
      <c r="B1628">
        <v>1331.0103759799999</v>
      </c>
      <c r="C1628">
        <v>950.05310058999999</v>
      </c>
      <c r="D1628">
        <v>151.09202576000001</v>
      </c>
      <c r="E1628">
        <v>1.5109202900000001</v>
      </c>
      <c r="F1628">
        <v>-1.1339E-4</v>
      </c>
    </row>
    <row r="1629" spans="1:6" x14ac:dyDescent="0.2">
      <c r="A1629">
        <v>1635</v>
      </c>
      <c r="B1629">
        <v>1332.8111572299999</v>
      </c>
      <c r="C1629">
        <v>949.93994140999996</v>
      </c>
      <c r="D1629">
        <v>151.06803894000001</v>
      </c>
      <c r="E1629">
        <v>1.51068044</v>
      </c>
      <c r="F1629">
        <v>1.8887999999999999E-4</v>
      </c>
    </row>
    <row r="1630" spans="1:6" x14ac:dyDescent="0.2">
      <c r="A1630">
        <v>1636</v>
      </c>
      <c r="B1630">
        <v>1334.6110839800001</v>
      </c>
      <c r="C1630">
        <v>950.00115966999999</v>
      </c>
      <c r="D1630">
        <v>151.09735107</v>
      </c>
      <c r="E1630">
        <v>1.5109734500000001</v>
      </c>
      <c r="F1630">
        <v>1.32251E-3</v>
      </c>
    </row>
    <row r="1631" spans="1:6" x14ac:dyDescent="0.2">
      <c r="A1631">
        <v>1637</v>
      </c>
      <c r="B1631">
        <v>1336.4104003899999</v>
      </c>
      <c r="C1631">
        <v>950.05310058999999</v>
      </c>
      <c r="D1631">
        <v>151.09469604</v>
      </c>
      <c r="E1631">
        <v>1.5109469900000001</v>
      </c>
      <c r="F1631">
        <v>1.4962700000000001E-3</v>
      </c>
    </row>
    <row r="1632" spans="1:6" x14ac:dyDescent="0.2">
      <c r="A1632">
        <v>1638</v>
      </c>
      <c r="B1632">
        <v>1338.21130371</v>
      </c>
      <c r="C1632">
        <v>950.02825928000004</v>
      </c>
      <c r="D1632">
        <v>151.11335754000001</v>
      </c>
      <c r="E1632">
        <v>1.51113355</v>
      </c>
      <c r="F1632">
        <v>1.2922299999999999E-3</v>
      </c>
    </row>
    <row r="1633" spans="1:6" x14ac:dyDescent="0.2">
      <c r="A1633">
        <v>1639</v>
      </c>
      <c r="B1633">
        <v>1340.0109863299999</v>
      </c>
      <c r="C1633">
        <v>949.98144531000003</v>
      </c>
      <c r="D1633">
        <v>151.06802368000001</v>
      </c>
      <c r="E1633">
        <v>1.5106801999999999</v>
      </c>
      <c r="F1633">
        <v>9.8247999999999999E-4</v>
      </c>
    </row>
    <row r="1634" spans="1:6" x14ac:dyDescent="0.2">
      <c r="A1634">
        <v>1640</v>
      </c>
      <c r="B1634">
        <v>1341.8107910199999</v>
      </c>
      <c r="C1634">
        <v>949.91113281000003</v>
      </c>
      <c r="D1634">
        <v>151.11602783000001</v>
      </c>
      <c r="E1634">
        <v>1.5111602500000001</v>
      </c>
      <c r="F1634">
        <v>2.0409000000000001E-4</v>
      </c>
    </row>
    <row r="1635" spans="1:6" x14ac:dyDescent="0.2">
      <c r="A1635">
        <v>1641</v>
      </c>
      <c r="B1635">
        <v>1343.6108398399999</v>
      </c>
      <c r="C1635">
        <v>950.01208496000004</v>
      </c>
      <c r="D1635">
        <v>151.11602783000001</v>
      </c>
      <c r="E1635">
        <v>1.5111602500000001</v>
      </c>
      <c r="F1635">
        <v>-1.8144E-4</v>
      </c>
    </row>
    <row r="1636" spans="1:6" x14ac:dyDescent="0.2">
      <c r="A1636">
        <v>1642</v>
      </c>
      <c r="B1636">
        <v>1345.41137695</v>
      </c>
      <c r="C1636">
        <v>950.02392578000001</v>
      </c>
      <c r="D1636">
        <v>151.13201903999999</v>
      </c>
      <c r="E1636">
        <v>1.5113202299999999</v>
      </c>
      <c r="F1636">
        <v>-9.3723999999999999E-4</v>
      </c>
    </row>
    <row r="1637" spans="1:6" x14ac:dyDescent="0.2">
      <c r="A1637">
        <v>1643</v>
      </c>
      <c r="B1637">
        <v>1347.21130371</v>
      </c>
      <c r="C1637">
        <v>950.09411621000004</v>
      </c>
      <c r="D1637">
        <v>151.09469604</v>
      </c>
      <c r="E1637">
        <v>1.5109469900000001</v>
      </c>
      <c r="F1637">
        <v>-7.7105999999999995E-4</v>
      </c>
    </row>
    <row r="1638" spans="1:6" x14ac:dyDescent="0.2">
      <c r="A1638">
        <v>1644</v>
      </c>
      <c r="B1638">
        <v>1349.0111084</v>
      </c>
      <c r="C1638">
        <v>950.03222656000003</v>
      </c>
      <c r="D1638">
        <v>151.08670043999999</v>
      </c>
      <c r="E1638">
        <v>1.510867</v>
      </c>
      <c r="F1638">
        <v>-7.1067000000000005E-4</v>
      </c>
    </row>
    <row r="1639" spans="1:6" x14ac:dyDescent="0.2">
      <c r="A1639">
        <v>1645</v>
      </c>
      <c r="B1639">
        <v>1350.81091309</v>
      </c>
      <c r="C1639">
        <v>949.97705078000001</v>
      </c>
      <c r="D1639">
        <v>151.08935546999999</v>
      </c>
      <c r="E1639">
        <v>1.5108935800000001</v>
      </c>
      <c r="F1639">
        <v>-1.27743E-3</v>
      </c>
    </row>
    <row r="1640" spans="1:6" x14ac:dyDescent="0.2">
      <c r="A1640">
        <v>1646</v>
      </c>
      <c r="B1640">
        <v>1352.6105957</v>
      </c>
      <c r="C1640">
        <v>950.09497069999998</v>
      </c>
      <c r="D1640">
        <v>151.07336426000001</v>
      </c>
      <c r="E1640">
        <v>1.5107336</v>
      </c>
      <c r="F1640">
        <v>-1.6627499999999999E-3</v>
      </c>
    </row>
    <row r="1641" spans="1:6" x14ac:dyDescent="0.2">
      <c r="A1641">
        <v>1647</v>
      </c>
      <c r="B1641">
        <v>1354.4112548799999</v>
      </c>
      <c r="C1641">
        <v>950.01623534999999</v>
      </c>
      <c r="D1641">
        <v>151.05735779</v>
      </c>
      <c r="E1641">
        <v>1.5105736299999999</v>
      </c>
      <c r="F1641">
        <v>-2.0179E-3</v>
      </c>
    </row>
    <row r="1642" spans="1:6" x14ac:dyDescent="0.2">
      <c r="A1642">
        <v>1648</v>
      </c>
      <c r="B1642">
        <v>1356.2111816399999</v>
      </c>
      <c r="C1642">
        <v>949.92755126999998</v>
      </c>
      <c r="D1642">
        <v>151.10002136</v>
      </c>
      <c r="E1642">
        <v>1.51100016</v>
      </c>
      <c r="F1642">
        <v>-1.5341300000000001E-3</v>
      </c>
    </row>
    <row r="1643" spans="1:6" x14ac:dyDescent="0.2">
      <c r="A1643">
        <v>1649</v>
      </c>
      <c r="B1643">
        <v>1358.01074219</v>
      </c>
      <c r="C1643">
        <v>950.02069091999999</v>
      </c>
      <c r="D1643">
        <v>151.09735107</v>
      </c>
      <c r="E1643">
        <v>1.5109734500000001</v>
      </c>
      <c r="F1643">
        <v>-1.0956799999999999E-3</v>
      </c>
    </row>
    <row r="1644" spans="1:6" x14ac:dyDescent="0.2">
      <c r="A1644">
        <v>1650</v>
      </c>
      <c r="B1644">
        <v>1359.8107910199999</v>
      </c>
      <c r="C1644">
        <v>949.98614501999998</v>
      </c>
      <c r="D1644">
        <v>151.10536193999999</v>
      </c>
      <c r="E1644">
        <v>1.5110535599999999</v>
      </c>
      <c r="F1644">
        <v>-5.4392999999999998E-4</v>
      </c>
    </row>
    <row r="1645" spans="1:6" x14ac:dyDescent="0.2">
      <c r="A1645">
        <v>1651</v>
      </c>
      <c r="B1645">
        <v>1361.6105957</v>
      </c>
      <c r="C1645">
        <v>950.03039550999995</v>
      </c>
      <c r="D1645">
        <v>151.05470276</v>
      </c>
      <c r="E1645">
        <v>1.5105470400000001</v>
      </c>
      <c r="F1645">
        <v>-2.1877999999999999E-4</v>
      </c>
    </row>
    <row r="1646" spans="1:6" x14ac:dyDescent="0.2">
      <c r="A1646">
        <v>1652</v>
      </c>
      <c r="B1646">
        <v>1363.4104003899999</v>
      </c>
      <c r="C1646">
        <v>949.89581298999997</v>
      </c>
      <c r="D1646">
        <v>151.08670043999999</v>
      </c>
      <c r="E1646">
        <v>1.510867</v>
      </c>
      <c r="F1646">
        <v>-9.5923999999999998E-4</v>
      </c>
    </row>
    <row r="1647" spans="1:6" x14ac:dyDescent="0.2">
      <c r="A1647">
        <v>1653</v>
      </c>
      <c r="B1647">
        <v>1365.2114257799999</v>
      </c>
      <c r="C1647">
        <v>949.94934081999997</v>
      </c>
      <c r="D1647">
        <v>151.06536865000001</v>
      </c>
      <c r="E1647">
        <v>1.51065373</v>
      </c>
      <c r="F1647">
        <v>-1.0348600000000001E-3</v>
      </c>
    </row>
    <row r="1648" spans="1:6" x14ac:dyDescent="0.2">
      <c r="A1648">
        <v>1654</v>
      </c>
      <c r="B1648">
        <v>1367.0109863299999</v>
      </c>
      <c r="C1648">
        <v>950.01763916000004</v>
      </c>
      <c r="D1648">
        <v>151.07603455</v>
      </c>
      <c r="E1648">
        <v>1.51076031</v>
      </c>
      <c r="F1648">
        <v>-1.1332099999999999E-3</v>
      </c>
    </row>
    <row r="1649" spans="1:6" x14ac:dyDescent="0.2">
      <c r="A1649">
        <v>1655</v>
      </c>
      <c r="B1649">
        <v>1368.81066895</v>
      </c>
      <c r="C1649">
        <v>949.92218018000005</v>
      </c>
      <c r="D1649">
        <v>151.07868958</v>
      </c>
      <c r="E1649">
        <v>1.5107868900000001</v>
      </c>
      <c r="F1649">
        <v>-2.3405E-4</v>
      </c>
    </row>
    <row r="1650" spans="1:6" x14ac:dyDescent="0.2">
      <c r="A1650">
        <v>1656</v>
      </c>
      <c r="B1650">
        <v>1370.6114502</v>
      </c>
      <c r="C1650">
        <v>949.97851562999995</v>
      </c>
      <c r="D1650">
        <v>151.06803894000001</v>
      </c>
      <c r="E1650">
        <v>1.51068044</v>
      </c>
      <c r="F1650">
        <v>1.4344E-4</v>
      </c>
    </row>
    <row r="1651" spans="1:6" x14ac:dyDescent="0.2">
      <c r="A1651">
        <v>1657</v>
      </c>
      <c r="B1651">
        <v>1372.4112548799999</v>
      </c>
      <c r="C1651">
        <v>949.90649413999995</v>
      </c>
      <c r="D1651">
        <v>151.06536865000001</v>
      </c>
      <c r="E1651">
        <v>1.51065373</v>
      </c>
      <c r="F1651">
        <v>4.9850000000000003E-4</v>
      </c>
    </row>
    <row r="1652" spans="1:6" x14ac:dyDescent="0.2">
      <c r="A1652">
        <v>1658</v>
      </c>
      <c r="B1652">
        <v>1374.2109375</v>
      </c>
      <c r="C1652">
        <v>950.00738524999997</v>
      </c>
      <c r="D1652">
        <v>151.05203247</v>
      </c>
      <c r="E1652">
        <v>1.51052034</v>
      </c>
      <c r="F1652">
        <v>7.7057000000000004E-4</v>
      </c>
    </row>
    <row r="1653" spans="1:6" x14ac:dyDescent="0.2">
      <c r="A1653">
        <v>1659</v>
      </c>
      <c r="B1653">
        <v>1376.0109863299999</v>
      </c>
      <c r="C1653">
        <v>949.78540038999995</v>
      </c>
      <c r="D1653">
        <v>151.08670043999999</v>
      </c>
      <c r="E1653">
        <v>1.510867</v>
      </c>
      <c r="F1653">
        <v>9.1416000000000002E-4</v>
      </c>
    </row>
    <row r="1654" spans="1:6" x14ac:dyDescent="0.2">
      <c r="A1654">
        <v>1660</v>
      </c>
      <c r="B1654">
        <v>1377.81091309</v>
      </c>
      <c r="C1654">
        <v>950.04309081999997</v>
      </c>
      <c r="D1654">
        <v>151.10536193999999</v>
      </c>
      <c r="E1654">
        <v>1.5110535599999999</v>
      </c>
      <c r="F1654">
        <v>1.1484900000000001E-3</v>
      </c>
    </row>
    <row r="1655" spans="1:6" x14ac:dyDescent="0.2">
      <c r="A1655">
        <v>1661</v>
      </c>
      <c r="B1655">
        <v>1379.61120605</v>
      </c>
      <c r="C1655">
        <v>949.95898437999995</v>
      </c>
      <c r="D1655">
        <v>151.09735107</v>
      </c>
      <c r="E1655">
        <v>1.5109734500000001</v>
      </c>
      <c r="F1655">
        <v>1.22408E-3</v>
      </c>
    </row>
    <row r="1656" spans="1:6" x14ac:dyDescent="0.2">
      <c r="A1656">
        <v>1662</v>
      </c>
      <c r="B1656">
        <v>1381.4114990200001</v>
      </c>
      <c r="C1656">
        <v>950.06726074000005</v>
      </c>
      <c r="D1656">
        <v>151.06002808</v>
      </c>
      <c r="E1656">
        <v>1.5106003299999999</v>
      </c>
      <c r="F1656">
        <v>1.24686E-3</v>
      </c>
    </row>
    <row r="1657" spans="1:6" x14ac:dyDescent="0.2">
      <c r="A1657">
        <v>1663</v>
      </c>
      <c r="B1657">
        <v>1383.2111816399999</v>
      </c>
      <c r="C1657">
        <v>950.04089354999996</v>
      </c>
      <c r="D1657">
        <v>151.09202576000001</v>
      </c>
      <c r="E1657">
        <v>1.5109202900000001</v>
      </c>
      <c r="F1657">
        <v>8.3858000000000001E-4</v>
      </c>
    </row>
    <row r="1658" spans="1:6" x14ac:dyDescent="0.2">
      <c r="A1658">
        <v>1664</v>
      </c>
      <c r="B1658">
        <v>1385.0108642600001</v>
      </c>
      <c r="C1658">
        <v>949.98986816000001</v>
      </c>
      <c r="D1658">
        <v>151.09202576000001</v>
      </c>
      <c r="E1658">
        <v>1.5109202900000001</v>
      </c>
      <c r="F1658">
        <v>3.8530999999999998E-4</v>
      </c>
    </row>
    <row r="1659" spans="1:6" x14ac:dyDescent="0.2">
      <c r="A1659">
        <v>1665</v>
      </c>
      <c r="B1659">
        <v>1386.8105468799999</v>
      </c>
      <c r="C1659">
        <v>950.00878906000003</v>
      </c>
      <c r="D1659">
        <v>151.09735107</v>
      </c>
      <c r="E1659">
        <v>1.5109734500000001</v>
      </c>
      <c r="F1659">
        <v>2.1928E-4</v>
      </c>
    </row>
    <row r="1660" spans="1:6" x14ac:dyDescent="0.2">
      <c r="A1660">
        <v>1666</v>
      </c>
      <c r="B1660">
        <v>1388.61035156</v>
      </c>
      <c r="C1660">
        <v>950.11071776999995</v>
      </c>
      <c r="D1660">
        <v>151.08937073000001</v>
      </c>
      <c r="E1660">
        <v>1.5108937</v>
      </c>
      <c r="F1660">
        <v>5.2923E-4</v>
      </c>
    </row>
    <row r="1661" spans="1:6" x14ac:dyDescent="0.2">
      <c r="A1661">
        <v>1667</v>
      </c>
      <c r="B1661">
        <v>1390.4112548799999</v>
      </c>
      <c r="C1661">
        <v>950.08953856999995</v>
      </c>
      <c r="D1661">
        <v>151.07868958</v>
      </c>
      <c r="E1661">
        <v>1.5107868900000001</v>
      </c>
      <c r="F1661">
        <v>9.9800999999999991E-4</v>
      </c>
    </row>
    <row r="1662" spans="1:6" x14ac:dyDescent="0.2">
      <c r="A1662">
        <v>1668</v>
      </c>
      <c r="B1662">
        <v>1392.2111816399999</v>
      </c>
      <c r="C1662">
        <v>949.83587646000001</v>
      </c>
      <c r="D1662">
        <v>151.07336426000001</v>
      </c>
      <c r="E1662">
        <v>1.5107336</v>
      </c>
      <c r="F1662">
        <v>1.0206600000000001E-3</v>
      </c>
    </row>
    <row r="1663" spans="1:6" x14ac:dyDescent="0.2">
      <c r="A1663">
        <v>1669</v>
      </c>
      <c r="B1663">
        <v>1394.01049805</v>
      </c>
      <c r="C1663">
        <v>949.93005371000004</v>
      </c>
      <c r="D1663">
        <v>151.10801696999999</v>
      </c>
      <c r="E1663">
        <v>1.51108015</v>
      </c>
      <c r="F1663">
        <v>6.5791000000000005E-4</v>
      </c>
    </row>
    <row r="1664" spans="1:6" x14ac:dyDescent="0.2">
      <c r="A1664">
        <v>1670</v>
      </c>
      <c r="B1664">
        <v>1395.8112793</v>
      </c>
      <c r="C1664">
        <v>950.07916260000002</v>
      </c>
      <c r="D1664">
        <v>151.07603455</v>
      </c>
      <c r="E1664">
        <v>1.51076031</v>
      </c>
      <c r="F1664">
        <v>7.8615E-4</v>
      </c>
    </row>
    <row r="1665" spans="1:6" x14ac:dyDescent="0.2">
      <c r="A1665">
        <v>1671</v>
      </c>
      <c r="B1665">
        <v>1397.6107177700001</v>
      </c>
      <c r="C1665">
        <v>949.85827637</v>
      </c>
      <c r="D1665">
        <v>151.11335754000001</v>
      </c>
      <c r="E1665">
        <v>1.51113355</v>
      </c>
      <c r="F1665">
        <v>8.6178000000000003E-4</v>
      </c>
    </row>
    <row r="1666" spans="1:6" x14ac:dyDescent="0.2">
      <c r="A1666">
        <v>1672</v>
      </c>
      <c r="B1666">
        <v>1399.4104003899999</v>
      </c>
      <c r="C1666">
        <v>950.00506591999999</v>
      </c>
      <c r="D1666">
        <v>151.12402344</v>
      </c>
      <c r="E1666">
        <v>1.51124024</v>
      </c>
      <c r="F1666">
        <v>1.1035400000000001E-3</v>
      </c>
    </row>
    <row r="1667" spans="1:6" x14ac:dyDescent="0.2">
      <c r="A1667">
        <v>1673</v>
      </c>
      <c r="B1667">
        <v>1401.21130371</v>
      </c>
      <c r="C1667">
        <v>950.06518555000002</v>
      </c>
      <c r="D1667">
        <v>151.08670043999999</v>
      </c>
      <c r="E1667">
        <v>1.510867</v>
      </c>
      <c r="F1667">
        <v>1.2395100000000001E-3</v>
      </c>
    </row>
    <row r="1668" spans="1:6" x14ac:dyDescent="0.2">
      <c r="A1668">
        <v>1674</v>
      </c>
      <c r="B1668">
        <v>1403.0112304700001</v>
      </c>
      <c r="C1668">
        <v>949.96008300999995</v>
      </c>
      <c r="D1668">
        <v>151.10002136</v>
      </c>
      <c r="E1668">
        <v>1.51100016</v>
      </c>
      <c r="F1668">
        <v>1.01278E-3</v>
      </c>
    </row>
    <row r="1669" spans="1:6" x14ac:dyDescent="0.2">
      <c r="A1669">
        <v>1675</v>
      </c>
      <c r="B1669">
        <v>1404.8110351600001</v>
      </c>
      <c r="C1669">
        <v>949.92443848000005</v>
      </c>
      <c r="D1669">
        <v>151.10269165</v>
      </c>
      <c r="E1669">
        <v>1.5110268600000001</v>
      </c>
      <c r="F1669">
        <v>9.5974000000000005E-4</v>
      </c>
    </row>
    <row r="1670" spans="1:6" x14ac:dyDescent="0.2">
      <c r="A1670">
        <v>1676</v>
      </c>
      <c r="B1670">
        <v>1406.61120605</v>
      </c>
      <c r="C1670">
        <v>950.12249756000006</v>
      </c>
      <c r="D1670">
        <v>151.09469604</v>
      </c>
      <c r="E1670">
        <v>1.5109469900000001</v>
      </c>
      <c r="F1670">
        <v>5.2128999999999999E-4</v>
      </c>
    </row>
    <row r="1671" spans="1:6" x14ac:dyDescent="0.2">
      <c r="A1671">
        <v>1677</v>
      </c>
      <c r="B1671">
        <v>1408.4108886700001</v>
      </c>
      <c r="C1671">
        <v>950.00622558999999</v>
      </c>
      <c r="D1671">
        <v>151.11868286000001</v>
      </c>
      <c r="E1671">
        <v>1.5111868399999999</v>
      </c>
      <c r="F1671">
        <v>7.6309999999999995E-4</v>
      </c>
    </row>
    <row r="1672" spans="1:6" x14ac:dyDescent="0.2">
      <c r="A1672">
        <v>1678</v>
      </c>
      <c r="B1672">
        <v>1410.2106933600001</v>
      </c>
      <c r="C1672">
        <v>950.10772704999999</v>
      </c>
      <c r="D1672">
        <v>151.09202576000001</v>
      </c>
      <c r="E1672">
        <v>1.5109202900000001</v>
      </c>
      <c r="F1672">
        <v>7.0261E-4</v>
      </c>
    </row>
    <row r="1673" spans="1:6" x14ac:dyDescent="0.2">
      <c r="A1673">
        <v>1679</v>
      </c>
      <c r="B1673">
        <v>1412.01049805</v>
      </c>
      <c r="C1673">
        <v>950.01824951000003</v>
      </c>
      <c r="D1673">
        <v>151.12135315</v>
      </c>
      <c r="E1673">
        <v>1.51121354</v>
      </c>
      <c r="F1673">
        <v>5.6672000000000005E-4</v>
      </c>
    </row>
    <row r="1674" spans="1:6" x14ac:dyDescent="0.2">
      <c r="A1674">
        <v>1680</v>
      </c>
      <c r="B1674">
        <v>1413.81152344</v>
      </c>
      <c r="C1674">
        <v>950.15618896000001</v>
      </c>
      <c r="D1674">
        <v>151.10801696999999</v>
      </c>
      <c r="E1674">
        <v>1.51108015</v>
      </c>
      <c r="F1674">
        <v>5.1391000000000002E-4</v>
      </c>
    </row>
    <row r="1675" spans="1:6" x14ac:dyDescent="0.2">
      <c r="A1675">
        <v>1681</v>
      </c>
      <c r="B1675">
        <v>1415.61035156</v>
      </c>
      <c r="C1675">
        <v>949.93933104999996</v>
      </c>
      <c r="D1675">
        <v>151.12669373</v>
      </c>
      <c r="E1675">
        <v>1.51126695</v>
      </c>
      <c r="F1675">
        <v>-1.132E-4</v>
      </c>
    </row>
    <row r="1676" spans="1:6" x14ac:dyDescent="0.2">
      <c r="A1676">
        <v>1682</v>
      </c>
      <c r="B1676">
        <v>1417.41137695</v>
      </c>
      <c r="C1676">
        <v>950.07928466999999</v>
      </c>
      <c r="D1676">
        <v>151.10801696999999</v>
      </c>
      <c r="E1676">
        <v>1.51108015</v>
      </c>
      <c r="F1676">
        <v>-1.5082999999999999E-4</v>
      </c>
    </row>
    <row r="1677" spans="1:6" x14ac:dyDescent="0.2">
      <c r="A1677">
        <v>1683</v>
      </c>
      <c r="B1677">
        <v>1419.21032715</v>
      </c>
      <c r="C1677">
        <v>949.93237305000002</v>
      </c>
      <c r="D1677">
        <v>151.12135315</v>
      </c>
      <c r="E1677">
        <v>1.51121354</v>
      </c>
      <c r="F1677">
        <v>-1.0350400000000001E-3</v>
      </c>
    </row>
    <row r="1678" spans="1:6" x14ac:dyDescent="0.2">
      <c r="A1678">
        <v>1684</v>
      </c>
      <c r="B1678">
        <v>1421.0112304700001</v>
      </c>
      <c r="C1678">
        <v>949.95147704999999</v>
      </c>
      <c r="D1678">
        <v>151.10269165</v>
      </c>
      <c r="E1678">
        <v>1.5110268600000001</v>
      </c>
      <c r="F1678">
        <v>-1.3449E-3</v>
      </c>
    </row>
    <row r="1679" spans="1:6" x14ac:dyDescent="0.2">
      <c r="A1679">
        <v>1685</v>
      </c>
      <c r="B1679">
        <v>1422.8110351600001</v>
      </c>
      <c r="C1679">
        <v>949.93139647999999</v>
      </c>
      <c r="D1679">
        <v>151.09202576000001</v>
      </c>
      <c r="E1679">
        <v>1.5109202900000001</v>
      </c>
      <c r="F1679">
        <v>-1.4054200000000001E-3</v>
      </c>
    </row>
    <row r="1680" spans="1:6" x14ac:dyDescent="0.2">
      <c r="A1680">
        <v>1686</v>
      </c>
      <c r="B1680">
        <v>1424.6105957</v>
      </c>
      <c r="C1680">
        <v>949.96612548999997</v>
      </c>
      <c r="D1680">
        <v>151.10536193999999</v>
      </c>
      <c r="E1680">
        <v>1.5110535599999999</v>
      </c>
      <c r="F1680">
        <v>-1.1709999999999999E-3</v>
      </c>
    </row>
    <row r="1681" spans="1:6" x14ac:dyDescent="0.2">
      <c r="A1681">
        <v>1687</v>
      </c>
      <c r="B1681">
        <v>1426.4114990200001</v>
      </c>
      <c r="C1681">
        <v>950.01843262</v>
      </c>
      <c r="D1681">
        <v>151.09469604</v>
      </c>
      <c r="E1681">
        <v>1.5109469900000001</v>
      </c>
      <c r="F1681">
        <v>-1.09523E-3</v>
      </c>
    </row>
    <row r="1682" spans="1:6" x14ac:dyDescent="0.2">
      <c r="A1682">
        <v>1688</v>
      </c>
      <c r="B1682">
        <v>1428.2110595700001</v>
      </c>
      <c r="C1682">
        <v>949.99700928000004</v>
      </c>
      <c r="D1682">
        <v>151.09469604</v>
      </c>
      <c r="E1682">
        <v>1.5109469900000001</v>
      </c>
      <c r="F1682">
        <v>-1.0199E-3</v>
      </c>
    </row>
    <row r="1683" spans="1:6" x14ac:dyDescent="0.2">
      <c r="A1683">
        <v>1689</v>
      </c>
      <c r="B1683">
        <v>1430.0108642600001</v>
      </c>
      <c r="C1683">
        <v>949.97357178000004</v>
      </c>
      <c r="D1683">
        <v>151.06269836000001</v>
      </c>
      <c r="E1683">
        <v>1.51062703</v>
      </c>
      <c r="F1683">
        <v>-3.8538999999999999E-4</v>
      </c>
    </row>
    <row r="1684" spans="1:6" x14ac:dyDescent="0.2">
      <c r="A1684">
        <v>1690</v>
      </c>
      <c r="B1684">
        <v>1431.8105468799999</v>
      </c>
      <c r="C1684">
        <v>949.94268798999997</v>
      </c>
      <c r="D1684">
        <v>151.09735107</v>
      </c>
      <c r="E1684">
        <v>1.5109734500000001</v>
      </c>
      <c r="F1684">
        <v>-2.8740999999999999E-4</v>
      </c>
    </row>
    <row r="1685" spans="1:6" x14ac:dyDescent="0.2">
      <c r="A1685">
        <v>1691</v>
      </c>
      <c r="B1685">
        <v>1433.61035156</v>
      </c>
      <c r="C1685">
        <v>950.09014893000005</v>
      </c>
      <c r="D1685">
        <v>151.12936400999999</v>
      </c>
      <c r="E1685">
        <v>1.51129365</v>
      </c>
      <c r="F1685">
        <v>-1.6653999999999999E-4</v>
      </c>
    </row>
    <row r="1686" spans="1:6" x14ac:dyDescent="0.2">
      <c r="A1686">
        <v>1692</v>
      </c>
      <c r="B1686">
        <v>1435.4112548799999</v>
      </c>
      <c r="C1686">
        <v>950.07244873000002</v>
      </c>
      <c r="D1686">
        <v>151.08670043999999</v>
      </c>
      <c r="E1686">
        <v>1.510867</v>
      </c>
      <c r="F1686">
        <v>2.6436E-4</v>
      </c>
    </row>
    <row r="1687" spans="1:6" x14ac:dyDescent="0.2">
      <c r="A1687">
        <v>1693</v>
      </c>
      <c r="B1687">
        <v>1437.2106933600001</v>
      </c>
      <c r="C1687">
        <v>950.02294921999999</v>
      </c>
      <c r="D1687">
        <v>151.08670043999999</v>
      </c>
      <c r="E1687">
        <v>1.510867</v>
      </c>
      <c r="F1687">
        <v>2.4926000000000001E-4</v>
      </c>
    </row>
    <row r="1688" spans="1:6" x14ac:dyDescent="0.2">
      <c r="A1688">
        <v>1694</v>
      </c>
      <c r="B1688">
        <v>1439.0106201200001</v>
      </c>
      <c r="C1688">
        <v>950.21490478999999</v>
      </c>
      <c r="D1688">
        <v>151.11334228999999</v>
      </c>
      <c r="E1688">
        <v>1.5111334300000001</v>
      </c>
      <c r="F1688">
        <v>4.0000000000000001E-8</v>
      </c>
    </row>
    <row r="1689" spans="1:6" x14ac:dyDescent="0.2">
      <c r="A1689">
        <v>1695</v>
      </c>
      <c r="B1689">
        <v>1440.8105468799999</v>
      </c>
      <c r="C1689">
        <v>949.94085693</v>
      </c>
      <c r="D1689">
        <v>151.08134459999999</v>
      </c>
      <c r="E1689">
        <v>1.51081347</v>
      </c>
      <c r="F1689">
        <v>-3.1765E-4</v>
      </c>
    </row>
    <row r="1690" spans="1:6" x14ac:dyDescent="0.2">
      <c r="A1690">
        <v>1696</v>
      </c>
      <c r="B1690">
        <v>1442.6104736299999</v>
      </c>
      <c r="C1690">
        <v>950.01989746000004</v>
      </c>
      <c r="D1690">
        <v>151.10536193999999</v>
      </c>
      <c r="E1690">
        <v>1.5110535599999999</v>
      </c>
      <c r="F1690">
        <v>-4.2389000000000001E-4</v>
      </c>
    </row>
    <row r="1691" spans="1:6" x14ac:dyDescent="0.2">
      <c r="A1691">
        <v>1697</v>
      </c>
      <c r="B1691">
        <v>1444.41137695</v>
      </c>
      <c r="C1691">
        <v>949.92443848000005</v>
      </c>
      <c r="D1691">
        <v>151.09202576000001</v>
      </c>
      <c r="E1691">
        <v>1.5109202900000001</v>
      </c>
      <c r="F1691">
        <v>-2.7274999999999999E-4</v>
      </c>
    </row>
    <row r="1692" spans="1:6" x14ac:dyDescent="0.2">
      <c r="A1692">
        <v>1698</v>
      </c>
      <c r="B1692">
        <v>1446.21130371</v>
      </c>
      <c r="C1692">
        <v>950.01153564000003</v>
      </c>
      <c r="D1692">
        <v>151.09202576000001</v>
      </c>
      <c r="E1692">
        <v>1.5109202900000001</v>
      </c>
      <c r="F1692">
        <v>-3.0257E-4</v>
      </c>
    </row>
    <row r="1693" spans="1:6" x14ac:dyDescent="0.2">
      <c r="A1693">
        <v>1699</v>
      </c>
      <c r="B1693">
        <v>1448.0112304700001</v>
      </c>
      <c r="C1693">
        <v>950.07415771000001</v>
      </c>
      <c r="D1693">
        <v>151.08670043999999</v>
      </c>
      <c r="E1693">
        <v>1.510867</v>
      </c>
      <c r="F1693">
        <v>4.0832999999999999E-4</v>
      </c>
    </row>
    <row r="1694" spans="1:6" x14ac:dyDescent="0.2">
      <c r="A1694">
        <v>1700</v>
      </c>
      <c r="B1694">
        <v>1449.8107910199999</v>
      </c>
      <c r="C1694">
        <v>950.10528564000003</v>
      </c>
      <c r="D1694">
        <v>151.07868958</v>
      </c>
      <c r="E1694">
        <v>1.5107868900000001</v>
      </c>
      <c r="F1694">
        <v>5.8231999999999999E-4</v>
      </c>
    </row>
    <row r="1695" spans="1:6" x14ac:dyDescent="0.2">
      <c r="A1695">
        <v>1701</v>
      </c>
      <c r="B1695">
        <v>1451.6105957</v>
      </c>
      <c r="C1695">
        <v>949.99627685999997</v>
      </c>
      <c r="D1695">
        <v>151.10533142</v>
      </c>
      <c r="E1695">
        <v>1.51105332</v>
      </c>
      <c r="F1695">
        <v>7.2603000000000001E-4</v>
      </c>
    </row>
    <row r="1696" spans="1:6" x14ac:dyDescent="0.2">
      <c r="A1696">
        <v>1702</v>
      </c>
      <c r="B1696">
        <v>1453.41137695</v>
      </c>
      <c r="C1696">
        <v>949.96936034999999</v>
      </c>
      <c r="D1696">
        <v>151.10267639</v>
      </c>
      <c r="E1696">
        <v>1.5110267399999999</v>
      </c>
      <c r="F1696">
        <v>8.8447000000000005E-4</v>
      </c>
    </row>
    <row r="1697" spans="1:6" x14ac:dyDescent="0.2">
      <c r="A1697">
        <v>1703</v>
      </c>
      <c r="B1697">
        <v>1455.2108154299999</v>
      </c>
      <c r="C1697">
        <v>950.00134276999995</v>
      </c>
      <c r="D1697">
        <v>151.08670043999999</v>
      </c>
      <c r="E1697">
        <v>1.510867</v>
      </c>
      <c r="F1697">
        <v>1.36042E-3</v>
      </c>
    </row>
    <row r="1698" spans="1:6" x14ac:dyDescent="0.2">
      <c r="A1698">
        <v>1704</v>
      </c>
      <c r="B1698">
        <v>1457.0114746100001</v>
      </c>
      <c r="C1698">
        <v>949.98834228999999</v>
      </c>
      <c r="D1698">
        <v>151.10536193999999</v>
      </c>
      <c r="E1698">
        <v>1.5110535599999999</v>
      </c>
      <c r="F1698">
        <v>1.31526E-3</v>
      </c>
    </row>
    <row r="1699" spans="1:6" x14ac:dyDescent="0.2">
      <c r="A1699">
        <v>1705</v>
      </c>
      <c r="B1699">
        <v>1458.8111572299999</v>
      </c>
      <c r="C1699">
        <v>950.09765625</v>
      </c>
      <c r="D1699">
        <v>151.12936400999999</v>
      </c>
      <c r="E1699">
        <v>1.51129365</v>
      </c>
      <c r="F1699">
        <v>1.24E-3</v>
      </c>
    </row>
    <row r="1700" spans="1:6" x14ac:dyDescent="0.2">
      <c r="A1700">
        <v>1706</v>
      </c>
      <c r="B1700">
        <v>1460.6107177700001</v>
      </c>
      <c r="C1700">
        <v>950.03363036999997</v>
      </c>
      <c r="D1700">
        <v>151.09469604</v>
      </c>
      <c r="E1700">
        <v>1.5109469900000001</v>
      </c>
      <c r="F1700">
        <v>9.1518999999999997E-4</v>
      </c>
    </row>
    <row r="1701" spans="1:6" x14ac:dyDescent="0.2">
      <c r="A1701">
        <v>1707</v>
      </c>
      <c r="B1701">
        <v>1462.41137695</v>
      </c>
      <c r="C1701">
        <v>950.11230468999997</v>
      </c>
      <c r="D1701">
        <v>151.11602783000001</v>
      </c>
      <c r="E1701">
        <v>1.5111602500000001</v>
      </c>
      <c r="F1701">
        <v>4.6909000000000002E-4</v>
      </c>
    </row>
    <row r="1702" spans="1:6" x14ac:dyDescent="0.2">
      <c r="A1702">
        <v>1708</v>
      </c>
      <c r="B1702">
        <v>1464.2108154299999</v>
      </c>
      <c r="C1702">
        <v>950.09381103999999</v>
      </c>
      <c r="D1702">
        <v>151.10269165</v>
      </c>
      <c r="E1702">
        <v>1.5110268600000001</v>
      </c>
      <c r="F1702">
        <v>-1.3584E-4</v>
      </c>
    </row>
    <row r="1703" spans="1:6" x14ac:dyDescent="0.2">
      <c r="A1703">
        <v>1709</v>
      </c>
      <c r="B1703">
        <v>1466.0112304700001</v>
      </c>
      <c r="C1703">
        <v>950.0078125</v>
      </c>
      <c r="D1703">
        <v>151.13201903999999</v>
      </c>
      <c r="E1703">
        <v>1.5113202299999999</v>
      </c>
      <c r="F1703">
        <v>-6.5769999999999999E-4</v>
      </c>
    </row>
    <row r="1704" spans="1:6" x14ac:dyDescent="0.2">
      <c r="A1704">
        <v>1710</v>
      </c>
      <c r="B1704">
        <v>1467.81066895</v>
      </c>
      <c r="C1704">
        <v>949.99938965000001</v>
      </c>
      <c r="D1704">
        <v>151.08403014999999</v>
      </c>
      <c r="E1704">
        <v>1.5108402999999999</v>
      </c>
      <c r="F1704">
        <v>-2.9999999999999999E-7</v>
      </c>
    </row>
    <row r="1705" spans="1:6" x14ac:dyDescent="0.2">
      <c r="A1705">
        <v>1711</v>
      </c>
      <c r="B1705">
        <v>1469.6113281299999</v>
      </c>
      <c r="C1705">
        <v>950.02404784999999</v>
      </c>
      <c r="D1705">
        <v>151.12669373</v>
      </c>
      <c r="E1705">
        <v>1.51126695</v>
      </c>
      <c r="F1705">
        <v>-4.0075000000000001E-4</v>
      </c>
    </row>
    <row r="1706" spans="1:6" x14ac:dyDescent="0.2">
      <c r="A1706">
        <v>1712</v>
      </c>
      <c r="B1706">
        <v>1471.4110107399999</v>
      </c>
      <c r="C1706">
        <v>950.00708008000004</v>
      </c>
      <c r="D1706">
        <v>151.10002136</v>
      </c>
      <c r="E1706">
        <v>1.51100016</v>
      </c>
      <c r="F1706">
        <v>2.2676E-4</v>
      </c>
    </row>
    <row r="1707" spans="1:6" x14ac:dyDescent="0.2">
      <c r="A1707">
        <v>1713</v>
      </c>
      <c r="B1707">
        <v>1473.2108154299999</v>
      </c>
      <c r="C1707">
        <v>949.98229979999996</v>
      </c>
      <c r="D1707">
        <v>151.06536865000001</v>
      </c>
      <c r="E1707">
        <v>1.51065373</v>
      </c>
      <c r="F1707">
        <v>2.2681000000000001E-4</v>
      </c>
    </row>
    <row r="1708" spans="1:6" x14ac:dyDescent="0.2">
      <c r="A1708">
        <v>1714</v>
      </c>
      <c r="B1708">
        <v>1475.01074219</v>
      </c>
      <c r="C1708">
        <v>949.82769774999997</v>
      </c>
      <c r="D1708">
        <v>151.11602783000001</v>
      </c>
      <c r="E1708">
        <v>1.5111602500000001</v>
      </c>
      <c r="F1708">
        <v>3.3270000000000001E-4</v>
      </c>
    </row>
    <row r="1709" spans="1:6" x14ac:dyDescent="0.2">
      <c r="A1709">
        <v>1715</v>
      </c>
      <c r="B1709">
        <v>1476.8111572299999</v>
      </c>
      <c r="C1709">
        <v>950.11431885000002</v>
      </c>
      <c r="D1709">
        <v>151.10002136</v>
      </c>
      <c r="E1709">
        <v>1.51100016</v>
      </c>
      <c r="F1709">
        <v>6.5768000000000001E-4</v>
      </c>
    </row>
    <row r="1710" spans="1:6" x14ac:dyDescent="0.2">
      <c r="A1710">
        <v>1716</v>
      </c>
      <c r="B1710">
        <v>1478.6107177700001</v>
      </c>
      <c r="C1710">
        <v>949.98504638999998</v>
      </c>
      <c r="D1710">
        <v>151.12936400999999</v>
      </c>
      <c r="E1710">
        <v>1.51129365</v>
      </c>
      <c r="F1710">
        <v>6.9543000000000003E-4</v>
      </c>
    </row>
    <row r="1711" spans="1:6" x14ac:dyDescent="0.2">
      <c r="A1711">
        <v>1717</v>
      </c>
      <c r="B1711">
        <v>1480.41052246</v>
      </c>
      <c r="C1711">
        <v>950.14593506000006</v>
      </c>
      <c r="D1711">
        <v>151.11602783000001</v>
      </c>
      <c r="E1711">
        <v>1.5111602500000001</v>
      </c>
      <c r="F1711">
        <v>1.2698099999999999E-3</v>
      </c>
    </row>
    <row r="1712" spans="1:6" x14ac:dyDescent="0.2">
      <c r="A1712">
        <v>1718</v>
      </c>
      <c r="B1712">
        <v>1482.21130371</v>
      </c>
      <c r="C1712">
        <v>950.01153564000003</v>
      </c>
      <c r="D1712">
        <v>151.11335754000001</v>
      </c>
      <c r="E1712">
        <v>1.51113355</v>
      </c>
      <c r="F1712">
        <v>6.2737999999999997E-4</v>
      </c>
    </row>
    <row r="1713" spans="1:6" x14ac:dyDescent="0.2">
      <c r="A1713">
        <v>1719</v>
      </c>
      <c r="B1713">
        <v>1484.0111084</v>
      </c>
      <c r="C1713">
        <v>950.11926270000004</v>
      </c>
      <c r="D1713">
        <v>151.12136841</v>
      </c>
      <c r="E1713">
        <v>1.5112136599999999</v>
      </c>
      <c r="F1713">
        <v>4.5341000000000001E-4</v>
      </c>
    </row>
    <row r="1714" spans="1:6" x14ac:dyDescent="0.2">
      <c r="A1714">
        <v>1720</v>
      </c>
      <c r="B1714">
        <v>1485.8104248</v>
      </c>
      <c r="C1714">
        <v>949.93572998000002</v>
      </c>
      <c r="D1714">
        <v>151.11335754000001</v>
      </c>
      <c r="E1714">
        <v>1.51113355</v>
      </c>
      <c r="F1714">
        <v>-3.7839999999999997E-5</v>
      </c>
    </row>
    <row r="1715" spans="1:6" x14ac:dyDescent="0.2">
      <c r="A1715">
        <v>1721</v>
      </c>
      <c r="B1715">
        <v>1487.6114502</v>
      </c>
      <c r="C1715">
        <v>950.03686522999999</v>
      </c>
      <c r="D1715">
        <v>151.12402344</v>
      </c>
      <c r="E1715">
        <v>1.51124024</v>
      </c>
      <c r="F1715">
        <v>-2.1926000000000001E-4</v>
      </c>
    </row>
    <row r="1716" spans="1:6" x14ac:dyDescent="0.2">
      <c r="A1716">
        <v>1722</v>
      </c>
      <c r="B1716">
        <v>1489.4108886700001</v>
      </c>
      <c r="C1716">
        <v>949.92956543000003</v>
      </c>
      <c r="D1716">
        <v>151.11070251000001</v>
      </c>
      <c r="E1716">
        <v>1.5111069699999999</v>
      </c>
      <c r="F1716">
        <v>-8.0000000000000002E-8</v>
      </c>
    </row>
    <row r="1717" spans="1:6" x14ac:dyDescent="0.2">
      <c r="A1717">
        <v>1723</v>
      </c>
      <c r="B1717">
        <v>1491.2104492200001</v>
      </c>
      <c r="C1717">
        <v>949.95611571999996</v>
      </c>
      <c r="D1717">
        <v>151.10002136</v>
      </c>
      <c r="E1717">
        <v>1.51100016</v>
      </c>
      <c r="F1717">
        <v>3.7669999999999997E-5</v>
      </c>
    </row>
    <row r="1718" spans="1:6" x14ac:dyDescent="0.2">
      <c r="A1718">
        <v>1724</v>
      </c>
      <c r="B1718">
        <v>1493.0111084</v>
      </c>
      <c r="C1718">
        <v>949.99963378999996</v>
      </c>
      <c r="D1718">
        <v>151.09469604</v>
      </c>
      <c r="E1718">
        <v>1.5109469900000001</v>
      </c>
      <c r="F1718">
        <v>1.9633000000000001E-4</v>
      </c>
    </row>
    <row r="1719" spans="1:6" x14ac:dyDescent="0.2">
      <c r="A1719">
        <v>1725</v>
      </c>
      <c r="B1719">
        <v>1494.81066895</v>
      </c>
      <c r="C1719">
        <v>949.99774170000001</v>
      </c>
      <c r="D1719">
        <v>151.11335754000001</v>
      </c>
      <c r="E1719">
        <v>1.51113355</v>
      </c>
      <c r="F1719">
        <v>3.0955000000000002E-4</v>
      </c>
    </row>
    <row r="1720" spans="1:6" x14ac:dyDescent="0.2">
      <c r="A1720">
        <v>1726</v>
      </c>
      <c r="B1720">
        <v>1496.61035156</v>
      </c>
      <c r="C1720">
        <v>949.93963623000002</v>
      </c>
      <c r="D1720">
        <v>151.11602783000001</v>
      </c>
      <c r="E1720">
        <v>1.5111602500000001</v>
      </c>
      <c r="F1720">
        <v>6.1919999999999998E-4</v>
      </c>
    </row>
    <row r="1721" spans="1:6" x14ac:dyDescent="0.2">
      <c r="A1721">
        <v>1727</v>
      </c>
      <c r="B1721">
        <v>1498.41113281</v>
      </c>
      <c r="C1721">
        <v>949.99688720999995</v>
      </c>
      <c r="D1721">
        <v>151.13735962000001</v>
      </c>
      <c r="E1721">
        <v>1.51137364</v>
      </c>
      <c r="F1721">
        <v>6.0413000000000003E-4</v>
      </c>
    </row>
    <row r="1722" spans="1:6" x14ac:dyDescent="0.2">
      <c r="A1722">
        <v>1728</v>
      </c>
      <c r="B1722">
        <v>1500.2109375</v>
      </c>
      <c r="C1722">
        <v>949.84228515999996</v>
      </c>
      <c r="D1722">
        <v>151.11602783000001</v>
      </c>
      <c r="E1722">
        <v>1.5111602500000001</v>
      </c>
      <c r="F1722">
        <v>7.9308999999999998E-4</v>
      </c>
    </row>
    <row r="1723" spans="1:6" x14ac:dyDescent="0.2">
      <c r="A1723">
        <v>1729</v>
      </c>
      <c r="B1723">
        <v>1502.0106201200001</v>
      </c>
      <c r="C1723">
        <v>949.96038818</v>
      </c>
      <c r="D1723">
        <v>151.11602783000001</v>
      </c>
      <c r="E1723">
        <v>1.5111602500000001</v>
      </c>
      <c r="F1723">
        <v>1.6569999999999999E-4</v>
      </c>
    </row>
    <row r="1724" spans="1:6" x14ac:dyDescent="0.2">
      <c r="A1724">
        <v>1730</v>
      </c>
      <c r="B1724">
        <v>1503.8105468799999</v>
      </c>
      <c r="C1724">
        <v>950.01989746000004</v>
      </c>
      <c r="D1724">
        <v>151.12934874999999</v>
      </c>
      <c r="E1724">
        <v>1.5112935300000001</v>
      </c>
      <c r="F1724">
        <v>-7.5619999999999995E-4</v>
      </c>
    </row>
    <row r="1725" spans="1:6" x14ac:dyDescent="0.2">
      <c r="A1725">
        <v>1731</v>
      </c>
      <c r="B1725">
        <v>1505.61120605</v>
      </c>
      <c r="C1725">
        <v>950.06097411999997</v>
      </c>
      <c r="D1725">
        <v>151.12400818</v>
      </c>
      <c r="E1725">
        <v>1.5112401200000001</v>
      </c>
      <c r="F1725">
        <v>-1.6480399999999999E-3</v>
      </c>
    </row>
    <row r="1726" spans="1:6" x14ac:dyDescent="0.2">
      <c r="A1726">
        <v>1732</v>
      </c>
      <c r="B1726">
        <v>1507.4104003899999</v>
      </c>
      <c r="C1726">
        <v>950.05456543000003</v>
      </c>
      <c r="D1726">
        <v>151.12402344</v>
      </c>
      <c r="E1726">
        <v>1.51124024</v>
      </c>
      <c r="F1726">
        <v>-1.5422700000000001E-3</v>
      </c>
    </row>
    <row r="1727" spans="1:6" x14ac:dyDescent="0.2">
      <c r="A1727">
        <v>1733</v>
      </c>
      <c r="B1727">
        <v>1509.2108154299999</v>
      </c>
      <c r="C1727">
        <v>949.98364258000004</v>
      </c>
      <c r="D1727">
        <v>151.09735107</v>
      </c>
      <c r="E1727">
        <v>1.5109734500000001</v>
      </c>
      <c r="F1727">
        <v>-5.5962000000000004E-4</v>
      </c>
    </row>
    <row r="1728" spans="1:6" x14ac:dyDescent="0.2">
      <c r="A1728">
        <v>1734</v>
      </c>
      <c r="B1728">
        <v>1511.0106201200001</v>
      </c>
      <c r="C1728">
        <v>949.96240234000004</v>
      </c>
      <c r="D1728">
        <v>151.11868286000001</v>
      </c>
      <c r="E1728">
        <v>1.5111868399999999</v>
      </c>
      <c r="F1728">
        <v>1.1319000000000001E-4</v>
      </c>
    </row>
    <row r="1729" spans="1:6" x14ac:dyDescent="0.2">
      <c r="A1729">
        <v>1735</v>
      </c>
      <c r="B1729">
        <v>1512.8104248</v>
      </c>
      <c r="C1729">
        <v>950.12438965000001</v>
      </c>
      <c r="D1729">
        <v>151.07069397000001</v>
      </c>
      <c r="E1729">
        <v>1.5107069</v>
      </c>
      <c r="F1729">
        <v>1.1640800000000001E-3</v>
      </c>
    </row>
    <row r="1730" spans="1:6" x14ac:dyDescent="0.2">
      <c r="A1730">
        <v>1736</v>
      </c>
      <c r="B1730">
        <v>1514.61120605</v>
      </c>
      <c r="C1730">
        <v>949.91766356999995</v>
      </c>
      <c r="D1730">
        <v>151.06002808</v>
      </c>
      <c r="E1730">
        <v>1.5106003299999999</v>
      </c>
      <c r="F1730">
        <v>8.0911999999999998E-4</v>
      </c>
    </row>
    <row r="1731" spans="1:6" x14ac:dyDescent="0.2">
      <c r="A1731">
        <v>1737</v>
      </c>
      <c r="B1731">
        <v>1516.41113281</v>
      </c>
      <c r="C1731">
        <v>950.01934814000003</v>
      </c>
      <c r="D1731">
        <v>151.12934874999999</v>
      </c>
      <c r="E1731">
        <v>1.5112935300000001</v>
      </c>
      <c r="F1731">
        <v>4.0869000000000002E-4</v>
      </c>
    </row>
    <row r="1732" spans="1:6" x14ac:dyDescent="0.2">
      <c r="A1732">
        <v>1738</v>
      </c>
      <c r="B1732">
        <v>1518.2111816399999</v>
      </c>
      <c r="C1732">
        <v>950.03051758000004</v>
      </c>
      <c r="D1732">
        <v>151.12135315</v>
      </c>
      <c r="E1732">
        <v>1.51121354</v>
      </c>
      <c r="F1732">
        <v>6.9565000000000002E-4</v>
      </c>
    </row>
    <row r="1733" spans="1:6" x14ac:dyDescent="0.2">
      <c r="A1733">
        <v>1739</v>
      </c>
      <c r="B1733">
        <v>1520.0109863299999</v>
      </c>
      <c r="C1733">
        <v>949.96118163999995</v>
      </c>
      <c r="D1733">
        <v>151.15869140999999</v>
      </c>
      <c r="E1733">
        <v>1.5115869</v>
      </c>
      <c r="F1733">
        <v>9.3722E-4</v>
      </c>
    </row>
    <row r="1734" spans="1:6" x14ac:dyDescent="0.2">
      <c r="A1734">
        <v>1740</v>
      </c>
      <c r="B1734">
        <v>1521.8107910199999</v>
      </c>
      <c r="C1734">
        <v>950.15350341999999</v>
      </c>
      <c r="D1734">
        <v>151.18267822000001</v>
      </c>
      <c r="E1734">
        <v>1.51182675</v>
      </c>
      <c r="F1734">
        <v>8.9211E-4</v>
      </c>
    </row>
    <row r="1735" spans="1:6" x14ac:dyDescent="0.2">
      <c r="A1735">
        <v>1741</v>
      </c>
      <c r="B1735">
        <v>1523.6114502</v>
      </c>
      <c r="C1735">
        <v>949.99774170000001</v>
      </c>
      <c r="D1735">
        <v>151.11602783000001</v>
      </c>
      <c r="E1735">
        <v>1.5111602500000001</v>
      </c>
      <c r="F1735">
        <v>6.2011E-4</v>
      </c>
    </row>
    <row r="1736" spans="1:6" x14ac:dyDescent="0.2">
      <c r="A1736">
        <v>1742</v>
      </c>
      <c r="B1736">
        <v>1525.4110107399999</v>
      </c>
      <c r="C1736">
        <v>949.92132568</v>
      </c>
      <c r="D1736">
        <v>151.07870482999999</v>
      </c>
      <c r="E1736">
        <v>1.51078701</v>
      </c>
      <c r="F1736">
        <v>3.3301000000000001E-4</v>
      </c>
    </row>
    <row r="1737" spans="1:6" x14ac:dyDescent="0.2">
      <c r="A1737">
        <v>1743</v>
      </c>
      <c r="B1737">
        <v>1527.2109375</v>
      </c>
      <c r="C1737">
        <v>949.97265625</v>
      </c>
      <c r="D1737">
        <v>151.12400818</v>
      </c>
      <c r="E1737">
        <v>1.5112401200000001</v>
      </c>
      <c r="F1737">
        <v>-7.3264999999999995E-4</v>
      </c>
    </row>
    <row r="1738" spans="1:6" x14ac:dyDescent="0.2">
      <c r="A1738">
        <v>1744</v>
      </c>
      <c r="B1738">
        <v>1529.0108642600001</v>
      </c>
      <c r="C1738">
        <v>950.05212401999995</v>
      </c>
      <c r="D1738">
        <v>151.10002136</v>
      </c>
      <c r="E1738">
        <v>1.51100016</v>
      </c>
      <c r="F1738">
        <v>-1.4206399999999999E-3</v>
      </c>
    </row>
    <row r="1739" spans="1:6" x14ac:dyDescent="0.2">
      <c r="A1739">
        <v>1745</v>
      </c>
      <c r="B1739">
        <v>1530.8104248</v>
      </c>
      <c r="C1739">
        <v>950.07501220999995</v>
      </c>
      <c r="D1739">
        <v>151.08670043999999</v>
      </c>
      <c r="E1739">
        <v>1.510867</v>
      </c>
      <c r="F1739">
        <v>-1.0656699999999999E-3</v>
      </c>
    </row>
    <row r="1740" spans="1:6" x14ac:dyDescent="0.2">
      <c r="A1740">
        <v>1746</v>
      </c>
      <c r="B1740">
        <v>1532.6105957</v>
      </c>
      <c r="C1740">
        <v>949.93127441000001</v>
      </c>
      <c r="D1740">
        <v>151.11070251000001</v>
      </c>
      <c r="E1740">
        <v>1.5111069699999999</v>
      </c>
      <c r="F1740">
        <v>-3.2528E-4</v>
      </c>
    </row>
    <row r="1741" spans="1:6" x14ac:dyDescent="0.2">
      <c r="A1741">
        <v>1747</v>
      </c>
      <c r="B1741">
        <v>1534.4104003899999</v>
      </c>
      <c r="C1741">
        <v>949.91766356999995</v>
      </c>
      <c r="D1741">
        <v>151.12669373</v>
      </c>
      <c r="E1741">
        <v>1.51126695</v>
      </c>
      <c r="F1741">
        <v>4.9865E-4</v>
      </c>
    </row>
    <row r="1742" spans="1:6" x14ac:dyDescent="0.2">
      <c r="A1742">
        <v>1748</v>
      </c>
      <c r="B1742">
        <v>1536.2111816399999</v>
      </c>
      <c r="C1742">
        <v>949.92767333999996</v>
      </c>
      <c r="D1742">
        <v>151.13735962000001</v>
      </c>
      <c r="E1742">
        <v>1.51137364</v>
      </c>
      <c r="F1742">
        <v>8.5389999999999999E-4</v>
      </c>
    </row>
    <row r="1743" spans="1:6" x14ac:dyDescent="0.2">
      <c r="A1743">
        <v>1749</v>
      </c>
      <c r="B1743">
        <v>1538.0108642600001</v>
      </c>
      <c r="C1743">
        <v>950.04400635000002</v>
      </c>
      <c r="D1743">
        <v>151.13735962000001</v>
      </c>
      <c r="E1743">
        <v>1.51137364</v>
      </c>
      <c r="F1743">
        <v>6.4986999999999998E-4</v>
      </c>
    </row>
    <row r="1744" spans="1:6" x14ac:dyDescent="0.2">
      <c r="A1744">
        <v>1750</v>
      </c>
      <c r="B1744">
        <v>1539.8107910199999</v>
      </c>
      <c r="C1744">
        <v>950.01794433999999</v>
      </c>
      <c r="D1744">
        <v>151.11068725999999</v>
      </c>
      <c r="E1744">
        <v>1.51110685</v>
      </c>
      <c r="F1744">
        <v>1.132E-4</v>
      </c>
    </row>
    <row r="1745" spans="1:6" x14ac:dyDescent="0.2">
      <c r="A1745">
        <v>1751</v>
      </c>
      <c r="B1745">
        <v>1541.6114502</v>
      </c>
      <c r="C1745">
        <v>950.04400635000002</v>
      </c>
      <c r="D1745">
        <v>151.12135315</v>
      </c>
      <c r="E1745">
        <v>1.51121354</v>
      </c>
      <c r="F1745">
        <v>-4.5670000000000002E-5</v>
      </c>
    </row>
    <row r="1746" spans="1:6" x14ac:dyDescent="0.2">
      <c r="A1746">
        <v>1752</v>
      </c>
      <c r="B1746">
        <v>1543.41113281</v>
      </c>
      <c r="C1746">
        <v>949.90423583999996</v>
      </c>
      <c r="D1746">
        <v>151.11868286000001</v>
      </c>
      <c r="E1746">
        <v>1.5111868399999999</v>
      </c>
      <c r="F1746">
        <v>-4.3093E-4</v>
      </c>
    </row>
    <row r="1747" spans="1:6" x14ac:dyDescent="0.2">
      <c r="A1747">
        <v>1753</v>
      </c>
      <c r="B1747">
        <v>1545.2108154299999</v>
      </c>
      <c r="C1747">
        <v>950.02636718999997</v>
      </c>
      <c r="D1747">
        <v>151.11868286000001</v>
      </c>
      <c r="E1747">
        <v>1.5111868399999999</v>
      </c>
      <c r="F1747">
        <v>-5.2134999999999996E-4</v>
      </c>
    </row>
    <row r="1748" spans="1:6" x14ac:dyDescent="0.2">
      <c r="A1748">
        <v>1754</v>
      </c>
      <c r="B1748">
        <v>1547.0111084</v>
      </c>
      <c r="C1748">
        <v>950.06921387</v>
      </c>
      <c r="D1748">
        <v>151.08937073000001</v>
      </c>
      <c r="E1748">
        <v>1.5108937</v>
      </c>
      <c r="F1748">
        <v>-1.7369E-4</v>
      </c>
    </row>
    <row r="1749" spans="1:6" x14ac:dyDescent="0.2">
      <c r="A1749">
        <v>1755</v>
      </c>
      <c r="B1749">
        <v>1548.8111572299999</v>
      </c>
      <c r="C1749">
        <v>950.04400635000002</v>
      </c>
      <c r="D1749">
        <v>151.10536193999999</v>
      </c>
      <c r="E1749">
        <v>1.5110535599999999</v>
      </c>
      <c r="F1749">
        <v>1.2867E-4</v>
      </c>
    </row>
    <row r="1750" spans="1:6" x14ac:dyDescent="0.2">
      <c r="A1750">
        <v>1756</v>
      </c>
      <c r="B1750">
        <v>1550.61096191</v>
      </c>
      <c r="C1750">
        <v>949.91510010000002</v>
      </c>
      <c r="D1750">
        <v>151.11068725999999</v>
      </c>
      <c r="E1750">
        <v>1.51110685</v>
      </c>
      <c r="F1750">
        <v>3.7817999999999999E-4</v>
      </c>
    </row>
    <row r="1751" spans="1:6" x14ac:dyDescent="0.2">
      <c r="A1751">
        <v>1757</v>
      </c>
      <c r="B1751">
        <v>1552.4104003899999</v>
      </c>
      <c r="C1751">
        <v>949.96051024999997</v>
      </c>
      <c r="D1751">
        <v>151.13203429999999</v>
      </c>
      <c r="E1751">
        <v>1.5113203500000001</v>
      </c>
      <c r="F1751">
        <v>3.7059000000000001E-4</v>
      </c>
    </row>
    <row r="1752" spans="1:6" x14ac:dyDescent="0.2">
      <c r="A1752">
        <v>1758</v>
      </c>
      <c r="B1752">
        <v>1554.2111816399999</v>
      </c>
      <c r="C1752">
        <v>949.92028808999999</v>
      </c>
      <c r="D1752">
        <v>151.12136841</v>
      </c>
      <c r="E1752">
        <v>1.5112136599999999</v>
      </c>
      <c r="F1752">
        <v>6.8774999999999999E-4</v>
      </c>
    </row>
    <row r="1753" spans="1:6" x14ac:dyDescent="0.2">
      <c r="A1753">
        <v>1759</v>
      </c>
      <c r="B1753">
        <v>1556.0109863299999</v>
      </c>
      <c r="C1753">
        <v>949.93865966999999</v>
      </c>
      <c r="D1753">
        <v>151.14268494000001</v>
      </c>
      <c r="E1753">
        <v>1.5114268099999999</v>
      </c>
      <c r="F1753">
        <v>3.8527E-4</v>
      </c>
    </row>
    <row r="1754" spans="1:6" x14ac:dyDescent="0.2">
      <c r="A1754">
        <v>1760</v>
      </c>
      <c r="B1754">
        <v>1557.8104248</v>
      </c>
      <c r="C1754">
        <v>949.95733643000005</v>
      </c>
      <c r="D1754">
        <v>151.11868286000001</v>
      </c>
      <c r="E1754">
        <v>1.5111868399999999</v>
      </c>
      <c r="F1754">
        <v>6.8745999999999998E-4</v>
      </c>
    </row>
    <row r="1755" spans="1:6" x14ac:dyDescent="0.2">
      <c r="A1755">
        <v>1761</v>
      </c>
      <c r="B1755">
        <v>1559.6113281299999</v>
      </c>
      <c r="C1755">
        <v>950.03686522999999</v>
      </c>
      <c r="D1755">
        <v>151.12402344</v>
      </c>
      <c r="E1755">
        <v>1.51124024</v>
      </c>
      <c r="F1755">
        <v>-1.1374000000000001E-4</v>
      </c>
    </row>
    <row r="1756" spans="1:6" x14ac:dyDescent="0.2">
      <c r="A1756">
        <v>1762</v>
      </c>
      <c r="B1756">
        <v>1561.4112548799999</v>
      </c>
      <c r="C1756">
        <v>950.07391356999995</v>
      </c>
      <c r="D1756">
        <v>151.12402344</v>
      </c>
      <c r="E1756">
        <v>1.51124024</v>
      </c>
      <c r="F1756">
        <v>-7.6100000000000007E-5</v>
      </c>
    </row>
    <row r="1757" spans="1:6" x14ac:dyDescent="0.2">
      <c r="A1757">
        <v>1763</v>
      </c>
      <c r="B1757">
        <v>1563.21032715</v>
      </c>
      <c r="C1757">
        <v>949.91204833999996</v>
      </c>
      <c r="D1757">
        <v>151.09202576000001</v>
      </c>
      <c r="E1757">
        <v>1.5109202900000001</v>
      </c>
      <c r="F1757">
        <v>-4.3115999999999999E-4</v>
      </c>
    </row>
    <row r="1758" spans="1:6" x14ac:dyDescent="0.2">
      <c r="A1758">
        <v>1764</v>
      </c>
      <c r="B1758">
        <v>1565.0108642600001</v>
      </c>
      <c r="C1758">
        <v>949.90454102000001</v>
      </c>
      <c r="D1758">
        <v>151.14001465000001</v>
      </c>
      <c r="E1758">
        <v>1.5114000999999999</v>
      </c>
      <c r="F1758">
        <v>-2.5710000000000002E-4</v>
      </c>
    </row>
    <row r="1759" spans="1:6" x14ac:dyDescent="0.2">
      <c r="A1759">
        <v>1765</v>
      </c>
      <c r="B1759">
        <v>1566.8114013700001</v>
      </c>
      <c r="C1759">
        <v>950.14074706999997</v>
      </c>
      <c r="D1759">
        <v>151.08403014999999</v>
      </c>
      <c r="E1759">
        <v>1.5108402999999999</v>
      </c>
      <c r="F1759">
        <v>1.2868999999999999E-4</v>
      </c>
    </row>
    <row r="1760" spans="1:6" x14ac:dyDescent="0.2">
      <c r="A1760">
        <v>1766</v>
      </c>
      <c r="B1760">
        <v>1568.6108398399999</v>
      </c>
      <c r="C1760">
        <v>950.14111328000001</v>
      </c>
      <c r="D1760">
        <v>151.14268494000001</v>
      </c>
      <c r="E1760">
        <v>1.5114268099999999</v>
      </c>
      <c r="F1760">
        <v>1.539E-5</v>
      </c>
    </row>
    <row r="1761" spans="1:6" x14ac:dyDescent="0.2">
      <c r="A1761">
        <v>1767</v>
      </c>
      <c r="B1761">
        <v>1570.41052246</v>
      </c>
      <c r="C1761">
        <v>949.90850829999999</v>
      </c>
      <c r="D1761">
        <v>151.10536193999999</v>
      </c>
      <c r="E1761">
        <v>1.5110535599999999</v>
      </c>
      <c r="F1761">
        <v>8.7684999999999998E-4</v>
      </c>
    </row>
    <row r="1762" spans="1:6" x14ac:dyDescent="0.2">
      <c r="A1762">
        <v>1768</v>
      </c>
      <c r="B1762">
        <v>1572.2111816399999</v>
      </c>
      <c r="C1762">
        <v>949.95697021000001</v>
      </c>
      <c r="D1762">
        <v>151.13467406999999</v>
      </c>
      <c r="E1762">
        <v>1.5113467</v>
      </c>
      <c r="F1762">
        <v>6.7285999999999995E-4</v>
      </c>
    </row>
    <row r="1763" spans="1:6" x14ac:dyDescent="0.2">
      <c r="A1763">
        <v>1769</v>
      </c>
      <c r="B1763">
        <v>1574.0108642600001</v>
      </c>
      <c r="C1763">
        <v>950.07495116999996</v>
      </c>
      <c r="D1763">
        <v>151.13203429999999</v>
      </c>
      <c r="E1763">
        <v>1.5113203500000001</v>
      </c>
      <c r="F1763">
        <v>1.05054E-3</v>
      </c>
    </row>
    <row r="1764" spans="1:6" x14ac:dyDescent="0.2">
      <c r="A1764">
        <v>1770</v>
      </c>
      <c r="B1764">
        <v>1575.8105468799999</v>
      </c>
      <c r="C1764">
        <v>950.01049805000002</v>
      </c>
      <c r="D1764">
        <v>151.12669373</v>
      </c>
      <c r="E1764">
        <v>1.51126695</v>
      </c>
      <c r="F1764">
        <v>1.0808899999999999E-3</v>
      </c>
    </row>
    <row r="1765" spans="1:6" x14ac:dyDescent="0.2">
      <c r="A1765">
        <v>1771</v>
      </c>
      <c r="B1765">
        <v>1577.6110839800001</v>
      </c>
      <c r="C1765">
        <v>949.96575928000004</v>
      </c>
      <c r="D1765">
        <v>151.11602783000001</v>
      </c>
      <c r="E1765">
        <v>1.5111602500000001</v>
      </c>
      <c r="F1765">
        <v>1.26968E-3</v>
      </c>
    </row>
    <row r="1766" spans="1:6" x14ac:dyDescent="0.2">
      <c r="A1766">
        <v>1772</v>
      </c>
      <c r="B1766">
        <v>1579.4104003899999</v>
      </c>
      <c r="C1766">
        <v>949.92773437999995</v>
      </c>
      <c r="D1766">
        <v>151.13468932999999</v>
      </c>
      <c r="E1766">
        <v>1.5113469399999999</v>
      </c>
      <c r="F1766">
        <v>1.17924E-3</v>
      </c>
    </row>
    <row r="1767" spans="1:6" x14ac:dyDescent="0.2">
      <c r="A1767">
        <v>1773</v>
      </c>
      <c r="B1767">
        <v>1581.21057129</v>
      </c>
      <c r="C1767">
        <v>949.96685791000004</v>
      </c>
      <c r="D1767">
        <v>151.12934874999999</v>
      </c>
      <c r="E1767">
        <v>1.5112935300000001</v>
      </c>
      <c r="F1767">
        <v>9.0697E-4</v>
      </c>
    </row>
    <row r="1768" spans="1:6" x14ac:dyDescent="0.2">
      <c r="A1768">
        <v>1774</v>
      </c>
      <c r="B1768">
        <v>1583.01135254</v>
      </c>
      <c r="C1768">
        <v>949.94909668000003</v>
      </c>
      <c r="D1768">
        <v>151.12669373</v>
      </c>
      <c r="E1768">
        <v>1.51126695</v>
      </c>
      <c r="F1768">
        <v>9.2195999999999999E-4</v>
      </c>
    </row>
    <row r="1769" spans="1:6" x14ac:dyDescent="0.2">
      <c r="A1769">
        <v>1775</v>
      </c>
      <c r="B1769">
        <v>1584.81091309</v>
      </c>
      <c r="C1769">
        <v>950.00659180000002</v>
      </c>
      <c r="D1769">
        <v>151.12934874999999</v>
      </c>
      <c r="E1769">
        <v>1.5112935300000001</v>
      </c>
      <c r="F1769">
        <v>4.9865E-4</v>
      </c>
    </row>
    <row r="1770" spans="1:6" x14ac:dyDescent="0.2">
      <c r="A1770">
        <v>1776</v>
      </c>
      <c r="B1770">
        <v>1586.6105957</v>
      </c>
      <c r="C1770">
        <v>949.88690185999997</v>
      </c>
      <c r="D1770">
        <v>151.16668701</v>
      </c>
      <c r="E1770">
        <v>1.5116668900000001</v>
      </c>
      <c r="F1770">
        <v>-3.2508999999999999E-4</v>
      </c>
    </row>
    <row r="1771" spans="1:6" x14ac:dyDescent="0.2">
      <c r="A1771">
        <v>1777</v>
      </c>
      <c r="B1771">
        <v>1588.41113281</v>
      </c>
      <c r="C1771">
        <v>950.02117920000001</v>
      </c>
      <c r="D1771">
        <v>151.13468932999999</v>
      </c>
      <c r="E1771">
        <v>1.5113469399999999</v>
      </c>
      <c r="F1771">
        <v>-1.9649000000000001E-4</v>
      </c>
    </row>
    <row r="1772" spans="1:6" x14ac:dyDescent="0.2">
      <c r="A1772">
        <v>1778</v>
      </c>
      <c r="B1772">
        <v>1590.2104492200001</v>
      </c>
      <c r="C1772">
        <v>950.01617432</v>
      </c>
      <c r="D1772">
        <v>151.13203429999999</v>
      </c>
      <c r="E1772">
        <v>1.5113203500000001</v>
      </c>
      <c r="F1772">
        <v>-5.8973000000000001E-4</v>
      </c>
    </row>
    <row r="1773" spans="1:6" x14ac:dyDescent="0.2">
      <c r="A1773">
        <v>1779</v>
      </c>
      <c r="B1773">
        <v>1592.01074219</v>
      </c>
      <c r="C1773">
        <v>949.94439696999996</v>
      </c>
      <c r="D1773">
        <v>151.16667175000001</v>
      </c>
      <c r="E1773">
        <v>1.5116667699999999</v>
      </c>
      <c r="F1773">
        <v>-1.0734E-3</v>
      </c>
    </row>
    <row r="1774" spans="1:6" x14ac:dyDescent="0.2">
      <c r="A1774">
        <v>1780</v>
      </c>
      <c r="B1774">
        <v>1593.8112793</v>
      </c>
      <c r="C1774">
        <v>949.99407958999996</v>
      </c>
      <c r="D1774">
        <v>151.10536193999999</v>
      </c>
      <c r="E1774">
        <v>1.5110535599999999</v>
      </c>
      <c r="F1774">
        <v>-1.27775E-3</v>
      </c>
    </row>
    <row r="1775" spans="1:6" x14ac:dyDescent="0.2">
      <c r="A1775">
        <v>1781</v>
      </c>
      <c r="B1775">
        <v>1595.61120605</v>
      </c>
      <c r="C1775">
        <v>950.00299071999996</v>
      </c>
      <c r="D1775">
        <v>151.10269165</v>
      </c>
      <c r="E1775">
        <v>1.5110268600000001</v>
      </c>
      <c r="F1775">
        <v>-1.4137500000000001E-3</v>
      </c>
    </row>
    <row r="1776" spans="1:6" x14ac:dyDescent="0.2">
      <c r="A1776">
        <v>1782</v>
      </c>
      <c r="B1776">
        <v>1597.4108886700001</v>
      </c>
      <c r="C1776">
        <v>949.98614501999998</v>
      </c>
      <c r="D1776">
        <v>151.12135315</v>
      </c>
      <c r="E1776">
        <v>1.51121354</v>
      </c>
      <c r="F1776">
        <v>-1.23985E-3</v>
      </c>
    </row>
    <row r="1777" spans="1:6" x14ac:dyDescent="0.2">
      <c r="A1777">
        <v>1783</v>
      </c>
      <c r="B1777">
        <v>1599.21057129</v>
      </c>
      <c r="C1777">
        <v>950.06951904000005</v>
      </c>
      <c r="D1777">
        <v>151.12934874999999</v>
      </c>
      <c r="E1777">
        <v>1.5112935300000001</v>
      </c>
      <c r="F1777">
        <v>-1.27749E-3</v>
      </c>
    </row>
    <row r="1778" spans="1:6" x14ac:dyDescent="0.2">
      <c r="A1778">
        <v>1784</v>
      </c>
      <c r="B1778">
        <v>1601.0109863299999</v>
      </c>
      <c r="C1778">
        <v>949.90527343999997</v>
      </c>
      <c r="D1778">
        <v>151.10267639</v>
      </c>
      <c r="E1778">
        <v>1.5110267399999999</v>
      </c>
      <c r="F1778">
        <v>-5.1407000000000004E-4</v>
      </c>
    </row>
    <row r="1779" spans="1:6" x14ac:dyDescent="0.2">
      <c r="A1779">
        <v>1785</v>
      </c>
      <c r="B1779">
        <v>1602.81091309</v>
      </c>
      <c r="C1779">
        <v>949.97973633000004</v>
      </c>
      <c r="D1779">
        <v>151.12400818</v>
      </c>
      <c r="E1779">
        <v>1.5112401200000001</v>
      </c>
      <c r="F1779">
        <v>-5.6702E-4</v>
      </c>
    </row>
    <row r="1780" spans="1:6" x14ac:dyDescent="0.2">
      <c r="A1780">
        <v>1786</v>
      </c>
      <c r="B1780">
        <v>1604.6105957</v>
      </c>
      <c r="C1780">
        <v>949.98413086000005</v>
      </c>
      <c r="D1780">
        <v>151.12934874999999</v>
      </c>
      <c r="E1780">
        <v>1.5112935300000001</v>
      </c>
      <c r="F1780">
        <v>-6.037E-5</v>
      </c>
    </row>
    <row r="1781" spans="1:6" x14ac:dyDescent="0.2">
      <c r="A1781">
        <v>1787</v>
      </c>
      <c r="B1781">
        <v>1606.4104003899999</v>
      </c>
      <c r="C1781">
        <v>949.93682861000002</v>
      </c>
      <c r="D1781">
        <v>151.11068725999999</v>
      </c>
      <c r="E1781">
        <v>1.51110685</v>
      </c>
      <c r="F1781">
        <v>1.3632999999999999E-4</v>
      </c>
    </row>
    <row r="1782" spans="1:6" x14ac:dyDescent="0.2">
      <c r="A1782">
        <v>1788</v>
      </c>
      <c r="B1782">
        <v>1608.2111816399999</v>
      </c>
      <c r="C1782">
        <v>950.17315673999997</v>
      </c>
      <c r="D1782">
        <v>151.15069579999999</v>
      </c>
      <c r="E1782">
        <v>1.51150692</v>
      </c>
      <c r="F1782">
        <v>-4.7549000000000002E-4</v>
      </c>
    </row>
    <row r="1783" spans="1:6" x14ac:dyDescent="0.2">
      <c r="A1783">
        <v>1789</v>
      </c>
      <c r="B1783">
        <v>1610.01074219</v>
      </c>
      <c r="C1783">
        <v>949.97314453000001</v>
      </c>
      <c r="D1783">
        <v>151.10801696999999</v>
      </c>
      <c r="E1783">
        <v>1.51108015</v>
      </c>
      <c r="F1783">
        <v>-8.9106000000000005E-4</v>
      </c>
    </row>
    <row r="1784" spans="1:6" x14ac:dyDescent="0.2">
      <c r="A1784">
        <v>1790</v>
      </c>
      <c r="B1784">
        <v>1611.81066895</v>
      </c>
      <c r="C1784">
        <v>949.95880126999998</v>
      </c>
      <c r="D1784">
        <v>151.10002136</v>
      </c>
      <c r="E1784">
        <v>1.51100016</v>
      </c>
      <c r="F1784">
        <v>-7.5527000000000005E-4</v>
      </c>
    </row>
    <row r="1785" spans="1:6" x14ac:dyDescent="0.2">
      <c r="A1785">
        <v>1791</v>
      </c>
      <c r="B1785">
        <v>1613.6104736299999</v>
      </c>
      <c r="C1785">
        <v>949.92840576000003</v>
      </c>
      <c r="D1785">
        <v>151.11868286000001</v>
      </c>
      <c r="E1785">
        <v>1.5111868399999999</v>
      </c>
      <c r="F1785">
        <v>-5.6661000000000005E-4</v>
      </c>
    </row>
    <row r="1786" spans="1:6" x14ac:dyDescent="0.2">
      <c r="A1786">
        <v>1792</v>
      </c>
      <c r="B1786">
        <v>1615.41137695</v>
      </c>
      <c r="C1786">
        <v>949.97192383000004</v>
      </c>
      <c r="D1786">
        <v>151.13203429999999</v>
      </c>
      <c r="E1786">
        <v>1.5113203500000001</v>
      </c>
      <c r="F1786">
        <v>-9.9781000000000002E-4</v>
      </c>
    </row>
    <row r="1787" spans="1:6" x14ac:dyDescent="0.2">
      <c r="A1787">
        <v>1793</v>
      </c>
      <c r="B1787">
        <v>1617.2108154299999</v>
      </c>
      <c r="C1787">
        <v>949.99810791000004</v>
      </c>
      <c r="D1787">
        <v>151.09469604</v>
      </c>
      <c r="E1787">
        <v>1.5109469900000001</v>
      </c>
      <c r="F1787">
        <v>-7.8624000000000001E-4</v>
      </c>
    </row>
    <row r="1788" spans="1:6" x14ac:dyDescent="0.2">
      <c r="A1788">
        <v>1794</v>
      </c>
      <c r="B1788">
        <v>1619.01049805</v>
      </c>
      <c r="C1788">
        <v>949.94439696999996</v>
      </c>
      <c r="D1788">
        <v>151.08937073000001</v>
      </c>
      <c r="E1788">
        <v>1.5108937</v>
      </c>
      <c r="F1788">
        <v>3.7450000000000002E-5</v>
      </c>
    </row>
    <row r="1789" spans="1:6" x14ac:dyDescent="0.2">
      <c r="A1789">
        <v>1795</v>
      </c>
      <c r="B1789">
        <v>1620.8111572299999</v>
      </c>
      <c r="C1789">
        <v>949.97589111000002</v>
      </c>
      <c r="D1789">
        <v>151.10267639</v>
      </c>
      <c r="E1789">
        <v>1.5110267399999999</v>
      </c>
      <c r="F1789">
        <v>6.8002000000000004E-4</v>
      </c>
    </row>
    <row r="1790" spans="1:6" x14ac:dyDescent="0.2">
      <c r="A1790">
        <v>1796</v>
      </c>
      <c r="B1790">
        <v>1622.6107177700001</v>
      </c>
      <c r="C1790">
        <v>950.05877685999997</v>
      </c>
      <c r="D1790">
        <v>151.15068054</v>
      </c>
      <c r="E1790">
        <v>1.5115068</v>
      </c>
      <c r="F1790">
        <v>7.0259999999999995E-4</v>
      </c>
    </row>
    <row r="1791" spans="1:6" x14ac:dyDescent="0.2">
      <c r="A1791">
        <v>1797</v>
      </c>
      <c r="B1791">
        <v>1624.41052246</v>
      </c>
      <c r="C1791">
        <v>949.92041015999996</v>
      </c>
      <c r="D1791">
        <v>151.09735107</v>
      </c>
      <c r="E1791">
        <v>1.5109734500000001</v>
      </c>
      <c r="F1791">
        <v>9.2931999999999997E-4</v>
      </c>
    </row>
    <row r="1792" spans="1:6" x14ac:dyDescent="0.2">
      <c r="A1792">
        <v>1798</v>
      </c>
      <c r="B1792">
        <v>1626.2106933600001</v>
      </c>
      <c r="C1792">
        <v>950.03723145000004</v>
      </c>
      <c r="D1792">
        <v>151.09202576000001</v>
      </c>
      <c r="E1792">
        <v>1.5109202900000001</v>
      </c>
      <c r="F1792">
        <v>1.0804499999999999E-3</v>
      </c>
    </row>
    <row r="1793" spans="1:6" x14ac:dyDescent="0.2">
      <c r="A1793">
        <v>1799</v>
      </c>
      <c r="B1793">
        <v>1628.01049805</v>
      </c>
      <c r="C1793">
        <v>950.06005859000004</v>
      </c>
      <c r="D1793">
        <v>151.14001465000001</v>
      </c>
      <c r="E1793">
        <v>1.5114000999999999</v>
      </c>
      <c r="F1793">
        <v>1.27747E-3</v>
      </c>
    </row>
    <row r="1794" spans="1:6" x14ac:dyDescent="0.2">
      <c r="A1794">
        <v>1800</v>
      </c>
      <c r="B1794">
        <v>1629.8112793</v>
      </c>
      <c r="C1794">
        <v>950.05151366999996</v>
      </c>
      <c r="D1794">
        <v>151.14001465000001</v>
      </c>
      <c r="E1794">
        <v>1.5114000999999999</v>
      </c>
      <c r="F1794">
        <v>1.4215300000000001E-3</v>
      </c>
    </row>
    <row r="1795" spans="1:6" x14ac:dyDescent="0.2">
      <c r="A1795">
        <v>1801</v>
      </c>
      <c r="B1795">
        <v>1631.6108398399999</v>
      </c>
      <c r="C1795">
        <v>950.01379395000004</v>
      </c>
      <c r="D1795">
        <v>151.13468932999999</v>
      </c>
      <c r="E1795">
        <v>1.5113469399999999</v>
      </c>
      <c r="F1795">
        <v>1.1571800000000001E-3</v>
      </c>
    </row>
    <row r="1796" spans="1:6" x14ac:dyDescent="0.2">
      <c r="A1796">
        <v>1802</v>
      </c>
      <c r="B1796">
        <v>1633.41137695</v>
      </c>
      <c r="C1796">
        <v>949.91497803000004</v>
      </c>
      <c r="D1796">
        <v>151.11602783000001</v>
      </c>
      <c r="E1796">
        <v>1.5111602500000001</v>
      </c>
      <c r="F1796">
        <v>1.1722200000000001E-3</v>
      </c>
    </row>
    <row r="1797" spans="1:6" x14ac:dyDescent="0.2">
      <c r="A1797">
        <v>1803</v>
      </c>
      <c r="B1797">
        <v>1635.21057129</v>
      </c>
      <c r="C1797">
        <v>949.92285156000003</v>
      </c>
      <c r="D1797">
        <v>151.10002136</v>
      </c>
      <c r="E1797">
        <v>1.51100016</v>
      </c>
      <c r="F1797">
        <v>6.1284000000000002E-4</v>
      </c>
    </row>
    <row r="1798" spans="1:6" x14ac:dyDescent="0.2">
      <c r="A1798">
        <v>1804</v>
      </c>
      <c r="B1798">
        <v>1637.0112304700001</v>
      </c>
      <c r="C1798">
        <v>949.97082520000004</v>
      </c>
      <c r="D1798">
        <v>151.15336608999999</v>
      </c>
      <c r="E1798">
        <v>1.51153362</v>
      </c>
      <c r="F1798">
        <v>3.4058E-4</v>
      </c>
    </row>
    <row r="1799" spans="1:6" x14ac:dyDescent="0.2">
      <c r="A1799">
        <v>1805</v>
      </c>
      <c r="B1799">
        <v>1638.81066895</v>
      </c>
      <c r="C1799">
        <v>949.95758057</v>
      </c>
      <c r="D1799">
        <v>151.12670897999999</v>
      </c>
      <c r="E1799">
        <v>1.5112670699999999</v>
      </c>
      <c r="F1799">
        <v>2.4221999999999999E-4</v>
      </c>
    </row>
    <row r="1800" spans="1:6" x14ac:dyDescent="0.2">
      <c r="A1800">
        <v>1806</v>
      </c>
      <c r="B1800">
        <v>1640.6113281299999</v>
      </c>
      <c r="C1800">
        <v>950.03289795000001</v>
      </c>
      <c r="D1800">
        <v>151.14268494000001</v>
      </c>
      <c r="E1800">
        <v>1.5114268099999999</v>
      </c>
      <c r="F1800">
        <v>2.5719000000000002E-4</v>
      </c>
    </row>
    <row r="1801" spans="1:6" x14ac:dyDescent="0.2">
      <c r="A1801">
        <v>1807</v>
      </c>
      <c r="B1801">
        <v>1642.4108886700001</v>
      </c>
      <c r="C1801">
        <v>950.02447510000002</v>
      </c>
      <c r="D1801">
        <v>151.13203429999999</v>
      </c>
      <c r="E1801">
        <v>1.5113203500000001</v>
      </c>
      <c r="F1801">
        <v>5.4394999999999997E-4</v>
      </c>
    </row>
    <row r="1802" spans="1:6" x14ac:dyDescent="0.2">
      <c r="A1802">
        <v>1808</v>
      </c>
      <c r="B1802">
        <v>1644.2104492200001</v>
      </c>
      <c r="C1802">
        <v>949.93371581999997</v>
      </c>
      <c r="D1802">
        <v>151.11335754000001</v>
      </c>
      <c r="E1802">
        <v>1.51113355</v>
      </c>
      <c r="F1802">
        <v>5.4379999999999999E-4</v>
      </c>
    </row>
    <row r="1803" spans="1:6" x14ac:dyDescent="0.2">
      <c r="A1803">
        <v>1809</v>
      </c>
      <c r="B1803">
        <v>1646.0114746100001</v>
      </c>
      <c r="C1803">
        <v>950.03723145000004</v>
      </c>
      <c r="D1803">
        <v>151.12402344</v>
      </c>
      <c r="E1803">
        <v>1.51124024</v>
      </c>
      <c r="F1803">
        <v>3.0937E-4</v>
      </c>
    </row>
    <row r="1804" spans="1:6" x14ac:dyDescent="0.2">
      <c r="A1804">
        <v>1810</v>
      </c>
      <c r="B1804">
        <v>1647.81066895</v>
      </c>
      <c r="C1804">
        <v>949.99603271000001</v>
      </c>
      <c r="D1804">
        <v>151.15336608999999</v>
      </c>
      <c r="E1804">
        <v>1.51153362</v>
      </c>
      <c r="F1804">
        <v>1.7333999999999999E-4</v>
      </c>
    </row>
    <row r="1805" spans="1:6" x14ac:dyDescent="0.2">
      <c r="A1805">
        <v>1811</v>
      </c>
      <c r="B1805">
        <v>1649.61120605</v>
      </c>
      <c r="C1805">
        <v>949.95758057</v>
      </c>
      <c r="D1805">
        <v>151.11868286000001</v>
      </c>
      <c r="E1805">
        <v>1.5111868399999999</v>
      </c>
      <c r="F1805">
        <v>1.4317999999999999E-4</v>
      </c>
    </row>
    <row r="1806" spans="1:6" x14ac:dyDescent="0.2">
      <c r="A1806">
        <v>1812</v>
      </c>
      <c r="B1806">
        <v>1651.4107666</v>
      </c>
      <c r="C1806">
        <v>950.06567383000004</v>
      </c>
      <c r="D1806">
        <v>151.15068054</v>
      </c>
      <c r="E1806">
        <v>1.5115068</v>
      </c>
      <c r="F1806">
        <v>1.5090000000000001E-4</v>
      </c>
    </row>
    <row r="1807" spans="1:6" x14ac:dyDescent="0.2">
      <c r="A1807">
        <v>1813</v>
      </c>
      <c r="B1807">
        <v>1653.21032715</v>
      </c>
      <c r="C1807">
        <v>950.06567383000004</v>
      </c>
      <c r="D1807">
        <v>151.11602783000001</v>
      </c>
      <c r="E1807">
        <v>1.5111602500000001</v>
      </c>
      <c r="F1807">
        <v>2.5684999999999998E-4</v>
      </c>
    </row>
    <row r="1808" spans="1:6" x14ac:dyDescent="0.2">
      <c r="A1808">
        <v>1814</v>
      </c>
      <c r="B1808">
        <v>1655.0114746100001</v>
      </c>
      <c r="C1808">
        <v>950.06127930000002</v>
      </c>
      <c r="D1808">
        <v>151.13735962000001</v>
      </c>
      <c r="E1808">
        <v>1.51137364</v>
      </c>
      <c r="F1808">
        <v>3.0029999999999999E-5</v>
      </c>
    </row>
    <row r="1809" spans="1:6" x14ac:dyDescent="0.2">
      <c r="A1809">
        <v>1815</v>
      </c>
      <c r="B1809">
        <v>1656.8111572299999</v>
      </c>
      <c r="C1809">
        <v>949.90478515999996</v>
      </c>
      <c r="D1809">
        <v>151.14802551</v>
      </c>
      <c r="E1809">
        <v>1.51148021</v>
      </c>
      <c r="F1809">
        <v>-1.1348E-4</v>
      </c>
    </row>
    <row r="1810" spans="1:6" x14ac:dyDescent="0.2">
      <c r="A1810">
        <v>1816</v>
      </c>
      <c r="B1810">
        <v>1658.6108398399999</v>
      </c>
      <c r="C1810">
        <v>950.12237548999997</v>
      </c>
      <c r="D1810">
        <v>151.13201903999999</v>
      </c>
      <c r="E1810">
        <v>1.5113202299999999</v>
      </c>
      <c r="F1810">
        <v>-4.0043000000000001E-4</v>
      </c>
    </row>
    <row r="1811" spans="1:6" x14ac:dyDescent="0.2">
      <c r="A1811">
        <v>1817</v>
      </c>
      <c r="B1811">
        <v>1660.41137695</v>
      </c>
      <c r="C1811">
        <v>950.09625243999994</v>
      </c>
      <c r="D1811">
        <v>151.12669373</v>
      </c>
      <c r="E1811">
        <v>1.51126695</v>
      </c>
      <c r="F1811">
        <v>-5.5163E-4</v>
      </c>
    </row>
    <row r="1812" spans="1:6" x14ac:dyDescent="0.2">
      <c r="A1812">
        <v>1818</v>
      </c>
      <c r="B1812">
        <v>1662.2111816399999</v>
      </c>
      <c r="C1812">
        <v>949.92938231999995</v>
      </c>
      <c r="D1812">
        <v>151.12936400999999</v>
      </c>
      <c r="E1812">
        <v>1.51129365</v>
      </c>
      <c r="F1812">
        <v>-2.9470000000000001E-4</v>
      </c>
    </row>
    <row r="1813" spans="1:6" x14ac:dyDescent="0.2">
      <c r="A1813">
        <v>1819</v>
      </c>
      <c r="B1813">
        <v>1664.01074219</v>
      </c>
      <c r="C1813">
        <v>949.92803954999999</v>
      </c>
      <c r="D1813">
        <v>151.11868286000001</v>
      </c>
      <c r="E1813">
        <v>1.5111868399999999</v>
      </c>
      <c r="F1813">
        <v>-6.4258999999999996E-4</v>
      </c>
    </row>
    <row r="1814" spans="1:6" x14ac:dyDescent="0.2">
      <c r="A1814">
        <v>1820</v>
      </c>
      <c r="B1814">
        <v>1665.8112793</v>
      </c>
      <c r="C1814">
        <v>950.07019043000003</v>
      </c>
      <c r="D1814">
        <v>151.15602111999999</v>
      </c>
      <c r="E1814">
        <v>1.5115601999999999</v>
      </c>
      <c r="F1814">
        <v>-7.0315999999999998E-4</v>
      </c>
    </row>
    <row r="1815" spans="1:6" x14ac:dyDescent="0.2">
      <c r="A1815">
        <v>1821</v>
      </c>
      <c r="B1815">
        <v>1667.61120605</v>
      </c>
      <c r="C1815">
        <v>950.15679932</v>
      </c>
      <c r="D1815">
        <v>151.10269165</v>
      </c>
      <c r="E1815">
        <v>1.5110268600000001</v>
      </c>
      <c r="F1815">
        <v>-3.4026E-4</v>
      </c>
    </row>
    <row r="1816" spans="1:6" x14ac:dyDescent="0.2">
      <c r="A1816">
        <v>1822</v>
      </c>
      <c r="B1816">
        <v>1669.4110107399999</v>
      </c>
      <c r="C1816">
        <v>950.00268555000002</v>
      </c>
      <c r="D1816">
        <v>151.12936400999999</v>
      </c>
      <c r="E1816">
        <v>1.51129365</v>
      </c>
      <c r="F1816">
        <v>-2.7227000000000002E-4</v>
      </c>
    </row>
    <row r="1817" spans="1:6" x14ac:dyDescent="0.2">
      <c r="A1817">
        <v>1823</v>
      </c>
      <c r="B1817">
        <v>1671.2104492200001</v>
      </c>
      <c r="C1817">
        <v>949.91113281000003</v>
      </c>
      <c r="D1817">
        <v>151.13468932999999</v>
      </c>
      <c r="E1817">
        <v>1.5113469399999999</v>
      </c>
      <c r="F1817">
        <v>-3.7870000000000002E-5</v>
      </c>
    </row>
    <row r="1818" spans="1:6" x14ac:dyDescent="0.2">
      <c r="A1818">
        <v>1824</v>
      </c>
      <c r="B1818">
        <v>1673.0106201200001</v>
      </c>
      <c r="C1818">
        <v>949.93756103999999</v>
      </c>
      <c r="D1818">
        <v>151.12135315</v>
      </c>
      <c r="E1818">
        <v>1.51121354</v>
      </c>
      <c r="F1818">
        <v>2.3416999999999999E-4</v>
      </c>
    </row>
    <row r="1819" spans="1:6" x14ac:dyDescent="0.2">
      <c r="A1819">
        <v>1825</v>
      </c>
      <c r="B1819">
        <v>1674.8114013700001</v>
      </c>
      <c r="C1819">
        <v>949.98229979999996</v>
      </c>
      <c r="D1819">
        <v>151.11868286000001</v>
      </c>
      <c r="E1819">
        <v>1.5111868399999999</v>
      </c>
      <c r="F1819">
        <v>7.2548999999999997E-4</v>
      </c>
    </row>
    <row r="1820" spans="1:6" x14ac:dyDescent="0.2">
      <c r="A1820">
        <v>1826</v>
      </c>
      <c r="B1820">
        <v>1676.6105957</v>
      </c>
      <c r="C1820">
        <v>950.07855225000003</v>
      </c>
      <c r="D1820">
        <v>151.13735962000001</v>
      </c>
      <c r="E1820">
        <v>1.51137364</v>
      </c>
      <c r="F1820">
        <v>1.2239600000000001E-3</v>
      </c>
    </row>
    <row r="1821" spans="1:6" x14ac:dyDescent="0.2">
      <c r="A1821">
        <v>1827</v>
      </c>
      <c r="B1821">
        <v>1678.41137695</v>
      </c>
      <c r="C1821">
        <v>949.98803711000005</v>
      </c>
      <c r="D1821">
        <v>151.12669373</v>
      </c>
      <c r="E1821">
        <v>1.51126695</v>
      </c>
      <c r="F1821">
        <v>1.20107E-3</v>
      </c>
    </row>
    <row r="1822" spans="1:6" x14ac:dyDescent="0.2">
      <c r="A1822">
        <v>1828</v>
      </c>
      <c r="B1822">
        <v>1680.2109375</v>
      </c>
      <c r="C1822">
        <v>949.88079833999996</v>
      </c>
      <c r="D1822">
        <v>151.12934874999999</v>
      </c>
      <c r="E1822">
        <v>1.5112935300000001</v>
      </c>
      <c r="F1822">
        <v>1.6623300000000001E-3</v>
      </c>
    </row>
    <row r="1823" spans="1:6" x14ac:dyDescent="0.2">
      <c r="A1823">
        <v>1829</v>
      </c>
      <c r="B1823">
        <v>1682.0108642600001</v>
      </c>
      <c r="C1823">
        <v>950.03741454999999</v>
      </c>
      <c r="D1823">
        <v>151.12402344</v>
      </c>
      <c r="E1823">
        <v>1.51124024</v>
      </c>
      <c r="F1823">
        <v>1.14113E-3</v>
      </c>
    </row>
    <row r="1824" spans="1:6" x14ac:dyDescent="0.2">
      <c r="A1824">
        <v>1830</v>
      </c>
      <c r="B1824">
        <v>1683.8105468799999</v>
      </c>
      <c r="C1824">
        <v>949.89721680000002</v>
      </c>
      <c r="D1824">
        <v>151.17735291</v>
      </c>
      <c r="E1824">
        <v>1.51177359</v>
      </c>
      <c r="F1824">
        <v>6.1974000000000003E-4</v>
      </c>
    </row>
    <row r="1825" spans="1:6" x14ac:dyDescent="0.2">
      <c r="A1825">
        <v>1831</v>
      </c>
      <c r="B1825">
        <v>1685.61120605</v>
      </c>
      <c r="C1825">
        <v>950.01062012</v>
      </c>
      <c r="D1825">
        <v>151.12934874999999</v>
      </c>
      <c r="E1825">
        <v>1.5112935300000001</v>
      </c>
      <c r="F1825">
        <v>6.4979000000000002E-4</v>
      </c>
    </row>
    <row r="1826" spans="1:6" x14ac:dyDescent="0.2">
      <c r="A1826">
        <v>1832</v>
      </c>
      <c r="B1826">
        <v>1687.4112548799999</v>
      </c>
      <c r="C1826">
        <v>949.98663329999999</v>
      </c>
      <c r="D1826">
        <v>151.16932678000001</v>
      </c>
      <c r="E1826">
        <v>1.51169324</v>
      </c>
      <c r="F1826">
        <v>4.4590999999999999E-4</v>
      </c>
    </row>
    <row r="1827" spans="1:6" x14ac:dyDescent="0.2">
      <c r="A1827">
        <v>1833</v>
      </c>
      <c r="B1827">
        <v>1689.21032715</v>
      </c>
      <c r="C1827">
        <v>949.89276123000002</v>
      </c>
      <c r="D1827">
        <v>151.14268494000001</v>
      </c>
      <c r="E1827">
        <v>1.5114268099999999</v>
      </c>
      <c r="F1827">
        <v>4.8364000000000002E-4</v>
      </c>
    </row>
    <row r="1828" spans="1:6" x14ac:dyDescent="0.2">
      <c r="A1828">
        <v>1834</v>
      </c>
      <c r="B1828">
        <v>1691.01074219</v>
      </c>
      <c r="C1828">
        <v>949.95520020000004</v>
      </c>
      <c r="D1828">
        <v>151.14270020000001</v>
      </c>
      <c r="E1828">
        <v>1.5114270400000001</v>
      </c>
      <c r="F1828">
        <v>-4.9841000000000002E-4</v>
      </c>
    </row>
    <row r="1829" spans="1:6" x14ac:dyDescent="0.2">
      <c r="A1829">
        <v>1835</v>
      </c>
      <c r="B1829">
        <v>1692.8104248</v>
      </c>
      <c r="C1829">
        <v>949.92559814000003</v>
      </c>
      <c r="D1829">
        <v>151.11868286000001</v>
      </c>
      <c r="E1829">
        <v>1.5111868399999999</v>
      </c>
      <c r="F1829">
        <v>-1.31438E-3</v>
      </c>
    </row>
    <row r="1830" spans="1:6" x14ac:dyDescent="0.2">
      <c r="A1830">
        <v>1836</v>
      </c>
      <c r="B1830">
        <v>1694.6113281299999</v>
      </c>
      <c r="C1830">
        <v>950.04241943</v>
      </c>
      <c r="D1830">
        <v>151.12669373</v>
      </c>
      <c r="E1830">
        <v>1.51126695</v>
      </c>
      <c r="F1830">
        <v>-1.87349E-3</v>
      </c>
    </row>
    <row r="1831" spans="1:6" x14ac:dyDescent="0.2">
      <c r="A1831">
        <v>1837</v>
      </c>
      <c r="B1831">
        <v>1696.4112548799999</v>
      </c>
      <c r="C1831">
        <v>950.14916991999996</v>
      </c>
      <c r="D1831">
        <v>151.14533997000001</v>
      </c>
      <c r="E1831">
        <v>1.51145339</v>
      </c>
      <c r="F1831">
        <v>-1.9792500000000001E-3</v>
      </c>
    </row>
    <row r="1832" spans="1:6" x14ac:dyDescent="0.2">
      <c r="A1832">
        <v>1838</v>
      </c>
      <c r="B1832">
        <v>1698.2111816399999</v>
      </c>
      <c r="C1832">
        <v>950.07604979999996</v>
      </c>
      <c r="D1832">
        <v>151.15869140999999</v>
      </c>
      <c r="E1832">
        <v>1.5115869</v>
      </c>
      <c r="F1832">
        <v>-1.38992E-3</v>
      </c>
    </row>
    <row r="1833" spans="1:6" x14ac:dyDescent="0.2">
      <c r="A1833">
        <v>1839</v>
      </c>
      <c r="B1833">
        <v>1700.01049805</v>
      </c>
      <c r="C1833">
        <v>950.22424316000001</v>
      </c>
      <c r="D1833">
        <v>151.12136841</v>
      </c>
      <c r="E1833">
        <v>1.5112136599999999</v>
      </c>
      <c r="F1833">
        <v>-1.47306E-3</v>
      </c>
    </row>
    <row r="1834" spans="1:6" x14ac:dyDescent="0.2">
      <c r="A1834">
        <v>1840</v>
      </c>
      <c r="B1834">
        <v>1701.8114013700001</v>
      </c>
      <c r="C1834">
        <v>950.04742432</v>
      </c>
      <c r="D1834">
        <v>151.11070251000001</v>
      </c>
      <c r="E1834">
        <v>1.5111069699999999</v>
      </c>
      <c r="F1834">
        <v>-1.2692300000000001E-3</v>
      </c>
    </row>
    <row r="1835" spans="1:6" x14ac:dyDescent="0.2">
      <c r="A1835">
        <v>1841</v>
      </c>
      <c r="B1835">
        <v>1703.6113281299999</v>
      </c>
      <c r="C1835">
        <v>949.81243896000001</v>
      </c>
      <c r="D1835">
        <v>151.09202576000001</v>
      </c>
      <c r="E1835">
        <v>1.5109202900000001</v>
      </c>
      <c r="F1835">
        <v>-1.50336E-3</v>
      </c>
    </row>
    <row r="1836" spans="1:6" x14ac:dyDescent="0.2">
      <c r="A1836">
        <v>1842</v>
      </c>
      <c r="B1836">
        <v>1705.41113281</v>
      </c>
      <c r="C1836">
        <v>950.01715088000003</v>
      </c>
      <c r="D1836">
        <v>151.14802551</v>
      </c>
      <c r="E1836">
        <v>1.51148021</v>
      </c>
      <c r="F1836">
        <v>-1.65486E-3</v>
      </c>
    </row>
    <row r="1837" spans="1:6" x14ac:dyDescent="0.2">
      <c r="A1837">
        <v>1843</v>
      </c>
      <c r="B1837">
        <v>1707.2106933600001</v>
      </c>
      <c r="C1837">
        <v>950.01605225000003</v>
      </c>
      <c r="D1837">
        <v>151.10803222999999</v>
      </c>
      <c r="E1837">
        <v>1.5110802699999999</v>
      </c>
      <c r="F1837">
        <v>-1.01275E-3</v>
      </c>
    </row>
    <row r="1838" spans="1:6" x14ac:dyDescent="0.2">
      <c r="A1838">
        <v>1844</v>
      </c>
      <c r="B1838">
        <v>1709.01049805</v>
      </c>
      <c r="C1838">
        <v>950.04125977000001</v>
      </c>
      <c r="D1838">
        <v>151.13203429999999</v>
      </c>
      <c r="E1838">
        <v>1.5113203500000001</v>
      </c>
      <c r="F1838">
        <v>-6.0504999999999999E-4</v>
      </c>
    </row>
    <row r="1839" spans="1:6" x14ac:dyDescent="0.2">
      <c r="A1839">
        <v>1845</v>
      </c>
      <c r="B1839">
        <v>1710.8111572299999</v>
      </c>
      <c r="C1839">
        <v>950.15234375</v>
      </c>
      <c r="D1839">
        <v>151.08670043999999</v>
      </c>
      <c r="E1839">
        <v>1.510867</v>
      </c>
      <c r="F1839">
        <v>3.9268000000000001E-4</v>
      </c>
    </row>
    <row r="1840" spans="1:6" x14ac:dyDescent="0.2">
      <c r="A1840">
        <v>1846</v>
      </c>
      <c r="B1840">
        <v>1712.6107177700001</v>
      </c>
      <c r="C1840">
        <v>949.93127441000001</v>
      </c>
      <c r="D1840">
        <v>151.10536193999999</v>
      </c>
      <c r="E1840">
        <v>1.5110535599999999</v>
      </c>
      <c r="F1840">
        <v>2.0371000000000001E-4</v>
      </c>
    </row>
    <row r="1841" spans="1:6" x14ac:dyDescent="0.2">
      <c r="A1841">
        <v>1847</v>
      </c>
      <c r="B1841">
        <v>1714.41113281</v>
      </c>
      <c r="C1841">
        <v>949.92651366999996</v>
      </c>
      <c r="D1841">
        <v>151.12936400999999</v>
      </c>
      <c r="E1841">
        <v>1.51129365</v>
      </c>
      <c r="F1841">
        <v>2.7933E-4</v>
      </c>
    </row>
    <row r="1842" spans="1:6" x14ac:dyDescent="0.2">
      <c r="A1842">
        <v>1848</v>
      </c>
      <c r="B1842">
        <v>1716.2108154299999</v>
      </c>
      <c r="C1842">
        <v>950.07043456999997</v>
      </c>
      <c r="D1842">
        <v>151.11334228999999</v>
      </c>
      <c r="E1842">
        <v>1.5111334300000001</v>
      </c>
      <c r="F1842">
        <v>5.8153999999999996E-4</v>
      </c>
    </row>
    <row r="1843" spans="1:6" x14ac:dyDescent="0.2">
      <c r="A1843">
        <v>1849</v>
      </c>
      <c r="B1843">
        <v>1718.0108642600001</v>
      </c>
      <c r="C1843">
        <v>949.98925781000003</v>
      </c>
      <c r="D1843">
        <v>151.13735962000001</v>
      </c>
      <c r="E1843">
        <v>1.51137364</v>
      </c>
      <c r="F1843">
        <v>5.4358E-4</v>
      </c>
    </row>
    <row r="1844" spans="1:6" x14ac:dyDescent="0.2">
      <c r="A1844">
        <v>1850</v>
      </c>
      <c r="B1844">
        <v>1719.8104248</v>
      </c>
      <c r="C1844">
        <v>949.94116211000005</v>
      </c>
      <c r="D1844">
        <v>151.12934874999999</v>
      </c>
      <c r="E1844">
        <v>1.5112935300000001</v>
      </c>
      <c r="F1844">
        <v>1.0501499999999999E-3</v>
      </c>
    </row>
    <row r="1845" spans="1:6" x14ac:dyDescent="0.2">
      <c r="A1845">
        <v>1851</v>
      </c>
      <c r="B1845">
        <v>1721.61035156</v>
      </c>
      <c r="C1845">
        <v>950.13323975000003</v>
      </c>
      <c r="D1845">
        <v>151.10003662</v>
      </c>
      <c r="E1845">
        <v>1.51100039</v>
      </c>
      <c r="F1845">
        <v>5.4379000000000005E-4</v>
      </c>
    </row>
    <row r="1846" spans="1:6" x14ac:dyDescent="0.2">
      <c r="A1846">
        <v>1852</v>
      </c>
      <c r="B1846">
        <v>1723.4104003899999</v>
      </c>
      <c r="C1846">
        <v>950.00268555000002</v>
      </c>
      <c r="D1846">
        <v>151.13468932999999</v>
      </c>
      <c r="E1846">
        <v>1.5113469399999999</v>
      </c>
      <c r="F1846">
        <v>2.4196999999999999E-4</v>
      </c>
    </row>
    <row r="1847" spans="1:6" x14ac:dyDescent="0.2">
      <c r="A1847">
        <v>1853</v>
      </c>
      <c r="B1847">
        <v>1725.2108154299999</v>
      </c>
      <c r="C1847">
        <v>950.09063720999995</v>
      </c>
      <c r="D1847">
        <v>151.12402344</v>
      </c>
      <c r="E1847">
        <v>1.51124024</v>
      </c>
      <c r="F1847">
        <v>-6.0340000000000002E-5</v>
      </c>
    </row>
    <row r="1848" spans="1:6" x14ac:dyDescent="0.2">
      <c r="A1848">
        <v>1854</v>
      </c>
      <c r="B1848">
        <v>1727.0103759799999</v>
      </c>
      <c r="C1848">
        <v>950.01293944999998</v>
      </c>
      <c r="D1848">
        <v>151.14001465000001</v>
      </c>
      <c r="E1848">
        <v>1.5114000999999999</v>
      </c>
      <c r="F1848">
        <v>-1.1299E-4</v>
      </c>
    </row>
    <row r="1849" spans="1:6" x14ac:dyDescent="0.2">
      <c r="A1849">
        <v>1855</v>
      </c>
      <c r="B1849">
        <v>1728.81091309</v>
      </c>
      <c r="C1849">
        <v>950.02978515999996</v>
      </c>
      <c r="D1849">
        <v>151.10269165</v>
      </c>
      <c r="E1849">
        <v>1.5110268600000001</v>
      </c>
      <c r="F1849">
        <v>1.5901000000000001E-4</v>
      </c>
    </row>
    <row r="1850" spans="1:6" x14ac:dyDescent="0.2">
      <c r="A1850">
        <v>1856</v>
      </c>
      <c r="B1850">
        <v>1730.61035156</v>
      </c>
      <c r="C1850">
        <v>950.05517578000001</v>
      </c>
      <c r="D1850">
        <v>151.13735962000001</v>
      </c>
      <c r="E1850">
        <v>1.51137364</v>
      </c>
      <c r="F1850">
        <v>-6.5722000000000003E-4</v>
      </c>
    </row>
    <row r="1851" spans="1:6" x14ac:dyDescent="0.2">
      <c r="A1851">
        <v>1857</v>
      </c>
      <c r="B1851">
        <v>1732.41137695</v>
      </c>
      <c r="C1851">
        <v>949.99456786999997</v>
      </c>
      <c r="D1851">
        <v>151.10002136</v>
      </c>
      <c r="E1851">
        <v>1.51100016</v>
      </c>
      <c r="F1851">
        <v>3.8099999999999998E-5</v>
      </c>
    </row>
    <row r="1852" spans="1:6" x14ac:dyDescent="0.2">
      <c r="A1852">
        <v>1858</v>
      </c>
      <c r="B1852">
        <v>1734.2109375</v>
      </c>
      <c r="C1852">
        <v>950.16833496000004</v>
      </c>
      <c r="D1852">
        <v>151.11070251000001</v>
      </c>
      <c r="E1852">
        <v>1.5111069699999999</v>
      </c>
      <c r="F1852">
        <v>1.0602E-4</v>
      </c>
    </row>
    <row r="1853" spans="1:6" x14ac:dyDescent="0.2">
      <c r="A1853">
        <v>1859</v>
      </c>
      <c r="B1853">
        <v>1736.01049805</v>
      </c>
      <c r="C1853">
        <v>950.12591553000004</v>
      </c>
      <c r="D1853">
        <v>151.17201233</v>
      </c>
      <c r="E1853">
        <v>1.51172018</v>
      </c>
      <c r="F1853">
        <v>5.3390000000000002E-5</v>
      </c>
    </row>
    <row r="1854" spans="1:6" x14ac:dyDescent="0.2">
      <c r="A1854">
        <v>1860</v>
      </c>
      <c r="B1854">
        <v>1737.81152344</v>
      </c>
      <c r="C1854">
        <v>949.95397949000005</v>
      </c>
      <c r="D1854">
        <v>151.09469604</v>
      </c>
      <c r="E1854">
        <v>1.5109469900000001</v>
      </c>
      <c r="F1854">
        <v>4.9160999999999996E-4</v>
      </c>
    </row>
    <row r="1855" spans="1:6" x14ac:dyDescent="0.2">
      <c r="A1855">
        <v>1861</v>
      </c>
      <c r="B1855">
        <v>1739.61035156</v>
      </c>
      <c r="C1855">
        <v>949.97558593999997</v>
      </c>
      <c r="D1855">
        <v>151.10003662</v>
      </c>
      <c r="E1855">
        <v>1.51100039</v>
      </c>
      <c r="F1855">
        <v>9.8610000000000006E-5</v>
      </c>
    </row>
    <row r="1856" spans="1:6" x14ac:dyDescent="0.2">
      <c r="A1856">
        <v>1862</v>
      </c>
      <c r="B1856">
        <v>1741.41137695</v>
      </c>
      <c r="C1856">
        <v>949.88555908000001</v>
      </c>
      <c r="D1856">
        <v>151.13468932999999</v>
      </c>
      <c r="E1856">
        <v>1.5113469399999999</v>
      </c>
      <c r="F1856">
        <v>-2.1146000000000001E-4</v>
      </c>
    </row>
    <row r="1857" spans="1:6" x14ac:dyDescent="0.2">
      <c r="A1857">
        <v>1863</v>
      </c>
      <c r="B1857">
        <v>1743.21130371</v>
      </c>
      <c r="C1857">
        <v>949.97741699000005</v>
      </c>
      <c r="D1857">
        <v>151.13468932999999</v>
      </c>
      <c r="E1857">
        <v>1.5113469399999999</v>
      </c>
      <c r="F1857">
        <v>-1.3829300000000001E-3</v>
      </c>
    </row>
    <row r="1858" spans="1:6" x14ac:dyDescent="0.2">
      <c r="A1858">
        <v>1864</v>
      </c>
      <c r="B1858">
        <v>1745.0109863299999</v>
      </c>
      <c r="C1858">
        <v>949.94848633000004</v>
      </c>
      <c r="D1858">
        <v>151.14268494000001</v>
      </c>
      <c r="E1858">
        <v>1.5114268099999999</v>
      </c>
      <c r="F1858">
        <v>-9.1430000000000005E-4</v>
      </c>
    </row>
    <row r="1859" spans="1:6" x14ac:dyDescent="0.2">
      <c r="A1859">
        <v>1865</v>
      </c>
      <c r="B1859">
        <v>1746.8107910199999</v>
      </c>
      <c r="C1859">
        <v>949.88470458999996</v>
      </c>
      <c r="D1859">
        <v>151.11602783000001</v>
      </c>
      <c r="E1859">
        <v>1.5111602500000001</v>
      </c>
      <c r="F1859">
        <v>-4.5344E-4</v>
      </c>
    </row>
    <row r="1860" spans="1:6" x14ac:dyDescent="0.2">
      <c r="A1860">
        <v>1866</v>
      </c>
      <c r="B1860">
        <v>1748.61096191</v>
      </c>
      <c r="C1860">
        <v>950.01477050999995</v>
      </c>
      <c r="D1860">
        <v>151.12669373</v>
      </c>
      <c r="E1860">
        <v>1.51126695</v>
      </c>
      <c r="F1860">
        <v>-3.3249000000000001E-4</v>
      </c>
    </row>
    <row r="1861" spans="1:6" x14ac:dyDescent="0.2">
      <c r="A1861">
        <v>1867</v>
      </c>
      <c r="B1861">
        <v>1750.4106445299999</v>
      </c>
      <c r="C1861">
        <v>949.87078856999995</v>
      </c>
      <c r="D1861">
        <v>151.08670043999999</v>
      </c>
      <c r="E1861">
        <v>1.510867</v>
      </c>
      <c r="F1861">
        <v>-1.6626999999999999E-4</v>
      </c>
    </row>
    <row r="1862" spans="1:6" x14ac:dyDescent="0.2">
      <c r="A1862">
        <v>1868</v>
      </c>
      <c r="B1862">
        <v>1752.2111816399999</v>
      </c>
      <c r="C1862">
        <v>950.05346680000002</v>
      </c>
      <c r="D1862">
        <v>151.09469604</v>
      </c>
      <c r="E1862">
        <v>1.5109469900000001</v>
      </c>
      <c r="F1862">
        <v>-7.4805E-4</v>
      </c>
    </row>
    <row r="1863" spans="1:6" x14ac:dyDescent="0.2">
      <c r="A1863">
        <v>1869</v>
      </c>
      <c r="B1863">
        <v>1754.01049805</v>
      </c>
      <c r="C1863">
        <v>950.00518798999997</v>
      </c>
      <c r="D1863">
        <v>151.08937073000001</v>
      </c>
      <c r="E1863">
        <v>1.5108937</v>
      </c>
      <c r="F1863">
        <v>-6.1218000000000004E-4</v>
      </c>
    </row>
    <row r="1864" spans="1:6" x14ac:dyDescent="0.2">
      <c r="A1864">
        <v>1870</v>
      </c>
      <c r="B1864">
        <v>1755.8114013700001</v>
      </c>
      <c r="C1864">
        <v>949.99017333999996</v>
      </c>
      <c r="D1864">
        <v>151.14802551</v>
      </c>
      <c r="E1864">
        <v>1.51148021</v>
      </c>
      <c r="F1864">
        <v>-1.1110499999999999E-3</v>
      </c>
    </row>
    <row r="1865" spans="1:6" x14ac:dyDescent="0.2">
      <c r="A1865">
        <v>1871</v>
      </c>
      <c r="B1865">
        <v>1757.61120605</v>
      </c>
      <c r="C1865">
        <v>950.0078125</v>
      </c>
      <c r="D1865">
        <v>151.12934874999999</v>
      </c>
      <c r="E1865">
        <v>1.5112935300000001</v>
      </c>
      <c r="F1865">
        <v>-5.4442E-4</v>
      </c>
    </row>
    <row r="1866" spans="1:6" x14ac:dyDescent="0.2">
      <c r="A1866">
        <v>1872</v>
      </c>
      <c r="B1866">
        <v>1759.4107666</v>
      </c>
      <c r="C1866">
        <v>949.95965576000003</v>
      </c>
      <c r="D1866">
        <v>151.10537719999999</v>
      </c>
      <c r="E1866">
        <v>1.5110538</v>
      </c>
      <c r="F1866">
        <v>-3.1043999999999999E-4</v>
      </c>
    </row>
    <row r="1867" spans="1:6" x14ac:dyDescent="0.2">
      <c r="A1867">
        <v>1873</v>
      </c>
      <c r="B1867">
        <v>1761.2114257799999</v>
      </c>
      <c r="C1867">
        <v>950.03631591999999</v>
      </c>
      <c r="D1867">
        <v>151.13735962000001</v>
      </c>
      <c r="E1867">
        <v>1.51137364</v>
      </c>
      <c r="F1867">
        <v>-2.9531000000000002E-4</v>
      </c>
    </row>
    <row r="1868" spans="1:6" x14ac:dyDescent="0.2">
      <c r="A1868">
        <v>1874</v>
      </c>
      <c r="B1868">
        <v>1763.01135254</v>
      </c>
      <c r="C1868">
        <v>950.08728026999995</v>
      </c>
      <c r="D1868">
        <v>151.10536193999999</v>
      </c>
      <c r="E1868">
        <v>1.5110535599999999</v>
      </c>
      <c r="F1868">
        <v>-8.4694000000000002E-4</v>
      </c>
    </row>
    <row r="1869" spans="1:6" x14ac:dyDescent="0.2">
      <c r="A1869">
        <v>1875</v>
      </c>
      <c r="B1869">
        <v>1764.81066895</v>
      </c>
      <c r="C1869">
        <v>949.89801024999997</v>
      </c>
      <c r="D1869">
        <v>151.10269165</v>
      </c>
      <c r="E1869">
        <v>1.5110268600000001</v>
      </c>
      <c r="F1869">
        <v>-1.30029E-3</v>
      </c>
    </row>
    <row r="1870" spans="1:6" x14ac:dyDescent="0.2">
      <c r="A1870">
        <v>1876</v>
      </c>
      <c r="B1870">
        <v>1766.61035156</v>
      </c>
      <c r="C1870">
        <v>950.02514647999999</v>
      </c>
      <c r="D1870">
        <v>151.07603455</v>
      </c>
      <c r="E1870">
        <v>1.51076031</v>
      </c>
      <c r="F1870">
        <v>-1.07376E-3</v>
      </c>
    </row>
    <row r="1871" spans="1:6" x14ac:dyDescent="0.2">
      <c r="A1871">
        <v>1877</v>
      </c>
      <c r="B1871">
        <v>1768.41113281</v>
      </c>
      <c r="C1871">
        <v>949.87664795000001</v>
      </c>
      <c r="D1871">
        <v>151.09735107</v>
      </c>
      <c r="E1871">
        <v>1.5109734500000001</v>
      </c>
      <c r="F1871">
        <v>-1.1645399999999999E-3</v>
      </c>
    </row>
    <row r="1872" spans="1:6" x14ac:dyDescent="0.2">
      <c r="A1872">
        <v>1878</v>
      </c>
      <c r="B1872">
        <v>1770.2108154299999</v>
      </c>
      <c r="C1872">
        <v>950.02819824000005</v>
      </c>
      <c r="D1872">
        <v>151.10536193999999</v>
      </c>
      <c r="E1872">
        <v>1.5110535599999999</v>
      </c>
      <c r="F1872">
        <v>-7.0355999999999999E-4</v>
      </c>
    </row>
    <row r="1873" spans="1:6" x14ac:dyDescent="0.2">
      <c r="A1873">
        <v>1879</v>
      </c>
      <c r="B1873">
        <v>1772.01135254</v>
      </c>
      <c r="C1873">
        <v>950.02374268000005</v>
      </c>
      <c r="D1873">
        <v>151.09202576000001</v>
      </c>
      <c r="E1873">
        <v>1.5109202900000001</v>
      </c>
      <c r="F1873">
        <v>1.2027999999999999E-4</v>
      </c>
    </row>
    <row r="1874" spans="1:6" x14ac:dyDescent="0.2">
      <c r="A1874">
        <v>1880</v>
      </c>
      <c r="B1874">
        <v>1773.8107910199999</v>
      </c>
      <c r="C1874">
        <v>950.10821533000001</v>
      </c>
      <c r="D1874">
        <v>151.08937073000001</v>
      </c>
      <c r="E1874">
        <v>1.5108937</v>
      </c>
      <c r="F1874">
        <v>7.7791000000000004E-4</v>
      </c>
    </row>
    <row r="1875" spans="1:6" x14ac:dyDescent="0.2">
      <c r="A1875">
        <v>1881</v>
      </c>
      <c r="B1875">
        <v>1775.6107177700001</v>
      </c>
      <c r="C1875">
        <v>950.03881836000005</v>
      </c>
      <c r="D1875">
        <v>151.14001465000001</v>
      </c>
      <c r="E1875">
        <v>1.5114000999999999</v>
      </c>
      <c r="F1875">
        <v>1.14854E-3</v>
      </c>
    </row>
    <row r="1876" spans="1:6" x14ac:dyDescent="0.2">
      <c r="A1876">
        <v>1882</v>
      </c>
      <c r="B1876">
        <v>1777.4106445299999</v>
      </c>
      <c r="C1876">
        <v>950.04327393000005</v>
      </c>
      <c r="D1876">
        <v>151.09735107</v>
      </c>
      <c r="E1876">
        <v>1.5109734500000001</v>
      </c>
      <c r="F1876">
        <v>1.58702E-3</v>
      </c>
    </row>
    <row r="1877" spans="1:6" x14ac:dyDescent="0.2">
      <c r="A1877">
        <v>1883</v>
      </c>
      <c r="B1877">
        <v>1779.2106933600001</v>
      </c>
      <c r="C1877">
        <v>949.95214843999997</v>
      </c>
      <c r="D1877">
        <v>151.09735107</v>
      </c>
      <c r="E1877">
        <v>1.5109734500000001</v>
      </c>
      <c r="F1877">
        <v>1.76855E-3</v>
      </c>
    </row>
    <row r="1878" spans="1:6" x14ac:dyDescent="0.2">
      <c r="A1878">
        <v>1884</v>
      </c>
      <c r="B1878">
        <v>1781.0114746100001</v>
      </c>
      <c r="C1878">
        <v>950.05175781000003</v>
      </c>
      <c r="D1878">
        <v>151.12135315</v>
      </c>
      <c r="E1878">
        <v>1.51121354</v>
      </c>
      <c r="F1878">
        <v>1.4737000000000001E-3</v>
      </c>
    </row>
    <row r="1879" spans="1:6" x14ac:dyDescent="0.2">
      <c r="A1879">
        <v>1885</v>
      </c>
      <c r="B1879">
        <v>1782.8111572299999</v>
      </c>
      <c r="C1879">
        <v>949.92028808999999</v>
      </c>
      <c r="D1879">
        <v>151.11868286000001</v>
      </c>
      <c r="E1879">
        <v>1.5111868399999999</v>
      </c>
      <c r="F1879">
        <v>1.11108E-3</v>
      </c>
    </row>
    <row r="1880" spans="1:6" x14ac:dyDescent="0.2">
      <c r="A1880">
        <v>1886</v>
      </c>
      <c r="B1880">
        <v>1784.6110839800001</v>
      </c>
      <c r="C1880">
        <v>949.89135741999996</v>
      </c>
      <c r="D1880">
        <v>151.10269165</v>
      </c>
      <c r="E1880">
        <v>1.5110268600000001</v>
      </c>
      <c r="F1880">
        <v>9.9031000000000011E-4</v>
      </c>
    </row>
    <row r="1881" spans="1:6" x14ac:dyDescent="0.2">
      <c r="A1881">
        <v>1887</v>
      </c>
      <c r="B1881">
        <v>1786.4106445299999</v>
      </c>
      <c r="C1881">
        <v>950.10540771000001</v>
      </c>
      <c r="D1881">
        <v>151.13735962000001</v>
      </c>
      <c r="E1881">
        <v>1.51137364</v>
      </c>
      <c r="F1881">
        <v>5.1435000000000001E-4</v>
      </c>
    </row>
    <row r="1882" spans="1:6" x14ac:dyDescent="0.2">
      <c r="A1882">
        <v>1888</v>
      </c>
      <c r="B1882">
        <v>1788.2111816399999</v>
      </c>
      <c r="C1882">
        <v>949.91424560999997</v>
      </c>
      <c r="D1882">
        <v>151.12669373</v>
      </c>
      <c r="E1882">
        <v>1.51126695</v>
      </c>
      <c r="F1882">
        <v>7.5900000000000002E-5</v>
      </c>
    </row>
    <row r="1883" spans="1:6" x14ac:dyDescent="0.2">
      <c r="A1883">
        <v>1889</v>
      </c>
      <c r="B1883">
        <v>1790.0108642600001</v>
      </c>
      <c r="C1883">
        <v>950.02862548999997</v>
      </c>
      <c r="D1883">
        <v>151.12669373</v>
      </c>
      <c r="E1883">
        <v>1.51126695</v>
      </c>
      <c r="F1883">
        <v>-2.2500000000000001E-5</v>
      </c>
    </row>
    <row r="1884" spans="1:6" x14ac:dyDescent="0.2">
      <c r="A1884">
        <v>1890</v>
      </c>
      <c r="B1884">
        <v>1791.81066895</v>
      </c>
      <c r="C1884">
        <v>950.01300048999997</v>
      </c>
      <c r="D1884">
        <v>151.11868286000001</v>
      </c>
      <c r="E1884">
        <v>1.5111868399999999</v>
      </c>
      <c r="F1884">
        <v>-4.5210000000000003E-5</v>
      </c>
    </row>
    <row r="1885" spans="1:6" x14ac:dyDescent="0.2">
      <c r="A1885">
        <v>1891</v>
      </c>
      <c r="B1885">
        <v>1793.6113281299999</v>
      </c>
      <c r="C1885">
        <v>950.07562256000006</v>
      </c>
      <c r="D1885">
        <v>151.12136841</v>
      </c>
      <c r="E1885">
        <v>1.5112136599999999</v>
      </c>
      <c r="F1885">
        <v>-5.2170000000000005E-4</v>
      </c>
    </row>
    <row r="1886" spans="1:6" x14ac:dyDescent="0.2">
      <c r="A1886">
        <v>1892</v>
      </c>
      <c r="B1886">
        <v>1795.4107666</v>
      </c>
      <c r="C1886">
        <v>949.90954590000001</v>
      </c>
      <c r="D1886">
        <v>151.11335754000001</v>
      </c>
      <c r="E1886">
        <v>1.51113355</v>
      </c>
      <c r="F1886">
        <v>-8.6930000000000004E-4</v>
      </c>
    </row>
    <row r="1887" spans="1:6" x14ac:dyDescent="0.2">
      <c r="A1887">
        <v>1893</v>
      </c>
      <c r="B1887">
        <v>1797.21032715</v>
      </c>
      <c r="C1887">
        <v>949.98138428000004</v>
      </c>
      <c r="D1887">
        <v>151.09735107</v>
      </c>
      <c r="E1887">
        <v>1.5109734500000001</v>
      </c>
      <c r="F1887">
        <v>-9.3747999999999998E-4</v>
      </c>
    </row>
    <row r="1888" spans="1:6" x14ac:dyDescent="0.2">
      <c r="A1888">
        <v>1894</v>
      </c>
      <c r="B1888">
        <v>1799.01074219</v>
      </c>
      <c r="C1888">
        <v>950.15252685999997</v>
      </c>
      <c r="D1888">
        <v>151.10269165</v>
      </c>
      <c r="E1888">
        <v>1.5110268600000001</v>
      </c>
      <c r="F1888">
        <v>-8.2386000000000004E-4</v>
      </c>
    </row>
    <row r="1889" spans="1:6" x14ac:dyDescent="0.2">
      <c r="A1889">
        <v>1895</v>
      </c>
      <c r="B1889">
        <v>1800.8104248</v>
      </c>
      <c r="C1889">
        <v>949.91339111000002</v>
      </c>
      <c r="D1889">
        <v>151.12934874999999</v>
      </c>
      <c r="E1889">
        <v>1.5112935300000001</v>
      </c>
      <c r="F1889">
        <v>-4.6883999999999999E-4</v>
      </c>
    </row>
    <row r="1890" spans="1:6" x14ac:dyDescent="0.2">
      <c r="A1890">
        <v>1896</v>
      </c>
      <c r="B1890">
        <v>1802.61035156</v>
      </c>
      <c r="C1890">
        <v>949.96685791000004</v>
      </c>
      <c r="D1890">
        <v>151.11602783000001</v>
      </c>
      <c r="E1890">
        <v>1.5111602500000001</v>
      </c>
      <c r="F1890">
        <v>-8.3419999999999998E-5</v>
      </c>
    </row>
    <row r="1891" spans="1:6" x14ac:dyDescent="0.2">
      <c r="A1891">
        <v>1897</v>
      </c>
      <c r="B1891">
        <v>1804.41137695</v>
      </c>
      <c r="C1891">
        <v>949.87695312999995</v>
      </c>
      <c r="D1891">
        <v>151.09735107</v>
      </c>
      <c r="E1891">
        <v>1.5109734500000001</v>
      </c>
      <c r="F1891">
        <v>4.4567000000000001E-4</v>
      </c>
    </row>
    <row r="1892" spans="1:6" x14ac:dyDescent="0.2">
      <c r="A1892">
        <v>1898</v>
      </c>
      <c r="B1892">
        <v>1806.2109375</v>
      </c>
      <c r="C1892">
        <v>950.00152588000003</v>
      </c>
      <c r="D1892">
        <v>151.10803222999999</v>
      </c>
      <c r="E1892">
        <v>1.5110802699999999</v>
      </c>
      <c r="F1892">
        <v>2.8718999999999999E-4</v>
      </c>
    </row>
    <row r="1893" spans="1:6" x14ac:dyDescent="0.2">
      <c r="A1893">
        <v>1899</v>
      </c>
      <c r="B1893">
        <v>1808.0108642600001</v>
      </c>
      <c r="C1893">
        <v>949.95379638999998</v>
      </c>
      <c r="D1893">
        <v>151.12135315</v>
      </c>
      <c r="E1893">
        <v>1.51121354</v>
      </c>
      <c r="F1893">
        <v>2.3030000000000001E-5</v>
      </c>
    </row>
    <row r="1894" spans="1:6" x14ac:dyDescent="0.2">
      <c r="A1894">
        <v>1900</v>
      </c>
      <c r="B1894">
        <v>1809.81152344</v>
      </c>
      <c r="C1894">
        <v>950.04669189000003</v>
      </c>
      <c r="D1894">
        <v>151.11070251000001</v>
      </c>
      <c r="E1894">
        <v>1.5111069699999999</v>
      </c>
      <c r="F1894">
        <v>-1.584E-4</v>
      </c>
    </row>
    <row r="1895" spans="1:6" x14ac:dyDescent="0.2">
      <c r="A1895">
        <v>1901</v>
      </c>
      <c r="B1895">
        <v>1811.61120605</v>
      </c>
      <c r="C1895">
        <v>950.01684569999998</v>
      </c>
      <c r="D1895">
        <v>151.12666321</v>
      </c>
      <c r="E1895">
        <v>1.51126659</v>
      </c>
      <c r="F1895">
        <v>-1.5082999999999999E-4</v>
      </c>
    </row>
    <row r="1896" spans="1:6" x14ac:dyDescent="0.2">
      <c r="A1896">
        <v>1902</v>
      </c>
      <c r="B1896">
        <v>1813.4106445299999</v>
      </c>
      <c r="C1896">
        <v>949.83111571999996</v>
      </c>
      <c r="D1896">
        <v>151.11335754000001</v>
      </c>
      <c r="E1896">
        <v>1.51113355</v>
      </c>
      <c r="F1896">
        <v>-3.0991999999999999E-4</v>
      </c>
    </row>
    <row r="1897" spans="1:6" x14ac:dyDescent="0.2">
      <c r="A1897">
        <v>1903</v>
      </c>
      <c r="B1897">
        <v>1815.2104492200001</v>
      </c>
      <c r="C1897">
        <v>950.09283446999996</v>
      </c>
      <c r="D1897">
        <v>151.12135315</v>
      </c>
      <c r="E1897">
        <v>1.51121354</v>
      </c>
      <c r="F1897">
        <v>-7.5577999999999995E-4</v>
      </c>
    </row>
    <row r="1898" spans="1:6" x14ac:dyDescent="0.2">
      <c r="A1898">
        <v>1904</v>
      </c>
      <c r="B1898">
        <v>1817.0114746100001</v>
      </c>
      <c r="C1898">
        <v>950.02996826000003</v>
      </c>
      <c r="D1898">
        <v>151.08937073000001</v>
      </c>
      <c r="E1898">
        <v>1.5108937</v>
      </c>
      <c r="F1898">
        <v>-8.0877E-4</v>
      </c>
    </row>
    <row r="1899" spans="1:6" x14ac:dyDescent="0.2">
      <c r="A1899">
        <v>1905</v>
      </c>
      <c r="B1899">
        <v>1818.81152344</v>
      </c>
      <c r="C1899">
        <v>949.95220946999996</v>
      </c>
      <c r="D1899">
        <v>151.11070251000001</v>
      </c>
      <c r="E1899">
        <v>1.5111069699999999</v>
      </c>
      <c r="F1899">
        <v>-1.6022600000000001E-3</v>
      </c>
    </row>
    <row r="1900" spans="1:6" x14ac:dyDescent="0.2">
      <c r="A1900">
        <v>1906</v>
      </c>
      <c r="B1900">
        <v>1820.6114502</v>
      </c>
      <c r="C1900">
        <v>949.95764159999999</v>
      </c>
      <c r="D1900">
        <v>151.11868286000001</v>
      </c>
      <c r="E1900">
        <v>1.5111868399999999</v>
      </c>
      <c r="F1900">
        <v>-1.54174E-3</v>
      </c>
    </row>
    <row r="1901" spans="1:6" x14ac:dyDescent="0.2">
      <c r="A1901">
        <v>1907</v>
      </c>
      <c r="B1901">
        <v>1822.4112548799999</v>
      </c>
      <c r="C1901">
        <v>949.95733643000005</v>
      </c>
      <c r="D1901">
        <v>151.09735107</v>
      </c>
      <c r="E1901">
        <v>1.5109734500000001</v>
      </c>
      <c r="F1901">
        <v>-1.2396600000000001E-3</v>
      </c>
    </row>
    <row r="1902" spans="1:6" x14ac:dyDescent="0.2">
      <c r="A1902">
        <v>1908</v>
      </c>
      <c r="B1902">
        <v>1824.2111816399999</v>
      </c>
      <c r="C1902">
        <v>950.02520751999998</v>
      </c>
      <c r="D1902">
        <v>151.09202576000001</v>
      </c>
      <c r="E1902">
        <v>1.5109202900000001</v>
      </c>
      <c r="F1902">
        <v>-3.0599999999999998E-5</v>
      </c>
    </row>
    <row r="1903" spans="1:6" x14ac:dyDescent="0.2">
      <c r="A1903">
        <v>1909</v>
      </c>
      <c r="B1903">
        <v>1826.0106201200001</v>
      </c>
      <c r="C1903">
        <v>950.00866699000005</v>
      </c>
      <c r="D1903">
        <v>151.08935546999999</v>
      </c>
      <c r="E1903">
        <v>1.5108935800000001</v>
      </c>
      <c r="F1903">
        <v>2.4115000000000001E-4</v>
      </c>
    </row>
    <row r="1904" spans="1:6" x14ac:dyDescent="0.2">
      <c r="A1904">
        <v>1910</v>
      </c>
      <c r="B1904">
        <v>1827.8112793</v>
      </c>
      <c r="C1904">
        <v>949.88427734000004</v>
      </c>
      <c r="D1904">
        <v>151.10536193999999</v>
      </c>
      <c r="E1904">
        <v>1.5110535599999999</v>
      </c>
      <c r="F1904">
        <v>1.8076999999999999E-4</v>
      </c>
    </row>
    <row r="1905" spans="1:6" x14ac:dyDescent="0.2">
      <c r="A1905">
        <v>1911</v>
      </c>
      <c r="B1905">
        <v>1829.6110839800001</v>
      </c>
      <c r="C1905">
        <v>950.05041503999996</v>
      </c>
      <c r="D1905">
        <v>151.06001282</v>
      </c>
      <c r="E1905">
        <v>1.5106000900000001</v>
      </c>
      <c r="F1905">
        <v>4.7590000000000002E-4</v>
      </c>
    </row>
    <row r="1906" spans="1:6" x14ac:dyDescent="0.2">
      <c r="A1906">
        <v>1912</v>
      </c>
      <c r="B1906">
        <v>1831.4106445299999</v>
      </c>
      <c r="C1906">
        <v>949.97277831999997</v>
      </c>
      <c r="D1906">
        <v>151.12135315</v>
      </c>
      <c r="E1906">
        <v>1.51121354</v>
      </c>
      <c r="F1906">
        <v>4.3067000000000002E-4</v>
      </c>
    </row>
    <row r="1907" spans="1:6" x14ac:dyDescent="0.2">
      <c r="A1907">
        <v>1913</v>
      </c>
      <c r="B1907">
        <v>1833.21032715</v>
      </c>
      <c r="C1907">
        <v>950.08728026999995</v>
      </c>
      <c r="D1907">
        <v>151.12400818</v>
      </c>
      <c r="E1907">
        <v>1.5112401200000001</v>
      </c>
      <c r="F1907">
        <v>9.7515000000000004E-4</v>
      </c>
    </row>
    <row r="1908" spans="1:6" x14ac:dyDescent="0.2">
      <c r="A1908">
        <v>1914</v>
      </c>
      <c r="B1908">
        <v>1835.01135254</v>
      </c>
      <c r="C1908">
        <v>950.05615234000004</v>
      </c>
      <c r="D1908">
        <v>151.14001465000001</v>
      </c>
      <c r="E1908">
        <v>1.5114000999999999</v>
      </c>
      <c r="F1908">
        <v>7.2548000000000003E-4</v>
      </c>
    </row>
    <row r="1909" spans="1:6" x14ac:dyDescent="0.2">
      <c r="A1909">
        <v>1915</v>
      </c>
      <c r="B1909">
        <v>1836.8112793</v>
      </c>
      <c r="C1909">
        <v>949.87567138999998</v>
      </c>
      <c r="D1909">
        <v>151.09202576000001</v>
      </c>
      <c r="E1909">
        <v>1.5109202900000001</v>
      </c>
      <c r="F1909">
        <v>1.2017799999999999E-3</v>
      </c>
    </row>
    <row r="1910" spans="1:6" x14ac:dyDescent="0.2">
      <c r="A1910">
        <v>1916</v>
      </c>
      <c r="B1910">
        <v>1838.6107177700001</v>
      </c>
      <c r="C1910">
        <v>950.06427001999998</v>
      </c>
      <c r="D1910">
        <v>151.09735107</v>
      </c>
      <c r="E1910">
        <v>1.5109734500000001</v>
      </c>
      <c r="F1910">
        <v>4.4606000000000002E-4</v>
      </c>
    </row>
    <row r="1911" spans="1:6" x14ac:dyDescent="0.2">
      <c r="A1911">
        <v>1917</v>
      </c>
      <c r="B1911">
        <v>1840.4114990200001</v>
      </c>
      <c r="C1911">
        <v>949.88061522999999</v>
      </c>
      <c r="D1911">
        <v>151.12669373</v>
      </c>
      <c r="E1911">
        <v>1.51126695</v>
      </c>
      <c r="F1911">
        <v>1.1339E-4</v>
      </c>
    </row>
    <row r="1912" spans="1:6" x14ac:dyDescent="0.2">
      <c r="A1912">
        <v>1918</v>
      </c>
      <c r="B1912">
        <v>1842.2104492200001</v>
      </c>
      <c r="C1912">
        <v>950.00726318</v>
      </c>
      <c r="D1912">
        <v>151.09202576000001</v>
      </c>
      <c r="E1912">
        <v>1.5109202900000001</v>
      </c>
      <c r="F1912">
        <v>-2.287E-5</v>
      </c>
    </row>
    <row r="1913" spans="1:6" x14ac:dyDescent="0.2">
      <c r="A1913">
        <v>1919</v>
      </c>
      <c r="B1913">
        <v>1844.0112304700001</v>
      </c>
      <c r="C1913">
        <v>950.07720946999996</v>
      </c>
      <c r="D1913">
        <v>151.11868286000001</v>
      </c>
      <c r="E1913">
        <v>1.5111868399999999</v>
      </c>
      <c r="F1913">
        <v>-2.119E-4</v>
      </c>
    </row>
    <row r="1914" spans="1:6" x14ac:dyDescent="0.2">
      <c r="A1914">
        <v>1920</v>
      </c>
      <c r="B1914">
        <v>1845.8110351600001</v>
      </c>
      <c r="C1914">
        <v>950.18341064000003</v>
      </c>
      <c r="D1914">
        <v>151.09735107</v>
      </c>
      <c r="E1914">
        <v>1.5109734500000001</v>
      </c>
      <c r="F1914">
        <v>1.6604E-4</v>
      </c>
    </row>
    <row r="1915" spans="1:6" x14ac:dyDescent="0.2">
      <c r="A1915">
        <v>1921</v>
      </c>
      <c r="B1915">
        <v>1847.6110839800001</v>
      </c>
      <c r="C1915">
        <v>950.02905272999999</v>
      </c>
      <c r="D1915">
        <v>151.10536193999999</v>
      </c>
      <c r="E1915">
        <v>1.5110535599999999</v>
      </c>
      <c r="F1915">
        <v>8.2849999999999995E-5</v>
      </c>
    </row>
    <row r="1916" spans="1:6" x14ac:dyDescent="0.2">
      <c r="A1916">
        <v>1922</v>
      </c>
      <c r="B1916">
        <v>1849.4108886700001</v>
      </c>
      <c r="C1916">
        <v>950.02575683999999</v>
      </c>
      <c r="D1916">
        <v>151.11334228999999</v>
      </c>
      <c r="E1916">
        <v>1.5111334300000001</v>
      </c>
      <c r="F1916">
        <v>1.7352000000000001E-4</v>
      </c>
    </row>
    <row r="1917" spans="1:6" x14ac:dyDescent="0.2">
      <c r="A1917">
        <v>1923</v>
      </c>
      <c r="B1917">
        <v>1851.21057129</v>
      </c>
      <c r="C1917">
        <v>949.87841796999999</v>
      </c>
      <c r="D1917">
        <v>151.12400818</v>
      </c>
      <c r="E1917">
        <v>1.5112401200000001</v>
      </c>
      <c r="F1917">
        <v>-4.8392999999999998E-4</v>
      </c>
    </row>
    <row r="1918" spans="1:6" x14ac:dyDescent="0.2">
      <c r="A1918">
        <v>1924</v>
      </c>
      <c r="B1918">
        <v>1853.0114746100001</v>
      </c>
      <c r="C1918">
        <v>949.91540526999995</v>
      </c>
      <c r="D1918">
        <v>151.12400818</v>
      </c>
      <c r="E1918">
        <v>1.5112401200000001</v>
      </c>
      <c r="F1918">
        <v>-1.04312E-3</v>
      </c>
    </row>
    <row r="1919" spans="1:6" x14ac:dyDescent="0.2">
      <c r="A1919">
        <v>1925</v>
      </c>
      <c r="B1919">
        <v>1854.8114013700001</v>
      </c>
      <c r="C1919">
        <v>950.11791991999996</v>
      </c>
      <c r="D1919">
        <v>151.10536193999999</v>
      </c>
      <c r="E1919">
        <v>1.5110535599999999</v>
      </c>
      <c r="F1919">
        <v>-1.05057E-3</v>
      </c>
    </row>
    <row r="1920" spans="1:6" x14ac:dyDescent="0.2">
      <c r="A1920">
        <v>1926</v>
      </c>
      <c r="B1920">
        <v>1856.6110839800001</v>
      </c>
      <c r="C1920">
        <v>949.96655272999999</v>
      </c>
      <c r="D1920">
        <v>151.10002136</v>
      </c>
      <c r="E1920">
        <v>1.51100016</v>
      </c>
      <c r="F1920">
        <v>-1.3450599999999999E-3</v>
      </c>
    </row>
    <row r="1921" spans="1:6" x14ac:dyDescent="0.2">
      <c r="A1921">
        <v>1927</v>
      </c>
      <c r="B1921">
        <v>1858.4110107399999</v>
      </c>
      <c r="C1921">
        <v>950.02276611000002</v>
      </c>
      <c r="D1921">
        <v>151.11868286000001</v>
      </c>
      <c r="E1921">
        <v>1.5111868399999999</v>
      </c>
      <c r="F1921">
        <v>-1.9267799999999999E-3</v>
      </c>
    </row>
    <row r="1922" spans="1:6" x14ac:dyDescent="0.2">
      <c r="A1922">
        <v>1928</v>
      </c>
      <c r="B1922">
        <v>1860.21057129</v>
      </c>
      <c r="C1922">
        <v>950.16613770000004</v>
      </c>
      <c r="D1922">
        <v>151.07868958</v>
      </c>
      <c r="E1922">
        <v>1.5107868900000001</v>
      </c>
      <c r="F1922">
        <v>-2.14598E-3</v>
      </c>
    </row>
    <row r="1923" spans="1:6" x14ac:dyDescent="0.2">
      <c r="A1923">
        <v>1929</v>
      </c>
      <c r="B1923">
        <v>1862.01135254</v>
      </c>
      <c r="C1923">
        <v>949.95886229999996</v>
      </c>
      <c r="D1923">
        <v>151.07868958</v>
      </c>
      <c r="E1923">
        <v>1.5107868900000001</v>
      </c>
      <c r="F1923">
        <v>-2.41048E-3</v>
      </c>
    </row>
    <row r="1924" spans="1:6" x14ac:dyDescent="0.2">
      <c r="A1924">
        <v>1930</v>
      </c>
      <c r="B1924">
        <v>1863.81066895</v>
      </c>
      <c r="C1924">
        <v>949.95147704999999</v>
      </c>
      <c r="D1924">
        <v>151.07868958</v>
      </c>
      <c r="E1924">
        <v>1.5107868900000001</v>
      </c>
      <c r="F1924">
        <v>-1.82117E-3</v>
      </c>
    </row>
    <row r="1925" spans="1:6" x14ac:dyDescent="0.2">
      <c r="A1925">
        <v>1931</v>
      </c>
      <c r="B1925">
        <v>1865.61035156</v>
      </c>
      <c r="C1925">
        <v>950.08972168000003</v>
      </c>
      <c r="D1925">
        <v>151.09469604</v>
      </c>
      <c r="E1925">
        <v>1.5109469900000001</v>
      </c>
      <c r="F1925">
        <v>-1.86652E-3</v>
      </c>
    </row>
    <row r="1926" spans="1:6" x14ac:dyDescent="0.2">
      <c r="A1926">
        <v>1932</v>
      </c>
      <c r="B1926">
        <v>1867.4112548799999</v>
      </c>
      <c r="C1926">
        <v>949.92492675999995</v>
      </c>
      <c r="D1926">
        <v>151.09735107</v>
      </c>
      <c r="E1926">
        <v>1.5109734500000001</v>
      </c>
      <c r="F1926">
        <v>-1.0578499999999999E-3</v>
      </c>
    </row>
    <row r="1927" spans="1:6" x14ac:dyDescent="0.2">
      <c r="A1927">
        <v>1933</v>
      </c>
      <c r="B1927">
        <v>1869.2110595700001</v>
      </c>
      <c r="C1927">
        <v>950.06567383000004</v>
      </c>
      <c r="D1927">
        <v>151.04403687000001</v>
      </c>
      <c r="E1927">
        <v>1.5104403500000001</v>
      </c>
      <c r="F1927">
        <v>-3.5499000000000001E-4</v>
      </c>
    </row>
    <row r="1928" spans="1:6" x14ac:dyDescent="0.2">
      <c r="A1928">
        <v>1934</v>
      </c>
      <c r="B1928">
        <v>1871.0106201200001</v>
      </c>
      <c r="C1928">
        <v>949.93621826000003</v>
      </c>
      <c r="D1928">
        <v>151.10801696999999</v>
      </c>
      <c r="E1928">
        <v>1.51108015</v>
      </c>
      <c r="F1928">
        <v>-3.6998000000000001E-4</v>
      </c>
    </row>
    <row r="1929" spans="1:6" x14ac:dyDescent="0.2">
      <c r="A1929">
        <v>1935</v>
      </c>
      <c r="B1929">
        <v>1872.8112793</v>
      </c>
      <c r="C1929">
        <v>950.07586670000001</v>
      </c>
      <c r="D1929">
        <v>151.06269836000001</v>
      </c>
      <c r="E1929">
        <v>1.51062703</v>
      </c>
      <c r="F1929">
        <v>4.4619000000000001E-4</v>
      </c>
    </row>
    <row r="1930" spans="1:6" x14ac:dyDescent="0.2">
      <c r="A1930">
        <v>1936</v>
      </c>
      <c r="B1930">
        <v>1874.6104736299999</v>
      </c>
      <c r="C1930">
        <v>949.93695068</v>
      </c>
      <c r="D1930">
        <v>151.08135985999999</v>
      </c>
      <c r="E1930">
        <v>1.5108135899999999</v>
      </c>
      <c r="F1930">
        <v>-1.5063000000000001E-4</v>
      </c>
    </row>
    <row r="1931" spans="1:6" x14ac:dyDescent="0.2">
      <c r="A1931">
        <v>1937</v>
      </c>
      <c r="B1931">
        <v>1876.4110107399999</v>
      </c>
      <c r="C1931">
        <v>949.99810791000004</v>
      </c>
      <c r="D1931">
        <v>151.09202576000001</v>
      </c>
      <c r="E1931">
        <v>1.5109202900000001</v>
      </c>
      <c r="F1931">
        <v>-7.1600000000000001E-6</v>
      </c>
    </row>
    <row r="1932" spans="1:6" x14ac:dyDescent="0.2">
      <c r="A1932">
        <v>1938</v>
      </c>
      <c r="B1932">
        <v>1878.2104492200001</v>
      </c>
      <c r="C1932">
        <v>949.98046875</v>
      </c>
      <c r="D1932">
        <v>151.07336426000001</v>
      </c>
      <c r="E1932">
        <v>1.5107336</v>
      </c>
      <c r="F1932">
        <v>-6.4216000000000002E-4</v>
      </c>
    </row>
    <row r="1933" spans="1:6" x14ac:dyDescent="0.2">
      <c r="A1933">
        <v>1939</v>
      </c>
      <c r="B1933">
        <v>1880.0112304700001</v>
      </c>
      <c r="C1933">
        <v>949.92938231999995</v>
      </c>
      <c r="D1933">
        <v>151.10002136</v>
      </c>
      <c r="E1933">
        <v>1.51100016</v>
      </c>
      <c r="F1933">
        <v>-4.0785000000000002E-4</v>
      </c>
    </row>
    <row r="1934" spans="1:6" x14ac:dyDescent="0.2">
      <c r="A1934">
        <v>1940</v>
      </c>
      <c r="B1934">
        <v>1881.8107910199999</v>
      </c>
      <c r="C1934">
        <v>949.87890625</v>
      </c>
      <c r="D1934">
        <v>151.07336426000001</v>
      </c>
      <c r="E1934">
        <v>1.5107336</v>
      </c>
      <c r="F1934">
        <v>-2.9447000000000002E-4</v>
      </c>
    </row>
    <row r="1935" spans="1:6" x14ac:dyDescent="0.2">
      <c r="A1935">
        <v>1941</v>
      </c>
      <c r="B1935">
        <v>1883.61035156</v>
      </c>
      <c r="C1935">
        <v>950.03472899999997</v>
      </c>
      <c r="D1935">
        <v>151.11070251000001</v>
      </c>
      <c r="E1935">
        <v>1.5111069699999999</v>
      </c>
      <c r="F1935">
        <v>-9.9725000000000009E-4</v>
      </c>
    </row>
    <row r="1936" spans="1:6" x14ac:dyDescent="0.2">
      <c r="A1936">
        <v>1942</v>
      </c>
      <c r="B1936">
        <v>1885.4112548799999</v>
      </c>
      <c r="C1936">
        <v>950.12713623000002</v>
      </c>
      <c r="D1936">
        <v>151.05470276</v>
      </c>
      <c r="E1936">
        <v>1.5105470400000001</v>
      </c>
      <c r="F1936">
        <v>-3.4744000000000002E-4</v>
      </c>
    </row>
    <row r="1937" spans="1:6" x14ac:dyDescent="0.2">
      <c r="A1937">
        <v>1943</v>
      </c>
      <c r="B1937">
        <v>1887.21057129</v>
      </c>
      <c r="C1937">
        <v>949.98474121000004</v>
      </c>
      <c r="D1937">
        <v>151.04936218</v>
      </c>
      <c r="E1937">
        <v>1.51049364</v>
      </c>
      <c r="F1937">
        <v>-3.6257999999999999E-4</v>
      </c>
    </row>
    <row r="1938" spans="1:6" x14ac:dyDescent="0.2">
      <c r="A1938">
        <v>1944</v>
      </c>
      <c r="B1938">
        <v>1889.0114746100001</v>
      </c>
      <c r="C1938">
        <v>949.89904784999999</v>
      </c>
      <c r="D1938">
        <v>151.08135985999999</v>
      </c>
      <c r="E1938">
        <v>1.5108135899999999</v>
      </c>
      <c r="F1938">
        <v>-1.3598000000000001E-4</v>
      </c>
    </row>
    <row r="1939" spans="1:6" x14ac:dyDescent="0.2">
      <c r="A1939">
        <v>1945</v>
      </c>
      <c r="B1939">
        <v>1890.8112793</v>
      </c>
      <c r="C1939">
        <v>949.86395263999998</v>
      </c>
      <c r="D1939">
        <v>151.07603455</v>
      </c>
      <c r="E1939">
        <v>1.51076031</v>
      </c>
      <c r="F1939">
        <v>-3.7910000000000001E-5</v>
      </c>
    </row>
    <row r="1940" spans="1:6" x14ac:dyDescent="0.2">
      <c r="A1940">
        <v>1946</v>
      </c>
      <c r="B1940">
        <v>1892.61096191</v>
      </c>
      <c r="C1940">
        <v>949.93505859000004</v>
      </c>
      <c r="D1940">
        <v>151.06269836000001</v>
      </c>
      <c r="E1940">
        <v>1.51062703</v>
      </c>
      <c r="F1940">
        <v>4.6846000000000002E-4</v>
      </c>
    </row>
    <row r="1941" spans="1:6" x14ac:dyDescent="0.2">
      <c r="A1941">
        <v>1947</v>
      </c>
      <c r="B1941">
        <v>1894.4108886700001</v>
      </c>
      <c r="C1941">
        <v>950.03668213000003</v>
      </c>
      <c r="D1941">
        <v>151.07603455</v>
      </c>
      <c r="E1941">
        <v>1.51076031</v>
      </c>
      <c r="F1941">
        <v>1.29963E-3</v>
      </c>
    </row>
    <row r="1942" spans="1:6" x14ac:dyDescent="0.2">
      <c r="A1942">
        <v>1948</v>
      </c>
      <c r="B1942">
        <v>1896.21032715</v>
      </c>
      <c r="C1942">
        <v>950.05767821999996</v>
      </c>
      <c r="D1942">
        <v>151.10002136</v>
      </c>
      <c r="E1942">
        <v>1.51100016</v>
      </c>
      <c r="F1942">
        <v>9.5971000000000001E-4</v>
      </c>
    </row>
    <row r="1943" spans="1:6" x14ac:dyDescent="0.2">
      <c r="A1943">
        <v>1949</v>
      </c>
      <c r="B1943">
        <v>1898.0111084</v>
      </c>
      <c r="C1943">
        <v>949.92071533000001</v>
      </c>
      <c r="D1943">
        <v>151.09469604</v>
      </c>
      <c r="E1943">
        <v>1.5109469900000001</v>
      </c>
      <c r="F1943">
        <v>6.3469000000000004E-4</v>
      </c>
    </row>
    <row r="1944" spans="1:6" x14ac:dyDescent="0.2">
      <c r="A1944">
        <v>1950</v>
      </c>
      <c r="B1944">
        <v>1899.8111572299999</v>
      </c>
      <c r="C1944">
        <v>950.11462401999995</v>
      </c>
      <c r="D1944">
        <v>151.07336426000001</v>
      </c>
      <c r="E1944">
        <v>1.5107336</v>
      </c>
      <c r="F1944">
        <v>6.7940000000000003E-5</v>
      </c>
    </row>
    <row r="1945" spans="1:6" x14ac:dyDescent="0.2">
      <c r="A1945">
        <v>1951</v>
      </c>
      <c r="B1945">
        <v>1901.6108398399999</v>
      </c>
      <c r="C1945">
        <v>950.07855225000003</v>
      </c>
      <c r="D1945">
        <v>151.10002136</v>
      </c>
      <c r="E1945">
        <v>1.51100016</v>
      </c>
      <c r="F1945">
        <v>1.5839000000000001E-4</v>
      </c>
    </row>
    <row r="1946" spans="1:6" x14ac:dyDescent="0.2">
      <c r="A1946">
        <v>1952</v>
      </c>
      <c r="B1946">
        <v>1903.4106445299999</v>
      </c>
      <c r="C1946">
        <v>950.07916260000002</v>
      </c>
      <c r="D1946">
        <v>151.08403014999999</v>
      </c>
      <c r="E1946">
        <v>1.5108402999999999</v>
      </c>
      <c r="F1946">
        <v>6.3460999999999997E-4</v>
      </c>
    </row>
    <row r="1947" spans="1:6" x14ac:dyDescent="0.2">
      <c r="A1947">
        <v>1953</v>
      </c>
      <c r="B1947">
        <v>1905.21057129</v>
      </c>
      <c r="C1947">
        <v>949.91052246000004</v>
      </c>
      <c r="D1947">
        <v>151.10267639</v>
      </c>
      <c r="E1947">
        <v>1.5110267399999999</v>
      </c>
      <c r="F1947">
        <v>6.6509999999999996E-4</v>
      </c>
    </row>
    <row r="1948" spans="1:6" x14ac:dyDescent="0.2">
      <c r="A1948">
        <v>1954</v>
      </c>
      <c r="B1948">
        <v>1907.0111084</v>
      </c>
      <c r="C1948">
        <v>949.96008300999995</v>
      </c>
      <c r="D1948">
        <v>151.04670715</v>
      </c>
      <c r="E1948">
        <v>1.5104670499999999</v>
      </c>
      <c r="F1948">
        <v>1.2922999999999999E-3</v>
      </c>
    </row>
    <row r="1949" spans="1:6" x14ac:dyDescent="0.2">
      <c r="A1949">
        <v>1955</v>
      </c>
      <c r="B1949">
        <v>1908.81066895</v>
      </c>
      <c r="C1949">
        <v>949.95764159999999</v>
      </c>
      <c r="D1949">
        <v>151.04403687000001</v>
      </c>
      <c r="E1949">
        <v>1.5104403500000001</v>
      </c>
      <c r="F1949">
        <v>1.3527999999999999E-3</v>
      </c>
    </row>
    <row r="1950" spans="1:6" x14ac:dyDescent="0.2">
      <c r="A1950">
        <v>1956</v>
      </c>
      <c r="B1950">
        <v>1910.6108398399999</v>
      </c>
      <c r="C1950">
        <v>949.99963378999996</v>
      </c>
      <c r="D1950">
        <v>151.10267639</v>
      </c>
      <c r="E1950">
        <v>1.5110267399999999</v>
      </c>
      <c r="F1950">
        <v>1.3904799999999999E-3</v>
      </c>
    </row>
    <row r="1951" spans="1:6" x14ac:dyDescent="0.2">
      <c r="A1951">
        <v>1957</v>
      </c>
      <c r="B1951">
        <v>1912.4114990200001</v>
      </c>
      <c r="C1951">
        <v>949.84692383000004</v>
      </c>
      <c r="D1951">
        <v>151.11335754000001</v>
      </c>
      <c r="E1951">
        <v>1.51113355</v>
      </c>
      <c r="F1951">
        <v>1.1939800000000001E-3</v>
      </c>
    </row>
    <row r="1952" spans="1:6" x14ac:dyDescent="0.2">
      <c r="A1952">
        <v>1958</v>
      </c>
      <c r="B1952">
        <v>1914.2111816399999</v>
      </c>
      <c r="C1952">
        <v>949.93743896000001</v>
      </c>
      <c r="D1952">
        <v>151.10803222999999</v>
      </c>
      <c r="E1952">
        <v>1.5110802699999999</v>
      </c>
      <c r="F1952">
        <v>1.59453E-3</v>
      </c>
    </row>
    <row r="1953" spans="1:6" x14ac:dyDescent="0.2">
      <c r="A1953">
        <v>1959</v>
      </c>
      <c r="B1953">
        <v>1916.01074219</v>
      </c>
      <c r="C1953">
        <v>950.04815673999997</v>
      </c>
      <c r="D1953">
        <v>151.12669373</v>
      </c>
      <c r="E1953">
        <v>1.51126695</v>
      </c>
      <c r="F1953">
        <v>1.8362599999999999E-3</v>
      </c>
    </row>
    <row r="1954" spans="1:6" x14ac:dyDescent="0.2">
      <c r="A1954">
        <v>1960</v>
      </c>
      <c r="B1954">
        <v>1917.8104248</v>
      </c>
      <c r="C1954">
        <v>950.01086425999995</v>
      </c>
      <c r="D1954">
        <v>151.11868286000001</v>
      </c>
      <c r="E1954">
        <v>1.5111868399999999</v>
      </c>
      <c r="F1954">
        <v>1.43589E-3</v>
      </c>
    </row>
    <row r="1955" spans="1:6" x14ac:dyDescent="0.2">
      <c r="A1955">
        <v>1961</v>
      </c>
      <c r="B1955">
        <v>1919.61096191</v>
      </c>
      <c r="C1955">
        <v>950.05334473000005</v>
      </c>
      <c r="D1955">
        <v>151.09735107</v>
      </c>
      <c r="E1955">
        <v>1.5109734500000001</v>
      </c>
      <c r="F1955">
        <v>-9.0810000000000006E-5</v>
      </c>
    </row>
    <row r="1956" spans="1:6" x14ac:dyDescent="0.2">
      <c r="A1956">
        <v>1962</v>
      </c>
      <c r="B1956">
        <v>1921.4107666</v>
      </c>
      <c r="C1956">
        <v>950.10406493999994</v>
      </c>
      <c r="D1956">
        <v>151.10801696999999</v>
      </c>
      <c r="E1956">
        <v>1.51108015</v>
      </c>
      <c r="F1956">
        <v>-1.8138500000000001E-3</v>
      </c>
    </row>
    <row r="1957" spans="1:6" x14ac:dyDescent="0.2">
      <c r="A1957">
        <v>1963</v>
      </c>
      <c r="B1957">
        <v>1923.21032715</v>
      </c>
      <c r="C1957">
        <v>950.00457763999998</v>
      </c>
      <c r="D1957">
        <v>151.07336426000001</v>
      </c>
      <c r="E1957">
        <v>1.5107336</v>
      </c>
      <c r="F1957">
        <v>-2.6226399999999999E-3</v>
      </c>
    </row>
    <row r="1958" spans="1:6" x14ac:dyDescent="0.2">
      <c r="A1958">
        <v>1964</v>
      </c>
      <c r="B1958">
        <v>1925.01135254</v>
      </c>
      <c r="C1958">
        <v>950.04882812999995</v>
      </c>
      <c r="D1958">
        <v>151.11335754000001</v>
      </c>
      <c r="E1958">
        <v>1.51113355</v>
      </c>
      <c r="F1958">
        <v>-2.47897E-3</v>
      </c>
    </row>
    <row r="1959" spans="1:6" x14ac:dyDescent="0.2">
      <c r="A1959">
        <v>1965</v>
      </c>
      <c r="B1959">
        <v>1926.8110351600001</v>
      </c>
      <c r="C1959">
        <v>949.98229979999996</v>
      </c>
      <c r="D1959">
        <v>151.10267639</v>
      </c>
      <c r="E1959">
        <v>1.5110267399999999</v>
      </c>
      <c r="F1959">
        <v>-1.9420800000000001E-3</v>
      </c>
    </row>
    <row r="1960" spans="1:6" x14ac:dyDescent="0.2">
      <c r="A1960">
        <v>1966</v>
      </c>
      <c r="B1960">
        <v>1928.6107177700001</v>
      </c>
      <c r="C1960">
        <v>950.06469727000001</v>
      </c>
      <c r="D1960">
        <v>151.06803894000001</v>
      </c>
      <c r="E1960">
        <v>1.51068044</v>
      </c>
      <c r="F1960">
        <v>-1.32234E-3</v>
      </c>
    </row>
    <row r="1961" spans="1:6" x14ac:dyDescent="0.2">
      <c r="A1961">
        <v>1967</v>
      </c>
      <c r="B1961">
        <v>1930.4114990200001</v>
      </c>
      <c r="C1961">
        <v>950.01824951000003</v>
      </c>
      <c r="D1961">
        <v>151.03869628999999</v>
      </c>
      <c r="E1961">
        <v>1.5103869400000001</v>
      </c>
      <c r="F1961">
        <v>-6.9481000000000002E-4</v>
      </c>
    </row>
    <row r="1962" spans="1:6" x14ac:dyDescent="0.2">
      <c r="A1962">
        <v>1968</v>
      </c>
      <c r="B1962">
        <v>1932.2110595700001</v>
      </c>
      <c r="C1962">
        <v>949.97680663999995</v>
      </c>
      <c r="D1962">
        <v>151.07069397000001</v>
      </c>
      <c r="E1962">
        <v>1.5107069</v>
      </c>
      <c r="F1962">
        <v>-7.1761000000000004E-4</v>
      </c>
    </row>
    <row r="1963" spans="1:6" x14ac:dyDescent="0.2">
      <c r="A1963">
        <v>1969</v>
      </c>
      <c r="B1963">
        <v>1934.0108642600001</v>
      </c>
      <c r="C1963">
        <v>950.10150146000001</v>
      </c>
      <c r="D1963">
        <v>151.08670043999999</v>
      </c>
      <c r="E1963">
        <v>1.510867</v>
      </c>
      <c r="F1963">
        <v>-9.7442000000000004E-4</v>
      </c>
    </row>
    <row r="1964" spans="1:6" x14ac:dyDescent="0.2">
      <c r="A1964">
        <v>1970</v>
      </c>
      <c r="B1964">
        <v>1935.8104248</v>
      </c>
      <c r="C1964">
        <v>949.99902343999997</v>
      </c>
      <c r="D1964">
        <v>151.10801696999999</v>
      </c>
      <c r="E1964">
        <v>1.51108015</v>
      </c>
      <c r="F1964">
        <v>-3.6243000000000001E-4</v>
      </c>
    </row>
    <row r="1965" spans="1:6" x14ac:dyDescent="0.2">
      <c r="A1965">
        <v>1971</v>
      </c>
      <c r="B1965">
        <v>1937.6113281299999</v>
      </c>
      <c r="C1965">
        <v>950.09271239999998</v>
      </c>
      <c r="D1965">
        <v>151.07336426000001</v>
      </c>
      <c r="E1965">
        <v>1.5107336</v>
      </c>
      <c r="F1965">
        <v>5.2163000000000003E-4</v>
      </c>
    </row>
    <row r="1966" spans="1:6" x14ac:dyDescent="0.2">
      <c r="A1966">
        <v>1972</v>
      </c>
      <c r="B1966">
        <v>1939.4107666</v>
      </c>
      <c r="C1966">
        <v>949.94256591999999</v>
      </c>
      <c r="D1966">
        <v>151.11068725999999</v>
      </c>
      <c r="E1966">
        <v>1.51110685</v>
      </c>
      <c r="F1966">
        <v>9.2973999999999997E-4</v>
      </c>
    </row>
    <row r="1967" spans="1:6" x14ac:dyDescent="0.2">
      <c r="A1967">
        <v>1973</v>
      </c>
      <c r="B1967">
        <v>1941.2108154299999</v>
      </c>
      <c r="C1967">
        <v>950.02679443</v>
      </c>
      <c r="D1967">
        <v>151.07603455</v>
      </c>
      <c r="E1967">
        <v>1.51076031</v>
      </c>
      <c r="F1967">
        <v>8.9928000000000002E-4</v>
      </c>
    </row>
    <row r="1968" spans="1:6" x14ac:dyDescent="0.2">
      <c r="A1968">
        <v>1974</v>
      </c>
      <c r="B1968">
        <v>1943.0114746100001</v>
      </c>
      <c r="C1968">
        <v>950.02838135000002</v>
      </c>
      <c r="D1968">
        <v>151.05737305</v>
      </c>
      <c r="E1968">
        <v>1.5105737400000001</v>
      </c>
      <c r="F1968">
        <v>3.6290999999999998E-4</v>
      </c>
    </row>
    <row r="1969" spans="1:6" x14ac:dyDescent="0.2">
      <c r="A1969">
        <v>1975</v>
      </c>
      <c r="B1969">
        <v>1944.81091309</v>
      </c>
      <c r="C1969">
        <v>949.90417479999996</v>
      </c>
      <c r="D1969">
        <v>151.07868958</v>
      </c>
      <c r="E1969">
        <v>1.5107868900000001</v>
      </c>
      <c r="F1969">
        <v>-6.7257000000000005E-4</v>
      </c>
    </row>
    <row r="1970" spans="1:6" x14ac:dyDescent="0.2">
      <c r="A1970">
        <v>1976</v>
      </c>
      <c r="B1970">
        <v>1946.6105957</v>
      </c>
      <c r="C1970">
        <v>949.99584961000005</v>
      </c>
      <c r="D1970">
        <v>151.10002136</v>
      </c>
      <c r="E1970">
        <v>1.51100016</v>
      </c>
      <c r="F1970">
        <v>-1.1109399999999999E-3</v>
      </c>
    </row>
    <row r="1971" spans="1:6" x14ac:dyDescent="0.2">
      <c r="A1971">
        <v>1977</v>
      </c>
      <c r="B1971">
        <v>1948.4112548799999</v>
      </c>
      <c r="C1971">
        <v>949.86706543000003</v>
      </c>
      <c r="D1971">
        <v>151.06802368000001</v>
      </c>
      <c r="E1971">
        <v>1.5106801999999999</v>
      </c>
      <c r="F1971">
        <v>-1.0127999999999999E-3</v>
      </c>
    </row>
    <row r="1972" spans="1:6" x14ac:dyDescent="0.2">
      <c r="A1972">
        <v>1978</v>
      </c>
      <c r="B1972">
        <v>1950.21130371</v>
      </c>
      <c r="C1972">
        <v>949.94390868999994</v>
      </c>
      <c r="D1972">
        <v>151.11335754000001</v>
      </c>
      <c r="E1972">
        <v>1.51113355</v>
      </c>
      <c r="F1972">
        <v>-8.2403000000000001E-4</v>
      </c>
    </row>
    <row r="1973" spans="1:6" x14ac:dyDescent="0.2">
      <c r="A1973">
        <v>1979</v>
      </c>
      <c r="B1973">
        <v>1952.01074219</v>
      </c>
      <c r="C1973">
        <v>950.03961182</v>
      </c>
      <c r="D1973">
        <v>151.07069397000001</v>
      </c>
      <c r="E1973">
        <v>1.5107069</v>
      </c>
      <c r="F1973">
        <v>-7.3317E-4</v>
      </c>
    </row>
    <row r="1974" spans="1:6" x14ac:dyDescent="0.2">
      <c r="A1974">
        <v>1980</v>
      </c>
      <c r="B1974">
        <v>1953.8104248</v>
      </c>
      <c r="C1974">
        <v>949.99902343999997</v>
      </c>
      <c r="D1974">
        <v>151.08403014999999</v>
      </c>
      <c r="E1974">
        <v>1.5108402999999999</v>
      </c>
      <c r="F1974">
        <v>-1.16398E-3</v>
      </c>
    </row>
    <row r="1975" spans="1:6" x14ac:dyDescent="0.2">
      <c r="A1975">
        <v>1981</v>
      </c>
      <c r="B1975">
        <v>1955.6113281299999</v>
      </c>
      <c r="C1975">
        <v>950.01538086000005</v>
      </c>
      <c r="D1975">
        <v>151.04936218</v>
      </c>
      <c r="E1975">
        <v>1.51049364</v>
      </c>
      <c r="F1975">
        <v>-9.1438000000000001E-4</v>
      </c>
    </row>
    <row r="1976" spans="1:6" x14ac:dyDescent="0.2">
      <c r="A1976">
        <v>1982</v>
      </c>
      <c r="B1976">
        <v>1957.41113281</v>
      </c>
      <c r="C1976">
        <v>950.05596923999997</v>
      </c>
      <c r="D1976">
        <v>151.06802368000001</v>
      </c>
      <c r="E1976">
        <v>1.5106801999999999</v>
      </c>
      <c r="F1976">
        <v>-1.6626499999999999E-3</v>
      </c>
    </row>
    <row r="1977" spans="1:6" x14ac:dyDescent="0.2">
      <c r="A1977">
        <v>1983</v>
      </c>
      <c r="B1977">
        <v>1959.2106933600001</v>
      </c>
      <c r="C1977">
        <v>949.99084473000005</v>
      </c>
      <c r="D1977">
        <v>151.07336426000001</v>
      </c>
      <c r="E1977">
        <v>1.5107336</v>
      </c>
      <c r="F1977">
        <v>-1.02042E-3</v>
      </c>
    </row>
    <row r="1978" spans="1:6" x14ac:dyDescent="0.2">
      <c r="A1978">
        <v>1984</v>
      </c>
      <c r="B1978">
        <v>1961.01049805</v>
      </c>
      <c r="C1978">
        <v>949.97436522999999</v>
      </c>
      <c r="D1978">
        <v>151.05203247</v>
      </c>
      <c r="E1978">
        <v>1.51052034</v>
      </c>
      <c r="F1978">
        <v>-4.7638999999999998E-4</v>
      </c>
    </row>
    <row r="1979" spans="1:6" x14ac:dyDescent="0.2">
      <c r="A1979">
        <v>1985</v>
      </c>
      <c r="B1979">
        <v>1962.8112793</v>
      </c>
      <c r="C1979">
        <v>949.92248534999999</v>
      </c>
      <c r="D1979">
        <v>151.06802368000001</v>
      </c>
      <c r="E1979">
        <v>1.5106801999999999</v>
      </c>
      <c r="F1979">
        <v>2.251E-5</v>
      </c>
    </row>
    <row r="1980" spans="1:6" x14ac:dyDescent="0.2">
      <c r="A1980">
        <v>1986</v>
      </c>
      <c r="B1980">
        <v>1964.6110839800001</v>
      </c>
      <c r="C1980">
        <v>950.07824706999997</v>
      </c>
      <c r="D1980">
        <v>151.06002808</v>
      </c>
      <c r="E1980">
        <v>1.5106003299999999</v>
      </c>
      <c r="F1980">
        <v>7.5539999999999998E-5</v>
      </c>
    </row>
    <row r="1981" spans="1:6" x14ac:dyDescent="0.2">
      <c r="A1981">
        <v>1987</v>
      </c>
      <c r="B1981">
        <v>1966.41052246</v>
      </c>
      <c r="C1981">
        <v>949.92071533000001</v>
      </c>
      <c r="D1981">
        <v>151.08135985999999</v>
      </c>
      <c r="E1981">
        <v>1.5108135899999999</v>
      </c>
      <c r="F1981">
        <v>-2.2667999999999999E-4</v>
      </c>
    </row>
    <row r="1982" spans="1:6" x14ac:dyDescent="0.2">
      <c r="A1982">
        <v>1988</v>
      </c>
      <c r="B1982">
        <v>1968.21032715</v>
      </c>
      <c r="C1982">
        <v>950.08251953000001</v>
      </c>
      <c r="D1982">
        <v>151.04669189000001</v>
      </c>
      <c r="E1982">
        <v>1.51046693</v>
      </c>
      <c r="F1982">
        <v>4.3846999999999999E-4</v>
      </c>
    </row>
    <row r="1983" spans="1:6" x14ac:dyDescent="0.2">
      <c r="A1983">
        <v>1989</v>
      </c>
      <c r="B1983">
        <v>1970.0108642600001</v>
      </c>
      <c r="C1983">
        <v>950.04699706999997</v>
      </c>
      <c r="D1983">
        <v>151.10801696999999</v>
      </c>
      <c r="E1983">
        <v>1.51108015</v>
      </c>
      <c r="F1983">
        <v>1.5132000000000001E-4</v>
      </c>
    </row>
    <row r="1984" spans="1:6" x14ac:dyDescent="0.2">
      <c r="A1984">
        <v>1990</v>
      </c>
      <c r="B1984">
        <v>1971.8112793</v>
      </c>
      <c r="C1984">
        <v>949.94244385000002</v>
      </c>
      <c r="D1984">
        <v>151.08135985999999</v>
      </c>
      <c r="E1984">
        <v>1.5108135899999999</v>
      </c>
      <c r="F1984">
        <v>6.9517999999999999E-4</v>
      </c>
    </row>
    <row r="1985" spans="1:6" x14ac:dyDescent="0.2">
      <c r="A1985">
        <v>1991</v>
      </c>
      <c r="B1985">
        <v>1973.6108398399999</v>
      </c>
      <c r="C1985">
        <v>949.98431396000001</v>
      </c>
      <c r="D1985">
        <v>151.03337096999999</v>
      </c>
      <c r="E1985">
        <v>1.5103336599999999</v>
      </c>
      <c r="F1985">
        <v>2.3409E-4</v>
      </c>
    </row>
    <row r="1986" spans="1:6" x14ac:dyDescent="0.2">
      <c r="A1986">
        <v>1992</v>
      </c>
      <c r="B1986">
        <v>1975.41052246</v>
      </c>
      <c r="C1986">
        <v>950.08319091999999</v>
      </c>
      <c r="D1986">
        <v>151.07069397000001</v>
      </c>
      <c r="E1986">
        <v>1.5107069</v>
      </c>
      <c r="F1986">
        <v>-4.3092E-4</v>
      </c>
    </row>
    <row r="1987" spans="1:6" x14ac:dyDescent="0.2">
      <c r="A1987">
        <v>1993</v>
      </c>
      <c r="B1987">
        <v>1977.2114257799999</v>
      </c>
      <c r="C1987">
        <v>950.00140381000006</v>
      </c>
      <c r="D1987">
        <v>151.05470276</v>
      </c>
      <c r="E1987">
        <v>1.5105470400000001</v>
      </c>
      <c r="F1987">
        <v>-8.0102999999999999E-4</v>
      </c>
    </row>
    <row r="1988" spans="1:6" x14ac:dyDescent="0.2">
      <c r="A1988">
        <v>1994</v>
      </c>
      <c r="B1988">
        <v>1979.0111084</v>
      </c>
      <c r="C1988">
        <v>950.08868408000001</v>
      </c>
      <c r="D1988">
        <v>151.08403014999999</v>
      </c>
      <c r="E1988">
        <v>1.5108402999999999</v>
      </c>
      <c r="F1988">
        <v>-1.6324600000000001E-3</v>
      </c>
    </row>
    <row r="1989" spans="1:6" x14ac:dyDescent="0.2">
      <c r="A1989">
        <v>1995</v>
      </c>
      <c r="B1989">
        <v>1980.8105468799999</v>
      </c>
      <c r="C1989">
        <v>949.97320557</v>
      </c>
      <c r="D1989">
        <v>151.09202576000001</v>
      </c>
      <c r="E1989">
        <v>1.5109202900000001</v>
      </c>
      <c r="F1989">
        <v>-2.19835E-3</v>
      </c>
    </row>
    <row r="1990" spans="1:6" x14ac:dyDescent="0.2">
      <c r="A1990">
        <v>1996</v>
      </c>
      <c r="B1990">
        <v>1982.61035156</v>
      </c>
      <c r="C1990">
        <v>949.92694091999999</v>
      </c>
      <c r="D1990">
        <v>151.06266785</v>
      </c>
      <c r="E1990">
        <v>1.5106266699999999</v>
      </c>
      <c r="F1990">
        <v>-3.47576E-3</v>
      </c>
    </row>
    <row r="1991" spans="1:6" x14ac:dyDescent="0.2">
      <c r="A1991">
        <v>1997</v>
      </c>
      <c r="B1991">
        <v>1984.41113281</v>
      </c>
      <c r="C1991">
        <v>950.00726318</v>
      </c>
      <c r="D1991">
        <v>151.04136657999999</v>
      </c>
      <c r="E1991">
        <v>1.5104136500000001</v>
      </c>
      <c r="F1991">
        <v>-4.50827E-3</v>
      </c>
    </row>
    <row r="1992" spans="1:6" x14ac:dyDescent="0.2">
      <c r="A1992">
        <v>1998</v>
      </c>
      <c r="B1992">
        <v>1986.2108154299999</v>
      </c>
      <c r="C1992">
        <v>950.01007079999999</v>
      </c>
      <c r="D1992">
        <v>151.05470276</v>
      </c>
      <c r="E1992">
        <v>1.5105470400000001</v>
      </c>
      <c r="F1992">
        <v>-7.1940499999999996E-3</v>
      </c>
    </row>
    <row r="1993" spans="1:6" x14ac:dyDescent="0.2">
      <c r="A1993">
        <v>1999</v>
      </c>
      <c r="B1993">
        <v>1988.0111084</v>
      </c>
      <c r="C1993">
        <v>949.99017333999996</v>
      </c>
      <c r="D1993">
        <v>151.06802368000001</v>
      </c>
      <c r="E1993">
        <v>1.5106801999999999</v>
      </c>
      <c r="F1993">
        <v>-6.2223180000000003E-2</v>
      </c>
    </row>
    <row r="1994" spans="1:6" x14ac:dyDescent="0.2">
      <c r="A1994">
        <v>2000</v>
      </c>
      <c r="B1994">
        <v>1989.8114013700001</v>
      </c>
      <c r="C1994">
        <v>949.83044433999999</v>
      </c>
      <c r="D1994">
        <v>150.98536682</v>
      </c>
      <c r="E1994">
        <v>1.50985372</v>
      </c>
      <c r="F1994">
        <v>-0.36556938</v>
      </c>
    </row>
    <row r="1995" spans="1:6" x14ac:dyDescent="0.2">
      <c r="A1995">
        <v>2001</v>
      </c>
      <c r="B1995">
        <v>1990.0002441399999</v>
      </c>
      <c r="C1995">
        <v>950.01696776999995</v>
      </c>
      <c r="D1995">
        <v>151.00137329</v>
      </c>
      <c r="E1995">
        <v>1.5100137</v>
      </c>
      <c r="F1995">
        <v>-0.63904011000000005</v>
      </c>
    </row>
    <row r="1996" spans="1:6" x14ac:dyDescent="0.2">
      <c r="A1996">
        <v>2002</v>
      </c>
      <c r="B1996">
        <v>1990.00354004</v>
      </c>
      <c r="C1996">
        <v>949.95544433999999</v>
      </c>
      <c r="D1996">
        <v>151.00404358</v>
      </c>
      <c r="E1996">
        <v>1.5100404000000001</v>
      </c>
      <c r="F1996">
        <v>-0.80782746999999999</v>
      </c>
    </row>
    <row r="1997" spans="1:6" x14ac:dyDescent="0.2">
      <c r="A1997">
        <v>2003</v>
      </c>
      <c r="B1997">
        <v>1990.0047607399999</v>
      </c>
      <c r="C1997">
        <v>950.06170654000005</v>
      </c>
      <c r="D1997">
        <v>150.9800415</v>
      </c>
      <c r="E1997">
        <v>1.5098004300000001</v>
      </c>
      <c r="F1997">
        <v>-0.27764452000000001</v>
      </c>
    </row>
    <row r="1998" spans="1:6" x14ac:dyDescent="0.2">
      <c r="A1998">
        <v>2004</v>
      </c>
      <c r="B1998">
        <v>1990.0058593799999</v>
      </c>
      <c r="C1998">
        <v>949.96374512</v>
      </c>
      <c r="D1998">
        <v>150.97470093000001</v>
      </c>
      <c r="E1998">
        <v>1.50974703</v>
      </c>
      <c r="F1998">
        <v>-0.23226136</v>
      </c>
    </row>
    <row r="1999" spans="1:6" x14ac:dyDescent="0.2">
      <c r="A1999">
        <v>2005</v>
      </c>
      <c r="B1999">
        <v>1990.0070800799999</v>
      </c>
      <c r="C1999">
        <v>950.03472899999997</v>
      </c>
      <c r="D1999">
        <v>150.97203064000001</v>
      </c>
      <c r="E1999">
        <v>1.5097203299999999</v>
      </c>
      <c r="F1999">
        <v>-0.20434241</v>
      </c>
    </row>
    <row r="2000" spans="1:6" x14ac:dyDescent="0.2">
      <c r="A2000">
        <v>2006</v>
      </c>
      <c r="B2000">
        <v>1990.0083007799999</v>
      </c>
      <c r="C2000">
        <v>950.06823729999996</v>
      </c>
      <c r="D2000">
        <v>150.98536682</v>
      </c>
      <c r="E2000">
        <v>1.50985372</v>
      </c>
      <c r="F2000">
        <v>-0.69901007000000004</v>
      </c>
    </row>
    <row r="2001" spans="1:6" x14ac:dyDescent="0.2">
      <c r="A2001">
        <v>2007</v>
      </c>
      <c r="B2001">
        <v>1990.0095214800001</v>
      </c>
      <c r="C2001">
        <v>949.96405029000005</v>
      </c>
      <c r="D2001">
        <v>150.99337768999999</v>
      </c>
      <c r="E2001">
        <v>1.50993383</v>
      </c>
      <c r="F2001">
        <v>-0.49414891</v>
      </c>
    </row>
    <row r="2002" spans="1:6" x14ac:dyDescent="0.2">
      <c r="A2002">
        <v>2008</v>
      </c>
      <c r="B2002">
        <v>1990.0106201200001</v>
      </c>
      <c r="C2002">
        <v>950.00152588000003</v>
      </c>
      <c r="D2002">
        <v>150.97468567000001</v>
      </c>
      <c r="E2002">
        <v>1.5097469100000001</v>
      </c>
      <c r="F2002">
        <v>-0.28382814000000001</v>
      </c>
    </row>
    <row r="2003" spans="1:6" x14ac:dyDescent="0.2">
      <c r="A2003">
        <v>2009</v>
      </c>
      <c r="B2003">
        <v>1990.0214843799999</v>
      </c>
      <c r="C2003">
        <v>949.89190673999997</v>
      </c>
      <c r="D2003">
        <v>151.01470947000001</v>
      </c>
      <c r="E2003">
        <v>1.51014709</v>
      </c>
      <c r="F2003">
        <v>-8.9971480000000006E-2</v>
      </c>
    </row>
    <row r="2004" spans="1:6" x14ac:dyDescent="0.2">
      <c r="A2004">
        <v>2010</v>
      </c>
      <c r="B2004">
        <v>1990.04528809</v>
      </c>
      <c r="C2004">
        <v>949.93609618999994</v>
      </c>
      <c r="D2004">
        <v>150.97470093000001</v>
      </c>
      <c r="E2004">
        <v>1.50974703</v>
      </c>
      <c r="F2004">
        <v>-2.3421819999999999E-2</v>
      </c>
    </row>
    <row r="2005" spans="1:6" x14ac:dyDescent="0.2">
      <c r="A2005">
        <v>2011</v>
      </c>
      <c r="B2005">
        <v>1990.0681152300001</v>
      </c>
      <c r="C2005">
        <v>949.89257812999995</v>
      </c>
      <c r="D2005">
        <v>151.02003479000001</v>
      </c>
      <c r="E2005">
        <v>1.5102003799999999</v>
      </c>
      <c r="F2005">
        <v>-0.59235274999999998</v>
      </c>
    </row>
    <row r="2006" spans="1:6" x14ac:dyDescent="0.2">
      <c r="A2006">
        <v>2012</v>
      </c>
      <c r="B2006">
        <v>1990.09191895</v>
      </c>
      <c r="C2006">
        <v>949.87719727000001</v>
      </c>
      <c r="D2006">
        <v>150.97204590000001</v>
      </c>
      <c r="E2006">
        <v>1.5097204399999999</v>
      </c>
      <c r="F2006">
        <v>-0.98566335000000005</v>
      </c>
    </row>
    <row r="2007" spans="1:6" x14ac:dyDescent="0.2">
      <c r="A2007">
        <v>2013</v>
      </c>
      <c r="B2007">
        <v>1990.1157226600001</v>
      </c>
      <c r="C2007">
        <v>949.57238770000004</v>
      </c>
      <c r="D2007">
        <v>150.92936707000001</v>
      </c>
      <c r="E2007">
        <v>1.5092936800000001</v>
      </c>
      <c r="F2007">
        <v>-1.4468377800000001</v>
      </c>
    </row>
    <row r="2008" spans="1:6" x14ac:dyDescent="0.2">
      <c r="A2008">
        <v>2014</v>
      </c>
      <c r="B2008">
        <v>1990.1384277300001</v>
      </c>
      <c r="C2008">
        <v>949.22332763999998</v>
      </c>
      <c r="D2008">
        <v>150.90270996000001</v>
      </c>
      <c r="E2008">
        <v>1.5090271200000001</v>
      </c>
      <c r="F2008">
        <v>-1.84095287</v>
      </c>
    </row>
    <row r="2009" spans="1:6" x14ac:dyDescent="0.2">
      <c r="A2009">
        <v>2015</v>
      </c>
      <c r="B2009">
        <v>1990.16223145</v>
      </c>
      <c r="C2009">
        <v>948.85028076000003</v>
      </c>
      <c r="D2009">
        <v>150.85472107000001</v>
      </c>
      <c r="E2009">
        <v>1.50854719</v>
      </c>
      <c r="F2009">
        <v>-2.2710177900000001</v>
      </c>
    </row>
    <row r="2010" spans="1:6" x14ac:dyDescent="0.2">
      <c r="A2010">
        <v>2016</v>
      </c>
      <c r="B2010">
        <v>1990.1850585899999</v>
      </c>
      <c r="C2010">
        <v>948.55389404000005</v>
      </c>
      <c r="D2010">
        <v>150.78005981000001</v>
      </c>
      <c r="E2010">
        <v>1.5078005800000001</v>
      </c>
      <c r="F2010">
        <v>-2.6764504900000001</v>
      </c>
    </row>
    <row r="2011" spans="1:6" x14ac:dyDescent="0.2">
      <c r="A2011">
        <v>2017</v>
      </c>
      <c r="B2011">
        <v>1990.2088623</v>
      </c>
      <c r="C2011">
        <v>948.14361571999996</v>
      </c>
      <c r="D2011">
        <v>150.6787262</v>
      </c>
      <c r="E2011">
        <v>1.5067873000000001</v>
      </c>
      <c r="F2011">
        <v>-3.03383994</v>
      </c>
    </row>
    <row r="2012" spans="1:6" x14ac:dyDescent="0.2">
      <c r="A2012">
        <v>2018</v>
      </c>
      <c r="B2012">
        <v>1990.23168945</v>
      </c>
      <c r="C2012">
        <v>947.67236328000001</v>
      </c>
      <c r="D2012">
        <v>150.59338378999999</v>
      </c>
      <c r="E2012">
        <v>1.5059338799999999</v>
      </c>
      <c r="F2012">
        <v>-3.3501865899999999</v>
      </c>
    </row>
    <row r="2013" spans="1:6" x14ac:dyDescent="0.2">
      <c r="A2013">
        <v>2019</v>
      </c>
      <c r="B2013">
        <v>1990.25549316</v>
      </c>
      <c r="C2013">
        <v>947.29644774999997</v>
      </c>
      <c r="D2013">
        <v>150.52140807999999</v>
      </c>
      <c r="E2013">
        <v>1.5052141000000001</v>
      </c>
      <c r="F2013">
        <v>-3.6359796499999999</v>
      </c>
    </row>
    <row r="2014" spans="1:6" x14ac:dyDescent="0.2">
      <c r="A2014">
        <v>2020</v>
      </c>
      <c r="B2014">
        <v>1990.2781982399999</v>
      </c>
      <c r="C2014">
        <v>946.89074706999997</v>
      </c>
      <c r="D2014">
        <v>150.42807006999999</v>
      </c>
      <c r="E2014">
        <v>1.5042806900000001</v>
      </c>
      <c r="F2014">
        <v>-3.85850859</v>
      </c>
    </row>
    <row r="2015" spans="1:6" x14ac:dyDescent="0.2">
      <c r="A2015">
        <v>2021</v>
      </c>
      <c r="B2015">
        <v>1990.30200195</v>
      </c>
      <c r="C2015">
        <v>946.32019043000003</v>
      </c>
      <c r="D2015">
        <v>150.30809020999999</v>
      </c>
      <c r="E2015">
        <v>1.50308084</v>
      </c>
      <c r="F2015">
        <v>-4.0234503699999999</v>
      </c>
    </row>
    <row r="2016" spans="1:6" x14ac:dyDescent="0.2">
      <c r="A2016">
        <v>2022</v>
      </c>
      <c r="B2016">
        <v>1990.3247070299999</v>
      </c>
      <c r="C2016">
        <v>945.78259276999995</v>
      </c>
      <c r="D2016">
        <v>150.24409485000001</v>
      </c>
      <c r="E2016">
        <v>1.5024409299999999</v>
      </c>
      <c r="F2016">
        <v>-4.1070294399999998</v>
      </c>
    </row>
    <row r="2017" spans="1:6" x14ac:dyDescent="0.2">
      <c r="A2017">
        <v>2023</v>
      </c>
      <c r="B2017">
        <v>1990.3487548799999</v>
      </c>
      <c r="C2017">
        <v>945.15997314000003</v>
      </c>
      <c r="D2017">
        <v>150.11611937999999</v>
      </c>
      <c r="E2017">
        <v>1.50116122</v>
      </c>
      <c r="F2017">
        <v>-4.1372909499999997</v>
      </c>
    </row>
    <row r="2018" spans="1:6" x14ac:dyDescent="0.2">
      <c r="A2018">
        <v>2024</v>
      </c>
      <c r="B2018">
        <v>1990.37145996</v>
      </c>
      <c r="C2018">
        <v>944.48303223000005</v>
      </c>
      <c r="D2018">
        <v>150.04144287</v>
      </c>
      <c r="E2018">
        <v>1.5004143700000001</v>
      </c>
      <c r="F2018">
        <v>-4.1987371400000004</v>
      </c>
    </row>
    <row r="2019" spans="1:6" x14ac:dyDescent="0.2">
      <c r="A2019">
        <v>2025</v>
      </c>
      <c r="B2019">
        <v>1990.3952636700001</v>
      </c>
      <c r="C2019">
        <v>943.94409180000002</v>
      </c>
      <c r="D2019">
        <v>149.91078185999999</v>
      </c>
      <c r="E2019">
        <v>1.49910784</v>
      </c>
      <c r="F2019">
        <v>-4.2295136500000003</v>
      </c>
    </row>
    <row r="2020" spans="1:6" x14ac:dyDescent="0.2">
      <c r="A2020">
        <v>2026</v>
      </c>
      <c r="B2020">
        <v>1990.41918945</v>
      </c>
      <c r="C2020">
        <v>943.39074706999997</v>
      </c>
      <c r="D2020">
        <v>149.80146790000001</v>
      </c>
      <c r="E2020">
        <v>1.49801469</v>
      </c>
      <c r="F2020">
        <v>-4.25885201</v>
      </c>
    </row>
    <row r="2021" spans="1:6" x14ac:dyDescent="0.2">
      <c r="A2021">
        <v>2027</v>
      </c>
      <c r="B2021">
        <v>1990.4418945299999</v>
      </c>
      <c r="C2021">
        <v>942.86090088000003</v>
      </c>
      <c r="D2021">
        <v>149.72680664000001</v>
      </c>
      <c r="E2021">
        <v>1.49726808</v>
      </c>
      <c r="F2021">
        <v>-4.2610254300000001</v>
      </c>
    </row>
    <row r="2022" spans="1:6" x14ac:dyDescent="0.2">
      <c r="A2022">
        <v>2028</v>
      </c>
      <c r="B2022">
        <v>1990.46582031</v>
      </c>
      <c r="C2022">
        <v>942.25262451000003</v>
      </c>
      <c r="D2022">
        <v>149.64147948999999</v>
      </c>
      <c r="E2022">
        <v>1.4964147800000001</v>
      </c>
      <c r="F2022">
        <v>-4.2634887700000004</v>
      </c>
    </row>
    <row r="2023" spans="1:6" x14ac:dyDescent="0.2">
      <c r="A2023">
        <v>2029</v>
      </c>
      <c r="B2023">
        <v>1990.4884033200001</v>
      </c>
      <c r="C2023">
        <v>941.72454833999996</v>
      </c>
      <c r="D2023">
        <v>149.54014587</v>
      </c>
      <c r="E2023">
        <v>1.4954015000000001</v>
      </c>
      <c r="F2023">
        <v>-4.2644095399999999</v>
      </c>
    </row>
    <row r="2024" spans="1:6" x14ac:dyDescent="0.2">
      <c r="A2024">
        <v>2030</v>
      </c>
      <c r="B2024">
        <v>1990.5123291</v>
      </c>
      <c r="C2024">
        <v>940.99090576000003</v>
      </c>
      <c r="D2024">
        <v>149.41748046999999</v>
      </c>
      <c r="E2024">
        <v>1.4941748399999999</v>
      </c>
      <c r="F2024">
        <v>-4.1884231600000001</v>
      </c>
    </row>
    <row r="2025" spans="1:6" x14ac:dyDescent="0.2">
      <c r="A2025">
        <v>2031</v>
      </c>
      <c r="B2025">
        <v>1990.5350341799999</v>
      </c>
      <c r="C2025">
        <v>940.39379883000004</v>
      </c>
      <c r="D2025">
        <v>149.32150268999999</v>
      </c>
      <c r="E2025">
        <v>1.4932150799999999</v>
      </c>
      <c r="F2025">
        <v>-4.2184715300000004</v>
      </c>
    </row>
    <row r="2026" spans="1:6" x14ac:dyDescent="0.2">
      <c r="A2026">
        <v>2032</v>
      </c>
      <c r="B2026">
        <v>1990.55895996</v>
      </c>
      <c r="C2026">
        <v>939.68829345999995</v>
      </c>
      <c r="D2026">
        <v>149.25216674999999</v>
      </c>
      <c r="E2026">
        <v>1.4925216400000001</v>
      </c>
      <c r="F2026">
        <v>-4.2651515</v>
      </c>
    </row>
    <row r="2027" spans="1:6" x14ac:dyDescent="0.2">
      <c r="A2027">
        <v>2033</v>
      </c>
      <c r="B2027">
        <v>1990.58166504</v>
      </c>
      <c r="C2027">
        <v>939.13586425999995</v>
      </c>
      <c r="D2027">
        <v>149.10552978999999</v>
      </c>
      <c r="E2027">
        <v>1.4910552500000001</v>
      </c>
      <c r="F2027">
        <v>-4.3552732499999998</v>
      </c>
    </row>
    <row r="2028" spans="1:6" x14ac:dyDescent="0.2">
      <c r="A2028">
        <v>2034</v>
      </c>
      <c r="B2028">
        <v>1990.60546875</v>
      </c>
      <c r="C2028">
        <v>938.42993163999995</v>
      </c>
      <c r="D2028">
        <v>149.04153442</v>
      </c>
      <c r="E2028">
        <v>1.49041533</v>
      </c>
      <c r="F2028">
        <v>-4.4125018100000002</v>
      </c>
    </row>
    <row r="2029" spans="1:6" x14ac:dyDescent="0.2">
      <c r="A2029">
        <v>2035</v>
      </c>
      <c r="B2029">
        <v>1990.6280517600001</v>
      </c>
      <c r="C2029">
        <v>937.67065430000002</v>
      </c>
      <c r="D2029">
        <v>148.93487549</v>
      </c>
      <c r="E2029">
        <v>1.4893487700000001</v>
      </c>
      <c r="F2029">
        <v>-4.45513344</v>
      </c>
    </row>
    <row r="2030" spans="1:6" x14ac:dyDescent="0.2">
      <c r="A2030">
        <v>2036</v>
      </c>
      <c r="B2030">
        <v>1990.65197754</v>
      </c>
      <c r="C2030">
        <v>936.72814941000001</v>
      </c>
      <c r="D2030">
        <v>148.86819457999999</v>
      </c>
      <c r="E2030">
        <v>1.4886819099999999</v>
      </c>
      <c r="F2030">
        <v>-4.52097368</v>
      </c>
    </row>
    <row r="2031" spans="1:6" x14ac:dyDescent="0.2">
      <c r="A2031">
        <v>2037</v>
      </c>
      <c r="B2031">
        <v>1990.6746826200001</v>
      </c>
      <c r="C2031">
        <v>935.98431396000001</v>
      </c>
      <c r="D2031">
        <v>148.69755554</v>
      </c>
      <c r="E2031">
        <v>1.4869755499999999</v>
      </c>
      <c r="F2031">
        <v>-4.5501646999999998</v>
      </c>
    </row>
    <row r="2032" spans="1:6" x14ac:dyDescent="0.2">
      <c r="A2032">
        <v>2038</v>
      </c>
      <c r="B2032">
        <v>1990.6984863299999</v>
      </c>
      <c r="C2032">
        <v>935.14434814000003</v>
      </c>
      <c r="D2032">
        <v>148.60955810999999</v>
      </c>
      <c r="E2032">
        <v>1.4860955499999999</v>
      </c>
      <c r="F2032">
        <v>-4.6434450099999998</v>
      </c>
    </row>
    <row r="2033" spans="1:6" x14ac:dyDescent="0.2">
      <c r="A2033">
        <v>2039</v>
      </c>
      <c r="B2033">
        <v>1990.7213134799999</v>
      </c>
      <c r="C2033">
        <v>934.12707520000004</v>
      </c>
      <c r="D2033">
        <v>148.47889709</v>
      </c>
      <c r="E2033">
        <v>1.4847890100000001</v>
      </c>
      <c r="F2033">
        <v>-4.6796884500000004</v>
      </c>
    </row>
    <row r="2034" spans="1:6" x14ac:dyDescent="0.2">
      <c r="A2034">
        <v>2040</v>
      </c>
      <c r="B2034">
        <v>1990.74511719</v>
      </c>
      <c r="C2034">
        <v>933.07995604999996</v>
      </c>
      <c r="D2034">
        <v>148.39091492</v>
      </c>
      <c r="E2034">
        <v>1.48390913</v>
      </c>
      <c r="F2034">
        <v>-4.7368693400000002</v>
      </c>
    </row>
    <row r="2035" spans="1:6" x14ac:dyDescent="0.2">
      <c r="A2035">
        <v>2041</v>
      </c>
      <c r="B2035">
        <v>1990.7690429700001</v>
      </c>
      <c r="C2035">
        <v>932.10095215000001</v>
      </c>
      <c r="D2035">
        <v>148.26557922000001</v>
      </c>
      <c r="E2035">
        <v>1.4826557600000001</v>
      </c>
      <c r="F2035">
        <v>-4.7482447600000004</v>
      </c>
    </row>
    <row r="2036" spans="1:6" x14ac:dyDescent="0.2">
      <c r="A2036">
        <v>2042</v>
      </c>
      <c r="B2036">
        <v>1990.7918701200001</v>
      </c>
      <c r="C2036">
        <v>931.14501953000001</v>
      </c>
      <c r="D2036">
        <v>148.15892029</v>
      </c>
      <c r="E2036">
        <v>1.4815891999999999</v>
      </c>
      <c r="F2036">
        <v>-4.7628154800000004</v>
      </c>
    </row>
    <row r="2037" spans="1:6" x14ac:dyDescent="0.2">
      <c r="A2037">
        <v>2043</v>
      </c>
      <c r="B2037">
        <v>1990.8156738299999</v>
      </c>
      <c r="C2037">
        <v>930.31915283000001</v>
      </c>
      <c r="D2037">
        <v>148.04159546</v>
      </c>
      <c r="E2037">
        <v>1.4804159400000001</v>
      </c>
      <c r="F2037">
        <v>-4.73687506</v>
      </c>
    </row>
    <row r="2038" spans="1:6" x14ac:dyDescent="0.2">
      <c r="A2038">
        <v>2044</v>
      </c>
      <c r="B2038">
        <v>1990.8383789100001</v>
      </c>
      <c r="C2038">
        <v>929.24597168000003</v>
      </c>
      <c r="D2038">
        <v>147.9402771</v>
      </c>
      <c r="E2038">
        <v>1.47940278</v>
      </c>
      <c r="F2038">
        <v>-4.7014904</v>
      </c>
    </row>
    <row r="2039" spans="1:6" x14ac:dyDescent="0.2">
      <c r="A2039">
        <v>2045</v>
      </c>
      <c r="B2039">
        <v>1990.8621826200001</v>
      </c>
      <c r="C2039">
        <v>928.05621338000003</v>
      </c>
      <c r="D2039">
        <v>147.84428406000001</v>
      </c>
      <c r="E2039">
        <v>1.4784427899999999</v>
      </c>
      <c r="F2039">
        <v>-4.72383022</v>
      </c>
    </row>
    <row r="2040" spans="1:6" x14ac:dyDescent="0.2">
      <c r="A2040">
        <v>2046</v>
      </c>
      <c r="B2040">
        <v>1990.8850097699999</v>
      </c>
      <c r="C2040">
        <v>927.11834716999999</v>
      </c>
      <c r="D2040">
        <v>147.72962952</v>
      </c>
      <c r="E2040">
        <v>1.47729635</v>
      </c>
      <c r="F2040">
        <v>-4.7395415300000003</v>
      </c>
    </row>
    <row r="2041" spans="1:6" x14ac:dyDescent="0.2">
      <c r="A2041">
        <v>2047</v>
      </c>
      <c r="B2041">
        <v>1990.90893555</v>
      </c>
      <c r="C2041">
        <v>926.07281493999994</v>
      </c>
      <c r="D2041">
        <v>147.59098815999999</v>
      </c>
      <c r="E2041">
        <v>1.47590983</v>
      </c>
      <c r="F2041">
        <v>-4.7839784600000002</v>
      </c>
    </row>
    <row r="2042" spans="1:6" x14ac:dyDescent="0.2">
      <c r="A2042">
        <v>2048</v>
      </c>
      <c r="B2042">
        <v>1990.9316406299999</v>
      </c>
      <c r="C2042">
        <v>925.03094481999995</v>
      </c>
      <c r="D2042">
        <v>147.49499512</v>
      </c>
      <c r="E2042">
        <v>1.47494996</v>
      </c>
      <c r="F2042">
        <v>-4.8321991000000004</v>
      </c>
    </row>
    <row r="2043" spans="1:6" x14ac:dyDescent="0.2">
      <c r="A2043">
        <v>2049</v>
      </c>
      <c r="B2043">
        <v>1990.9555664100001</v>
      </c>
      <c r="C2043">
        <v>923.90295409999999</v>
      </c>
      <c r="D2043">
        <v>147.39631653000001</v>
      </c>
      <c r="E2043">
        <v>1.4739631399999999</v>
      </c>
      <c r="F2043">
        <v>-4.91898108</v>
      </c>
    </row>
    <row r="2044" spans="1:6" x14ac:dyDescent="0.2">
      <c r="A2044">
        <v>2050</v>
      </c>
      <c r="B2044">
        <v>1990.9782714800001</v>
      </c>
      <c r="C2044">
        <v>922.87353515999996</v>
      </c>
      <c r="D2044">
        <v>147.29234314000001</v>
      </c>
      <c r="E2044">
        <v>1.4729234</v>
      </c>
      <c r="F2044">
        <v>-4.9775710100000001</v>
      </c>
    </row>
    <row r="2045" spans="1:6" x14ac:dyDescent="0.2">
      <c r="A2045">
        <v>2051</v>
      </c>
      <c r="B2045">
        <v>1991.0021972699999</v>
      </c>
      <c r="C2045">
        <v>921.85668944999998</v>
      </c>
      <c r="D2045">
        <v>147.13768005</v>
      </c>
      <c r="E2045">
        <v>1.4713767799999999</v>
      </c>
      <c r="F2045">
        <v>-5.0049796100000004</v>
      </c>
    </row>
    <row r="2046" spans="1:6" x14ac:dyDescent="0.2">
      <c r="A2046">
        <v>2052</v>
      </c>
      <c r="B2046">
        <v>1991.0249023399999</v>
      </c>
      <c r="C2046">
        <v>920.83758545000001</v>
      </c>
      <c r="D2046">
        <v>147.04968262</v>
      </c>
      <c r="E2046">
        <v>1.47049677</v>
      </c>
      <c r="F2046">
        <v>-5.0446133599999996</v>
      </c>
    </row>
    <row r="2047" spans="1:6" x14ac:dyDescent="0.2">
      <c r="A2047">
        <v>2053</v>
      </c>
      <c r="B2047">
        <v>1991.0488281299999</v>
      </c>
      <c r="C2047">
        <v>919.81427001999998</v>
      </c>
      <c r="D2047">
        <v>146.90303040000001</v>
      </c>
      <c r="E2047">
        <v>1.46903026</v>
      </c>
      <c r="F2047">
        <v>-5.0554757099999996</v>
      </c>
    </row>
    <row r="2048" spans="1:6" x14ac:dyDescent="0.2">
      <c r="A2048">
        <v>2054</v>
      </c>
      <c r="B2048">
        <v>1991.0715332</v>
      </c>
      <c r="C2048">
        <v>918.60852050999995</v>
      </c>
      <c r="D2048">
        <v>146.77769470000001</v>
      </c>
      <c r="E2048">
        <v>1.4677768899999999</v>
      </c>
      <c r="F2048">
        <v>-5.0919170400000002</v>
      </c>
    </row>
    <row r="2049" spans="1:6" x14ac:dyDescent="0.2">
      <c r="A2049">
        <v>2055</v>
      </c>
      <c r="B2049">
        <v>1991.0954589800001</v>
      </c>
      <c r="C2049">
        <v>917.69244385000002</v>
      </c>
      <c r="D2049">
        <v>146.67103577</v>
      </c>
      <c r="E2049">
        <v>1.46671033</v>
      </c>
      <c r="F2049">
        <v>-5.12306595</v>
      </c>
    </row>
    <row r="2050" spans="1:6" x14ac:dyDescent="0.2">
      <c r="A2050">
        <v>2056</v>
      </c>
      <c r="B2050">
        <v>1991.11816406</v>
      </c>
      <c r="C2050">
        <v>916.77111816000001</v>
      </c>
      <c r="D2050">
        <v>146.54838562</v>
      </c>
      <c r="E2050">
        <v>1.4654839</v>
      </c>
      <c r="F2050">
        <v>-5.1356072399999997</v>
      </c>
    </row>
    <row r="2051" spans="1:6" x14ac:dyDescent="0.2">
      <c r="A2051">
        <v>2057</v>
      </c>
      <c r="B2051">
        <v>1991.1419677700001</v>
      </c>
      <c r="C2051">
        <v>915.60876465000001</v>
      </c>
      <c r="D2051">
        <v>146.42573547000001</v>
      </c>
      <c r="E2051">
        <v>1.46425736</v>
      </c>
      <c r="F2051">
        <v>-5.0978441200000004</v>
      </c>
    </row>
    <row r="2052" spans="1:6" x14ac:dyDescent="0.2">
      <c r="A2052">
        <v>2058</v>
      </c>
      <c r="B2052">
        <v>1991.1647949200001</v>
      </c>
      <c r="C2052">
        <v>914.59014893000005</v>
      </c>
      <c r="D2052">
        <v>146.34040833</v>
      </c>
      <c r="E2052">
        <v>1.46340406</v>
      </c>
      <c r="F2052">
        <v>-5.0451230999999996</v>
      </c>
    </row>
    <row r="2053" spans="1:6" x14ac:dyDescent="0.2">
      <c r="A2053">
        <v>2059</v>
      </c>
      <c r="B2053">
        <v>1991.1885986299999</v>
      </c>
      <c r="C2053">
        <v>913.43896484000004</v>
      </c>
      <c r="D2053">
        <v>146.19908142</v>
      </c>
      <c r="E2053">
        <v>1.46199083</v>
      </c>
      <c r="F2053">
        <v>-4.9786906200000001</v>
      </c>
    </row>
    <row r="2054" spans="1:6" x14ac:dyDescent="0.2">
      <c r="A2054">
        <v>2060</v>
      </c>
      <c r="B2054">
        <v>1991.21130371</v>
      </c>
      <c r="C2054">
        <v>912.66607666000004</v>
      </c>
      <c r="D2054">
        <v>146.0790863</v>
      </c>
      <c r="E2054">
        <v>1.4607908700000001</v>
      </c>
      <c r="F2054">
        <v>-4.9468569799999997</v>
      </c>
    </row>
    <row r="2055" spans="1:6" x14ac:dyDescent="0.2">
      <c r="A2055">
        <v>2061</v>
      </c>
      <c r="B2055">
        <v>1991.2352294899999</v>
      </c>
      <c r="C2055">
        <v>911.70581055000002</v>
      </c>
      <c r="D2055">
        <v>145.96176147</v>
      </c>
      <c r="E2055">
        <v>1.45961761</v>
      </c>
      <c r="F2055">
        <v>-4.9195175200000003</v>
      </c>
    </row>
    <row r="2056" spans="1:6" x14ac:dyDescent="0.2">
      <c r="A2056">
        <v>2062</v>
      </c>
      <c r="B2056">
        <v>1991.2579345700001</v>
      </c>
      <c r="C2056">
        <v>910.88604736000002</v>
      </c>
      <c r="D2056">
        <v>145.82577515</v>
      </c>
      <c r="E2056">
        <v>1.45825779</v>
      </c>
      <c r="F2056">
        <v>-4.8977499</v>
      </c>
    </row>
    <row r="2057" spans="1:6" x14ac:dyDescent="0.2">
      <c r="A2057">
        <v>2063</v>
      </c>
      <c r="B2057">
        <v>1991.28186035</v>
      </c>
      <c r="C2057">
        <v>909.91552734000004</v>
      </c>
      <c r="D2057">
        <v>145.75378418</v>
      </c>
      <c r="E2057">
        <v>1.45753789</v>
      </c>
      <c r="F2057">
        <v>-4.8525066399999996</v>
      </c>
    </row>
    <row r="2058" spans="1:6" x14ac:dyDescent="0.2">
      <c r="A2058">
        <v>2064</v>
      </c>
      <c r="B2058">
        <v>1991.3045654299999</v>
      </c>
      <c r="C2058">
        <v>909.26947021000001</v>
      </c>
      <c r="D2058">
        <v>145.64178466999999</v>
      </c>
      <c r="E2058">
        <v>1.4564178000000001</v>
      </c>
      <c r="F2058">
        <v>-4.76409197</v>
      </c>
    </row>
    <row r="2059" spans="1:6" x14ac:dyDescent="0.2">
      <c r="A2059">
        <v>2065</v>
      </c>
      <c r="B2059">
        <v>1991.3283691399999</v>
      </c>
      <c r="C2059">
        <v>908.57122803000004</v>
      </c>
      <c r="D2059">
        <v>145.51646423</v>
      </c>
      <c r="E2059">
        <v>1.45516467</v>
      </c>
      <c r="F2059">
        <v>-4.6592850700000001</v>
      </c>
    </row>
    <row r="2060" spans="1:6" x14ac:dyDescent="0.2">
      <c r="A2060">
        <v>2066</v>
      </c>
      <c r="B2060">
        <v>1991.35119629</v>
      </c>
      <c r="C2060">
        <v>907.95788574000005</v>
      </c>
      <c r="D2060">
        <v>145.40713500999999</v>
      </c>
      <c r="E2060">
        <v>1.4540713999999999</v>
      </c>
      <c r="F2060">
        <v>-4.5336027100000003</v>
      </c>
    </row>
    <row r="2061" spans="1:6" x14ac:dyDescent="0.2">
      <c r="A2061">
        <v>2067</v>
      </c>
      <c r="B2061">
        <v>1991.3751220700001</v>
      </c>
      <c r="C2061">
        <v>907.59271239999998</v>
      </c>
      <c r="D2061">
        <v>145.29780579000001</v>
      </c>
      <c r="E2061">
        <v>1.45297801</v>
      </c>
      <c r="F2061">
        <v>-4.44602728</v>
      </c>
    </row>
    <row r="2062" spans="1:6" x14ac:dyDescent="0.2">
      <c r="A2062">
        <v>2068</v>
      </c>
      <c r="B2062">
        <v>1991.39904785</v>
      </c>
      <c r="C2062">
        <v>907.12213135000002</v>
      </c>
      <c r="D2062">
        <v>145.18849182</v>
      </c>
      <c r="E2062">
        <v>1.45188487</v>
      </c>
      <c r="F2062">
        <v>-4.3639602699999998</v>
      </c>
    </row>
    <row r="2063" spans="1:6" x14ac:dyDescent="0.2">
      <c r="A2063">
        <v>2069</v>
      </c>
      <c r="B2063">
        <v>1991.4217529299999</v>
      </c>
      <c r="C2063">
        <v>906.75769043000003</v>
      </c>
      <c r="D2063">
        <v>145.10850525000001</v>
      </c>
      <c r="E2063">
        <v>1.4510850900000001</v>
      </c>
      <c r="F2063">
        <v>-4.2925090800000003</v>
      </c>
    </row>
    <row r="2064" spans="1:6" x14ac:dyDescent="0.2">
      <c r="A2064">
        <v>2070</v>
      </c>
      <c r="B2064">
        <v>1991.44567871</v>
      </c>
      <c r="C2064">
        <v>906.27825928000004</v>
      </c>
      <c r="D2064">
        <v>145.00184630999999</v>
      </c>
      <c r="E2064">
        <v>1.45001841</v>
      </c>
      <c r="F2064">
        <v>-4.2232179600000004</v>
      </c>
    </row>
    <row r="2065" spans="1:6" x14ac:dyDescent="0.2">
      <c r="A2065">
        <v>2071</v>
      </c>
      <c r="B2065">
        <v>1991.46838379</v>
      </c>
      <c r="C2065">
        <v>905.87152100000003</v>
      </c>
      <c r="D2065">
        <v>144.91918945</v>
      </c>
      <c r="E2065">
        <v>1.44919193</v>
      </c>
      <c r="F2065">
        <v>-4.1683692900000002</v>
      </c>
    </row>
    <row r="2066" spans="1:6" x14ac:dyDescent="0.2">
      <c r="A2066">
        <v>2072</v>
      </c>
      <c r="B2066">
        <v>1991.4921875</v>
      </c>
      <c r="C2066">
        <v>905.51239013999998</v>
      </c>
      <c r="D2066">
        <v>144.82585144000001</v>
      </c>
      <c r="E2066">
        <v>1.44825852</v>
      </c>
      <c r="F2066">
        <v>-4.1713028000000003</v>
      </c>
    </row>
    <row r="2067" spans="1:6" x14ac:dyDescent="0.2">
      <c r="A2067">
        <v>2073</v>
      </c>
      <c r="B2067">
        <v>1991.5147705100001</v>
      </c>
      <c r="C2067">
        <v>905.04528808999999</v>
      </c>
      <c r="D2067">
        <v>144.73252869000001</v>
      </c>
      <c r="E2067">
        <v>1.4473252299999999</v>
      </c>
      <c r="F2067">
        <v>-4.2595691699999998</v>
      </c>
    </row>
    <row r="2068" spans="1:6" x14ac:dyDescent="0.2">
      <c r="A2068">
        <v>2074</v>
      </c>
      <c r="B2068">
        <v>1991.53869629</v>
      </c>
      <c r="C2068">
        <v>904.68835449000005</v>
      </c>
      <c r="D2068">
        <v>144.64453125</v>
      </c>
      <c r="E2068">
        <v>1.4464453500000001</v>
      </c>
      <c r="F2068">
        <v>-4.3851895299999999</v>
      </c>
    </row>
    <row r="2069" spans="1:6" x14ac:dyDescent="0.2">
      <c r="A2069">
        <v>2075</v>
      </c>
      <c r="B2069">
        <v>1991.5614013700001</v>
      </c>
      <c r="C2069">
        <v>904.19769286999997</v>
      </c>
      <c r="D2069">
        <v>144.53254699999999</v>
      </c>
      <c r="E2069">
        <v>1.4453254900000001</v>
      </c>
      <c r="F2069">
        <v>-4.4922356600000004</v>
      </c>
    </row>
    <row r="2070" spans="1:6" x14ac:dyDescent="0.2">
      <c r="A2070">
        <v>2076</v>
      </c>
      <c r="B2070">
        <v>1991.5852050799999</v>
      </c>
      <c r="C2070">
        <v>903.61401366999996</v>
      </c>
      <c r="D2070">
        <v>144.43388367</v>
      </c>
      <c r="E2070">
        <v>1.4443387999999999</v>
      </c>
      <c r="F2070">
        <v>-4.6361637099999999</v>
      </c>
    </row>
    <row r="2071" spans="1:6" x14ac:dyDescent="0.2">
      <c r="A2071">
        <v>2077</v>
      </c>
      <c r="B2071">
        <v>1991.6080322299999</v>
      </c>
      <c r="C2071">
        <v>903.15014647999999</v>
      </c>
      <c r="D2071">
        <v>144.33256531000001</v>
      </c>
      <c r="E2071">
        <v>1.4433256400000001</v>
      </c>
      <c r="F2071">
        <v>-4.7757353800000004</v>
      </c>
    </row>
    <row r="2072" spans="1:6" x14ac:dyDescent="0.2">
      <c r="A2072">
        <v>2078</v>
      </c>
      <c r="B2072">
        <v>1991.63183594</v>
      </c>
      <c r="C2072">
        <v>902.74902343999997</v>
      </c>
      <c r="D2072">
        <v>144.15924072000001</v>
      </c>
      <c r="E2072">
        <v>1.4415924499999999</v>
      </c>
      <c r="F2072">
        <v>-4.9003677400000001</v>
      </c>
    </row>
    <row r="2073" spans="1:6" x14ac:dyDescent="0.2">
      <c r="A2073">
        <v>2079</v>
      </c>
      <c r="B2073">
        <v>1991.6545410199999</v>
      </c>
      <c r="C2073">
        <v>902.10424805000002</v>
      </c>
      <c r="D2073">
        <v>144.05258179</v>
      </c>
      <c r="E2073">
        <v>1.44052577</v>
      </c>
      <c r="F2073">
        <v>-5.0227394099999998</v>
      </c>
    </row>
    <row r="2074" spans="1:6" x14ac:dyDescent="0.2">
      <c r="A2074">
        <v>2080</v>
      </c>
      <c r="B2074">
        <v>1991.6785888700001</v>
      </c>
      <c r="C2074">
        <v>901.56262206999997</v>
      </c>
      <c r="D2074">
        <v>143.94592284999999</v>
      </c>
      <c r="E2074">
        <v>1.4394591999999999</v>
      </c>
      <c r="F2074">
        <v>-5.1242156000000003</v>
      </c>
    </row>
    <row r="2075" spans="1:6" x14ac:dyDescent="0.2">
      <c r="A2075">
        <v>2081</v>
      </c>
      <c r="B2075">
        <v>1991.7011718799999</v>
      </c>
      <c r="C2075">
        <v>901.21246338000003</v>
      </c>
      <c r="D2075">
        <v>143.82859801999999</v>
      </c>
      <c r="E2075">
        <v>1.43828595</v>
      </c>
      <c r="F2075">
        <v>-5.2213001300000004</v>
      </c>
    </row>
    <row r="2076" spans="1:6" x14ac:dyDescent="0.2">
      <c r="A2076">
        <v>2082</v>
      </c>
      <c r="B2076">
        <v>1991.7250976600001</v>
      </c>
      <c r="C2076">
        <v>900.80706786999997</v>
      </c>
      <c r="D2076">
        <v>143.7006073</v>
      </c>
      <c r="E2076">
        <v>1.4370061199999999</v>
      </c>
      <c r="F2076">
        <v>-5.2459282900000002</v>
      </c>
    </row>
    <row r="2077" spans="1:6" x14ac:dyDescent="0.2">
      <c r="A2077">
        <v>2083</v>
      </c>
      <c r="B2077">
        <v>1991.7478027300001</v>
      </c>
      <c r="C2077">
        <v>900.51312256000006</v>
      </c>
      <c r="D2077">
        <v>143.58328247</v>
      </c>
      <c r="E2077">
        <v>1.4358328600000001</v>
      </c>
      <c r="F2077">
        <v>-5.2574772799999998</v>
      </c>
    </row>
    <row r="2078" spans="1:6" x14ac:dyDescent="0.2">
      <c r="A2078">
        <v>2084</v>
      </c>
      <c r="B2078">
        <v>1991.7717285199999</v>
      </c>
      <c r="C2078">
        <v>900.09924316000001</v>
      </c>
      <c r="D2078">
        <v>143.46328735</v>
      </c>
      <c r="E2078">
        <v>1.4346329</v>
      </c>
      <c r="F2078">
        <v>-5.2542901000000004</v>
      </c>
    </row>
    <row r="2079" spans="1:6" x14ac:dyDescent="0.2">
      <c r="A2079">
        <v>2085</v>
      </c>
      <c r="B2079">
        <v>1991.7956543</v>
      </c>
      <c r="C2079">
        <v>899.57006836000005</v>
      </c>
      <c r="D2079">
        <v>143.32997130999999</v>
      </c>
      <c r="E2079">
        <v>1.4332996600000001</v>
      </c>
      <c r="F2079">
        <v>-5.2847289999999996</v>
      </c>
    </row>
    <row r="2080" spans="1:6" x14ac:dyDescent="0.2">
      <c r="A2080">
        <v>2086</v>
      </c>
      <c r="B2080">
        <v>1991.8183593799999</v>
      </c>
      <c r="C2080">
        <v>899.20288086000005</v>
      </c>
      <c r="D2080">
        <v>143.20466614</v>
      </c>
      <c r="E2080">
        <v>1.43204665</v>
      </c>
      <c r="F2080">
        <v>-5.3466634800000001</v>
      </c>
    </row>
    <row r="2081" spans="1:6" x14ac:dyDescent="0.2">
      <c r="A2081">
        <v>2087</v>
      </c>
      <c r="B2081">
        <v>1991.8422851600001</v>
      </c>
      <c r="C2081">
        <v>898.35998534999999</v>
      </c>
      <c r="D2081">
        <v>143.05532837000001</v>
      </c>
      <c r="E2081">
        <v>1.43055332</v>
      </c>
      <c r="F2081">
        <v>-5.3916215899999997</v>
      </c>
    </row>
    <row r="2082" spans="1:6" x14ac:dyDescent="0.2">
      <c r="A2082">
        <v>2088</v>
      </c>
      <c r="B2082">
        <v>1991.8649902300001</v>
      </c>
      <c r="C2082">
        <v>897.78448486000002</v>
      </c>
      <c r="D2082">
        <v>142.95666503999999</v>
      </c>
      <c r="E2082">
        <v>1.4295666199999999</v>
      </c>
      <c r="F2082">
        <v>-5.4088997799999996</v>
      </c>
    </row>
    <row r="2083" spans="1:6" x14ac:dyDescent="0.2">
      <c r="A2083">
        <v>2089</v>
      </c>
      <c r="B2083">
        <v>1991.8889160199999</v>
      </c>
      <c r="C2083">
        <v>897.35540771000001</v>
      </c>
      <c r="D2083">
        <v>142.83668517999999</v>
      </c>
      <c r="E2083">
        <v>1.4283669000000001</v>
      </c>
      <c r="F2083">
        <v>-5.4421834899999997</v>
      </c>
    </row>
    <row r="2084" spans="1:6" x14ac:dyDescent="0.2">
      <c r="A2084">
        <v>2090</v>
      </c>
      <c r="B2084">
        <v>1991.9116210899999</v>
      </c>
      <c r="C2084">
        <v>897.00189208999996</v>
      </c>
      <c r="D2084">
        <v>142.70869446</v>
      </c>
      <c r="E2084">
        <v>1.4270869500000001</v>
      </c>
      <c r="F2084">
        <v>-5.5065913200000001</v>
      </c>
    </row>
    <row r="2085" spans="1:6" x14ac:dyDescent="0.2">
      <c r="A2085">
        <v>2091</v>
      </c>
      <c r="B2085">
        <v>1991.9354248</v>
      </c>
      <c r="C2085">
        <v>896.63879395000004</v>
      </c>
      <c r="D2085">
        <v>142.55937195000001</v>
      </c>
      <c r="E2085">
        <v>1.4255937299999999</v>
      </c>
      <c r="F2085">
        <v>-5.5961604100000004</v>
      </c>
    </row>
    <row r="2086" spans="1:6" x14ac:dyDescent="0.2">
      <c r="A2086">
        <v>2092</v>
      </c>
      <c r="B2086">
        <v>1991.9581298799999</v>
      </c>
      <c r="C2086">
        <v>896.40667725000003</v>
      </c>
      <c r="D2086">
        <v>142.44204712000001</v>
      </c>
      <c r="E2086">
        <v>1.42442048</v>
      </c>
      <c r="F2086">
        <v>-5.66236973</v>
      </c>
    </row>
    <row r="2087" spans="1:6" x14ac:dyDescent="0.2">
      <c r="A2087">
        <v>2093</v>
      </c>
      <c r="B2087">
        <v>1991.9821777300001</v>
      </c>
      <c r="C2087">
        <v>896.23468018000005</v>
      </c>
      <c r="D2087">
        <v>142.30606079</v>
      </c>
      <c r="E2087">
        <v>1.42306066</v>
      </c>
      <c r="F2087">
        <v>-5.7096529</v>
      </c>
    </row>
    <row r="2088" spans="1:6" x14ac:dyDescent="0.2">
      <c r="A2088">
        <v>2094</v>
      </c>
      <c r="B2088">
        <v>1992.00488281</v>
      </c>
      <c r="C2088">
        <v>895.97387694999998</v>
      </c>
      <c r="D2088">
        <v>142.21539307</v>
      </c>
      <c r="E2088">
        <v>1.42215395</v>
      </c>
      <c r="F2088">
        <v>-5.80085373</v>
      </c>
    </row>
    <row r="2089" spans="1:6" x14ac:dyDescent="0.2">
      <c r="A2089">
        <v>2095</v>
      </c>
      <c r="B2089">
        <v>1992.0286865200001</v>
      </c>
      <c r="C2089">
        <v>895.70135498000002</v>
      </c>
      <c r="D2089">
        <v>142.01808166999999</v>
      </c>
      <c r="E2089">
        <v>1.4201808</v>
      </c>
      <c r="F2089">
        <v>-5.8534612700000004</v>
      </c>
    </row>
    <row r="2090" spans="1:6" x14ac:dyDescent="0.2">
      <c r="A2090">
        <v>2096</v>
      </c>
      <c r="B2090">
        <v>1992.0515136700001</v>
      </c>
      <c r="C2090">
        <v>895.47332763999998</v>
      </c>
      <c r="D2090">
        <v>141.86076355</v>
      </c>
      <c r="E2090">
        <v>1.4186075899999999</v>
      </c>
      <c r="F2090">
        <v>-5.9415507300000003</v>
      </c>
    </row>
    <row r="2091" spans="1:6" x14ac:dyDescent="0.2">
      <c r="A2091">
        <v>2097</v>
      </c>
      <c r="B2091">
        <v>1992.0753173799999</v>
      </c>
      <c r="C2091">
        <v>895.11779784999999</v>
      </c>
      <c r="D2091">
        <v>141.73809814000001</v>
      </c>
      <c r="E2091">
        <v>1.41738093</v>
      </c>
      <c r="F2091">
        <v>-6.0121192900000002</v>
      </c>
    </row>
    <row r="2092" spans="1:6" x14ac:dyDescent="0.2">
      <c r="A2092">
        <v>2098</v>
      </c>
      <c r="B2092">
        <v>1992.0981445299999</v>
      </c>
      <c r="C2092">
        <v>894.68084716999999</v>
      </c>
      <c r="D2092">
        <v>141.6234436</v>
      </c>
      <c r="E2092">
        <v>1.4162344899999999</v>
      </c>
      <c r="F2092">
        <v>-6.1248564700000001</v>
      </c>
    </row>
    <row r="2093" spans="1:6" x14ac:dyDescent="0.2">
      <c r="A2093">
        <v>2099</v>
      </c>
      <c r="B2093">
        <v>1992.12207031</v>
      </c>
      <c r="C2093">
        <v>894.14642333999996</v>
      </c>
      <c r="D2093">
        <v>141.49545287999999</v>
      </c>
      <c r="E2093">
        <v>1.4149545400000001</v>
      </c>
      <c r="F2093">
        <v>-6.1625070600000003</v>
      </c>
    </row>
    <row r="2094" spans="1:6" x14ac:dyDescent="0.2">
      <c r="A2094">
        <v>2100</v>
      </c>
      <c r="B2094">
        <v>1992.1447753899999</v>
      </c>
      <c r="C2094">
        <v>893.64562988</v>
      </c>
      <c r="D2094">
        <v>141.30613708000001</v>
      </c>
      <c r="E2094">
        <v>1.41306138</v>
      </c>
      <c r="F2094">
        <v>-6.1370825800000004</v>
      </c>
    </row>
    <row r="2095" spans="1:6" x14ac:dyDescent="0.2">
      <c r="A2095">
        <v>2101</v>
      </c>
      <c r="B2095">
        <v>1992.1687011700001</v>
      </c>
      <c r="C2095">
        <v>893.10992432</v>
      </c>
      <c r="D2095">
        <v>141.19146728999999</v>
      </c>
      <c r="E2095">
        <v>1.41191471</v>
      </c>
      <c r="F2095">
        <v>-6.2023954400000001</v>
      </c>
    </row>
    <row r="2096" spans="1:6" x14ac:dyDescent="0.2">
      <c r="A2096">
        <v>2102</v>
      </c>
      <c r="B2096">
        <v>1992.19140625</v>
      </c>
      <c r="C2096">
        <v>892.60601807</v>
      </c>
      <c r="D2096">
        <v>141.02882385000001</v>
      </c>
      <c r="E2096">
        <v>1.41028821</v>
      </c>
      <c r="F2096">
        <v>-6.2576193800000004</v>
      </c>
    </row>
    <row r="2097" spans="1:6" x14ac:dyDescent="0.2">
      <c r="A2097">
        <v>2103</v>
      </c>
      <c r="B2097">
        <v>1992.21520996</v>
      </c>
      <c r="C2097">
        <v>891.63153076000003</v>
      </c>
      <c r="D2097">
        <v>140.85818481000001</v>
      </c>
      <c r="E2097">
        <v>1.40858185</v>
      </c>
      <c r="F2097">
        <v>-6.3707699800000004</v>
      </c>
    </row>
    <row r="2098" spans="1:6" x14ac:dyDescent="0.2">
      <c r="A2098">
        <v>2104</v>
      </c>
      <c r="B2098">
        <v>1992.23791504</v>
      </c>
      <c r="C2098">
        <v>890.92700194999998</v>
      </c>
      <c r="D2098">
        <v>140.74618530000001</v>
      </c>
      <c r="E2098">
        <v>1.4074618800000001</v>
      </c>
      <c r="F2098">
        <v>-6.4386582399999996</v>
      </c>
    </row>
    <row r="2099" spans="1:6" x14ac:dyDescent="0.2">
      <c r="A2099">
        <v>2105</v>
      </c>
      <c r="B2099">
        <v>1992.2618408200001</v>
      </c>
      <c r="C2099">
        <v>890.02990723000005</v>
      </c>
      <c r="D2099">
        <v>140.59419249999999</v>
      </c>
      <c r="E2099">
        <v>1.40594196</v>
      </c>
      <c r="F2099">
        <v>-6.5228266699999997</v>
      </c>
    </row>
    <row r="2100" spans="1:6" x14ac:dyDescent="0.2">
      <c r="A2100">
        <v>2106</v>
      </c>
      <c r="B2100">
        <v>1992.2845459</v>
      </c>
      <c r="C2100">
        <v>889.04705810999997</v>
      </c>
      <c r="D2100">
        <v>140.44754028</v>
      </c>
      <c r="E2100">
        <v>1.4044754500000001</v>
      </c>
      <c r="F2100">
        <v>-6.5802965200000001</v>
      </c>
    </row>
    <row r="2101" spans="1:6" x14ac:dyDescent="0.2">
      <c r="A2101">
        <v>2107</v>
      </c>
      <c r="B2101">
        <v>1992.3083496100001</v>
      </c>
      <c r="C2101">
        <v>888.21185303000004</v>
      </c>
      <c r="D2101">
        <v>140.25286865000001</v>
      </c>
      <c r="E2101">
        <v>1.4025286400000001</v>
      </c>
      <c r="F2101">
        <v>-6.5962543499999997</v>
      </c>
    </row>
    <row r="2102" spans="1:6" x14ac:dyDescent="0.2">
      <c r="A2102">
        <v>2108</v>
      </c>
      <c r="B2102">
        <v>1992.33105469</v>
      </c>
      <c r="C2102">
        <v>887.38409423999997</v>
      </c>
      <c r="D2102">
        <v>140.1222229</v>
      </c>
      <c r="E2102">
        <v>1.4012222299999999</v>
      </c>
      <c r="F2102">
        <v>-6.68609762</v>
      </c>
    </row>
    <row r="2103" spans="1:6" x14ac:dyDescent="0.2">
      <c r="A2103">
        <v>2109</v>
      </c>
      <c r="B2103">
        <v>1992.3549804700001</v>
      </c>
      <c r="C2103">
        <v>886.50555420000001</v>
      </c>
      <c r="D2103">
        <v>139.97558594</v>
      </c>
      <c r="E2103">
        <v>1.3997558400000001</v>
      </c>
      <c r="F2103">
        <v>-6.7481956500000004</v>
      </c>
    </row>
    <row r="2104" spans="1:6" x14ac:dyDescent="0.2">
      <c r="A2104">
        <v>2110</v>
      </c>
      <c r="B2104">
        <v>1992.37890625</v>
      </c>
      <c r="C2104">
        <v>885.42718506000006</v>
      </c>
      <c r="D2104">
        <v>139.79159546</v>
      </c>
      <c r="E2104">
        <v>1.39791596</v>
      </c>
      <c r="F2104">
        <v>-6.7908010499999998</v>
      </c>
    </row>
    <row r="2105" spans="1:6" x14ac:dyDescent="0.2">
      <c r="A2105">
        <v>2111</v>
      </c>
      <c r="B2105">
        <v>1992.4016113299999</v>
      </c>
      <c r="C2105">
        <v>884.39221191000001</v>
      </c>
      <c r="D2105">
        <v>139.61827087</v>
      </c>
      <c r="E2105">
        <v>1.39618266</v>
      </c>
      <c r="F2105">
        <v>-6.7924060800000001</v>
      </c>
    </row>
    <row r="2106" spans="1:6" x14ac:dyDescent="0.2">
      <c r="A2106">
        <v>2112</v>
      </c>
      <c r="B2106">
        <v>1992.4255371100001</v>
      </c>
      <c r="C2106">
        <v>883.32720946999996</v>
      </c>
      <c r="D2106">
        <v>139.48493958</v>
      </c>
      <c r="E2106">
        <v>1.3948494199999999</v>
      </c>
      <c r="F2106">
        <v>-6.8276925100000003</v>
      </c>
    </row>
    <row r="2107" spans="1:6" x14ac:dyDescent="0.2">
      <c r="A2107">
        <v>2113</v>
      </c>
      <c r="B2107">
        <v>1992.44824219</v>
      </c>
      <c r="C2107">
        <v>882.55157470999995</v>
      </c>
      <c r="D2107">
        <v>139.32495116999999</v>
      </c>
      <c r="E2107">
        <v>1.39324951</v>
      </c>
      <c r="F2107">
        <v>-6.8520503000000001</v>
      </c>
    </row>
    <row r="2108" spans="1:6" x14ac:dyDescent="0.2">
      <c r="A2108">
        <v>2114</v>
      </c>
      <c r="B2108">
        <v>1992.4721679700001</v>
      </c>
      <c r="C2108">
        <v>881.49206543000003</v>
      </c>
      <c r="D2108">
        <v>139.12763977</v>
      </c>
      <c r="E2108">
        <v>1.39127636</v>
      </c>
      <c r="F2108">
        <v>-6.8698816300000001</v>
      </c>
    </row>
    <row r="2109" spans="1:6" x14ac:dyDescent="0.2">
      <c r="A2109">
        <v>2115</v>
      </c>
      <c r="B2109">
        <v>1992.49487305</v>
      </c>
      <c r="C2109">
        <v>880.42761229999996</v>
      </c>
      <c r="D2109">
        <v>139.02098083000001</v>
      </c>
      <c r="E2109">
        <v>1.3902097899999999</v>
      </c>
      <c r="F2109">
        <v>-6.9221053100000001</v>
      </c>
    </row>
    <row r="2110" spans="1:6" x14ac:dyDescent="0.2">
      <c r="A2110">
        <v>2116</v>
      </c>
      <c r="B2110">
        <v>1992.51855469</v>
      </c>
      <c r="C2110">
        <v>879.43170166000004</v>
      </c>
      <c r="D2110">
        <v>138.85299683</v>
      </c>
      <c r="E2110">
        <v>1.3885300199999999</v>
      </c>
      <c r="F2110">
        <v>-6.9405360199999997</v>
      </c>
    </row>
    <row r="2111" spans="1:6" x14ac:dyDescent="0.2">
      <c r="A2111">
        <v>2117</v>
      </c>
      <c r="B2111">
        <v>1992.5412597699999</v>
      </c>
      <c r="C2111">
        <v>878.84747314000003</v>
      </c>
      <c r="D2111">
        <v>138.67167663999999</v>
      </c>
      <c r="E2111">
        <v>1.3867167199999999</v>
      </c>
      <c r="F2111">
        <v>-6.9385294899999996</v>
      </c>
    </row>
    <row r="2112" spans="1:6" x14ac:dyDescent="0.2">
      <c r="A2112">
        <v>2118</v>
      </c>
      <c r="B2112">
        <v>1992.56518555</v>
      </c>
      <c r="C2112">
        <v>878.015625</v>
      </c>
      <c r="D2112">
        <v>138.51968384</v>
      </c>
      <c r="E2112">
        <v>1.3851968100000001</v>
      </c>
      <c r="F2112">
        <v>-6.9399065999999996</v>
      </c>
    </row>
    <row r="2113" spans="1:6" x14ac:dyDescent="0.2">
      <c r="A2113">
        <v>2119</v>
      </c>
      <c r="B2113">
        <v>1992.5878906299999</v>
      </c>
      <c r="C2113">
        <v>877.14935303000004</v>
      </c>
      <c r="D2113">
        <v>138.3490448</v>
      </c>
      <c r="E2113">
        <v>1.3834904400000001</v>
      </c>
      <c r="F2113">
        <v>-6.9629101799999997</v>
      </c>
    </row>
    <row r="2114" spans="1:6" x14ac:dyDescent="0.2">
      <c r="A2114">
        <v>2120</v>
      </c>
      <c r="B2114">
        <v>1992.6118164100001</v>
      </c>
      <c r="C2114">
        <v>876.45422363</v>
      </c>
      <c r="D2114">
        <v>138.16239929</v>
      </c>
      <c r="E2114">
        <v>1.3816239800000001</v>
      </c>
      <c r="F2114">
        <v>-7.01963282</v>
      </c>
    </row>
    <row r="2115" spans="1:6" x14ac:dyDescent="0.2">
      <c r="A2115">
        <v>2121</v>
      </c>
      <c r="B2115">
        <v>1992.6345214800001</v>
      </c>
      <c r="C2115">
        <v>875.40258788999995</v>
      </c>
      <c r="D2115">
        <v>138.02107239</v>
      </c>
      <c r="E2115">
        <v>1.38021076</v>
      </c>
      <c r="F2115">
        <v>-7.0763196900000001</v>
      </c>
    </row>
    <row r="2116" spans="1:6" x14ac:dyDescent="0.2">
      <c r="A2116">
        <v>2122</v>
      </c>
      <c r="B2116">
        <v>1992.6584472699999</v>
      </c>
      <c r="C2116">
        <v>874.30761718999997</v>
      </c>
      <c r="D2116">
        <v>137.85040283000001</v>
      </c>
      <c r="E2116">
        <v>1.3785040399999999</v>
      </c>
      <c r="F2116">
        <v>-7.13421488</v>
      </c>
    </row>
    <row r="2117" spans="1:6" x14ac:dyDescent="0.2">
      <c r="A2117">
        <v>2123</v>
      </c>
      <c r="B2117">
        <v>1992.6811523399999</v>
      </c>
      <c r="C2117">
        <v>873.54986571999996</v>
      </c>
      <c r="D2117">
        <v>137.70909119000001</v>
      </c>
      <c r="E2117">
        <v>1.37709093</v>
      </c>
      <c r="F2117">
        <v>-7.13672781</v>
      </c>
    </row>
    <row r="2118" spans="1:6" x14ac:dyDescent="0.2">
      <c r="A2118">
        <v>2124</v>
      </c>
      <c r="B2118">
        <v>1992.70495605</v>
      </c>
      <c r="C2118">
        <v>872.69049071999996</v>
      </c>
      <c r="D2118">
        <v>137.54910278</v>
      </c>
      <c r="E2118">
        <v>1.3754910199999999</v>
      </c>
      <c r="F2118">
        <v>-7.16763306</v>
      </c>
    </row>
    <row r="2119" spans="1:6" x14ac:dyDescent="0.2">
      <c r="A2119">
        <v>2125</v>
      </c>
      <c r="B2119">
        <v>1992.7276611299999</v>
      </c>
      <c r="C2119">
        <v>871.68115234000004</v>
      </c>
      <c r="D2119">
        <v>137.37045287999999</v>
      </c>
      <c r="E2119">
        <v>1.37370455</v>
      </c>
      <c r="F2119">
        <v>-7.1954879800000002</v>
      </c>
    </row>
    <row r="2120" spans="1:6" x14ac:dyDescent="0.2">
      <c r="A2120">
        <v>2126</v>
      </c>
      <c r="B2120">
        <v>1992.7514648399999</v>
      </c>
      <c r="C2120">
        <v>870.58673095999995</v>
      </c>
      <c r="D2120">
        <v>137.15446471999999</v>
      </c>
      <c r="E2120">
        <v>1.3715446</v>
      </c>
      <c r="F2120">
        <v>-7.2253289199999999</v>
      </c>
    </row>
    <row r="2121" spans="1:6" x14ac:dyDescent="0.2">
      <c r="A2121">
        <v>2127</v>
      </c>
      <c r="B2121">
        <v>1992.7753906299999</v>
      </c>
      <c r="C2121">
        <v>869.64428711000005</v>
      </c>
      <c r="D2121">
        <v>137.02114868000001</v>
      </c>
      <c r="E2121">
        <v>1.37021148</v>
      </c>
      <c r="F2121">
        <v>-7.2667961099999996</v>
      </c>
    </row>
    <row r="2122" spans="1:6" x14ac:dyDescent="0.2">
      <c r="A2122">
        <v>2128</v>
      </c>
      <c r="B2122">
        <v>1992.7980957</v>
      </c>
      <c r="C2122">
        <v>868.74945068</v>
      </c>
      <c r="D2122">
        <v>136.83181762999999</v>
      </c>
      <c r="E2122">
        <v>1.3683182</v>
      </c>
      <c r="F2122">
        <v>-7.2662148499999999</v>
      </c>
    </row>
    <row r="2123" spans="1:6" x14ac:dyDescent="0.2">
      <c r="A2123">
        <v>2129</v>
      </c>
      <c r="B2123">
        <v>1992.8220214800001</v>
      </c>
      <c r="C2123">
        <v>867.70947265999996</v>
      </c>
      <c r="D2123">
        <v>136.66915893999999</v>
      </c>
      <c r="E2123">
        <v>1.3666915900000001</v>
      </c>
      <c r="F2123">
        <v>-7.2416458099999996</v>
      </c>
    </row>
    <row r="2124" spans="1:6" x14ac:dyDescent="0.2">
      <c r="A2124">
        <v>2130</v>
      </c>
      <c r="B2124">
        <v>1992.84472656</v>
      </c>
      <c r="C2124">
        <v>866.67474364999998</v>
      </c>
      <c r="D2124">
        <v>136.49052429</v>
      </c>
      <c r="E2124">
        <v>1.3649052399999999</v>
      </c>
      <c r="F2124">
        <v>-7.1906647699999997</v>
      </c>
    </row>
    <row r="2125" spans="1:6" x14ac:dyDescent="0.2">
      <c r="A2125">
        <v>2131</v>
      </c>
      <c r="B2125">
        <v>1992.8685302700001</v>
      </c>
      <c r="C2125">
        <v>865.38110352000001</v>
      </c>
      <c r="D2125">
        <v>136.3278656</v>
      </c>
      <c r="E2125">
        <v>1.3632786299999999</v>
      </c>
      <c r="F2125">
        <v>-7.1716771100000001</v>
      </c>
    </row>
    <row r="2126" spans="1:6" x14ac:dyDescent="0.2">
      <c r="A2126">
        <v>2132</v>
      </c>
      <c r="B2126">
        <v>1992.89123535</v>
      </c>
      <c r="C2126">
        <v>864.54742432</v>
      </c>
      <c r="D2126">
        <v>136.16520690999999</v>
      </c>
      <c r="E2126">
        <v>1.36165202</v>
      </c>
      <c r="F2126">
        <v>-7.1185841600000002</v>
      </c>
    </row>
    <row r="2127" spans="1:6" x14ac:dyDescent="0.2">
      <c r="A2127">
        <v>2133</v>
      </c>
      <c r="B2127">
        <v>1992.9151611299999</v>
      </c>
      <c r="C2127">
        <v>863.60827637</v>
      </c>
      <c r="D2127">
        <v>136.02122498</v>
      </c>
      <c r="E2127">
        <v>1.36021221</v>
      </c>
      <c r="F2127">
        <v>-7.0746264500000002</v>
      </c>
    </row>
    <row r="2128" spans="1:6" x14ac:dyDescent="0.2">
      <c r="A2128">
        <v>2134</v>
      </c>
      <c r="B2128">
        <v>1992.93786621</v>
      </c>
      <c r="C2128">
        <v>862.47528076000003</v>
      </c>
      <c r="D2128">
        <v>135.86390685999999</v>
      </c>
      <c r="E2128">
        <v>1.3586391200000001</v>
      </c>
      <c r="F2128">
        <v>-7.0054497700000002</v>
      </c>
    </row>
    <row r="2129" spans="1:6" x14ac:dyDescent="0.2">
      <c r="A2129">
        <v>2135</v>
      </c>
      <c r="B2129">
        <v>1992.9617919899999</v>
      </c>
      <c r="C2129">
        <v>861.55444336000005</v>
      </c>
      <c r="D2129">
        <v>135.68524170000001</v>
      </c>
      <c r="E2129">
        <v>1.3568524099999999</v>
      </c>
      <c r="F2129">
        <v>-6.9142980600000001</v>
      </c>
    </row>
    <row r="2130" spans="1:6" x14ac:dyDescent="0.2">
      <c r="A2130">
        <v>2136</v>
      </c>
      <c r="B2130">
        <v>1992.9844970700001</v>
      </c>
      <c r="C2130">
        <v>860.67309569999998</v>
      </c>
      <c r="D2130">
        <v>135.49859619</v>
      </c>
      <c r="E2130">
        <v>1.3549859500000001</v>
      </c>
      <c r="F2130">
        <v>-6.8280587199999996</v>
      </c>
    </row>
    <row r="2131" spans="1:6" x14ac:dyDescent="0.2">
      <c r="A2131">
        <v>2137</v>
      </c>
      <c r="B2131">
        <v>1993.0083007799999</v>
      </c>
      <c r="C2131">
        <v>859.66870116999996</v>
      </c>
      <c r="D2131">
        <v>135.33860779</v>
      </c>
      <c r="E2131">
        <v>1.35338604</v>
      </c>
      <c r="F2131">
        <v>-6.7788734399999999</v>
      </c>
    </row>
    <row r="2132" spans="1:6" x14ac:dyDescent="0.2">
      <c r="A2132">
        <v>2138</v>
      </c>
      <c r="B2132">
        <v>1993.0310058600001</v>
      </c>
      <c r="C2132">
        <v>858.78900146000001</v>
      </c>
      <c r="D2132">
        <v>135.19995116999999</v>
      </c>
      <c r="E2132">
        <v>1.3519995199999999</v>
      </c>
      <c r="F2132">
        <v>-6.7524757400000004</v>
      </c>
    </row>
    <row r="2133" spans="1:6" x14ac:dyDescent="0.2">
      <c r="A2133">
        <v>2139</v>
      </c>
      <c r="B2133">
        <v>1993.0548095700001</v>
      </c>
      <c r="C2133">
        <v>857.73614501999998</v>
      </c>
      <c r="D2133">
        <v>135.03729247999999</v>
      </c>
      <c r="E2133">
        <v>1.3503729099999999</v>
      </c>
      <c r="F2133">
        <v>-6.7316689500000004</v>
      </c>
    </row>
    <row r="2134" spans="1:6" x14ac:dyDescent="0.2">
      <c r="A2134">
        <v>2140</v>
      </c>
      <c r="B2134">
        <v>1993.07873535</v>
      </c>
      <c r="C2134">
        <v>856.78381348000005</v>
      </c>
      <c r="D2134">
        <v>134.90397644000001</v>
      </c>
      <c r="E2134">
        <v>1.34903979</v>
      </c>
      <c r="F2134">
        <v>-6.7220940599999999</v>
      </c>
    </row>
    <row r="2135" spans="1:6" x14ac:dyDescent="0.2">
      <c r="A2135">
        <v>2141</v>
      </c>
      <c r="B2135">
        <v>1993.1013183600001</v>
      </c>
      <c r="C2135">
        <v>855.83673095999995</v>
      </c>
      <c r="D2135">
        <v>134.76264954000001</v>
      </c>
      <c r="E2135">
        <v>1.3476264499999999</v>
      </c>
      <c r="F2135">
        <v>-6.6480355299999996</v>
      </c>
    </row>
    <row r="2136" spans="1:6" x14ac:dyDescent="0.2">
      <c r="A2136">
        <v>2142</v>
      </c>
      <c r="B2136">
        <v>1993.1252441399999</v>
      </c>
      <c r="C2136">
        <v>854.95379638999998</v>
      </c>
      <c r="D2136">
        <v>134.59466552999999</v>
      </c>
      <c r="E2136">
        <v>1.34594667</v>
      </c>
      <c r="F2136">
        <v>-6.5601820899999996</v>
      </c>
    </row>
    <row r="2137" spans="1:6" x14ac:dyDescent="0.2">
      <c r="A2137">
        <v>2143</v>
      </c>
      <c r="B2137">
        <v>1993.14807129</v>
      </c>
      <c r="C2137">
        <v>854.26861571999996</v>
      </c>
      <c r="D2137">
        <v>134.45867920000001</v>
      </c>
      <c r="E2137">
        <v>1.34458685</v>
      </c>
      <c r="F2137">
        <v>-6.4908876400000004</v>
      </c>
    </row>
    <row r="2138" spans="1:6" x14ac:dyDescent="0.2">
      <c r="A2138">
        <v>2144</v>
      </c>
      <c r="B2138">
        <v>1993.171875</v>
      </c>
      <c r="C2138">
        <v>853.31097411999997</v>
      </c>
      <c r="D2138">
        <v>134.26934814000001</v>
      </c>
      <c r="E2138">
        <v>1.3426934500000001</v>
      </c>
      <c r="F2138">
        <v>-6.4563713099999998</v>
      </c>
    </row>
    <row r="2139" spans="1:6" x14ac:dyDescent="0.2">
      <c r="A2139">
        <v>2145</v>
      </c>
      <c r="B2139">
        <v>1993.19470215</v>
      </c>
      <c r="C2139">
        <v>852.26751708999996</v>
      </c>
      <c r="D2139">
        <v>134.08537292</v>
      </c>
      <c r="E2139">
        <v>1.3408536900000001</v>
      </c>
      <c r="F2139">
        <v>-6.3648662600000003</v>
      </c>
    </row>
    <row r="2140" spans="1:6" x14ac:dyDescent="0.2">
      <c r="A2140">
        <v>2146</v>
      </c>
      <c r="B2140">
        <v>1993.21838379</v>
      </c>
      <c r="C2140">
        <v>851.67572021000001</v>
      </c>
      <c r="D2140">
        <v>133.94404602</v>
      </c>
      <c r="E2140">
        <v>1.3394404600000001</v>
      </c>
      <c r="F2140">
        <v>-6.22674751</v>
      </c>
    </row>
    <row r="2141" spans="1:6" x14ac:dyDescent="0.2">
      <c r="A2141">
        <v>2147</v>
      </c>
      <c r="B2141">
        <v>1993.24121094</v>
      </c>
      <c r="C2141">
        <v>851.02331543000003</v>
      </c>
      <c r="D2141">
        <v>133.84805298000001</v>
      </c>
      <c r="E2141">
        <v>1.3384804699999999</v>
      </c>
      <c r="F2141">
        <v>-6.0333204299999998</v>
      </c>
    </row>
    <row r="2142" spans="1:6" x14ac:dyDescent="0.2">
      <c r="A2142">
        <v>2148</v>
      </c>
      <c r="B2142">
        <v>1993.26501465</v>
      </c>
      <c r="C2142">
        <v>850.27368163999995</v>
      </c>
      <c r="D2142">
        <v>133.69607543999999</v>
      </c>
      <c r="E2142">
        <v>1.33696079</v>
      </c>
      <c r="F2142">
        <v>-5.7641787500000001</v>
      </c>
    </row>
    <row r="2143" spans="1:6" x14ac:dyDescent="0.2">
      <c r="A2143">
        <v>2149</v>
      </c>
      <c r="B2143">
        <v>1993.2877197299999</v>
      </c>
      <c r="C2143">
        <v>849.68469238</v>
      </c>
      <c r="D2143">
        <v>133.56541443</v>
      </c>
      <c r="E2143">
        <v>1.3356541399999999</v>
      </c>
      <c r="F2143">
        <v>-5.44408607</v>
      </c>
    </row>
    <row r="2144" spans="1:6" x14ac:dyDescent="0.2">
      <c r="A2144">
        <v>2150</v>
      </c>
      <c r="B2144">
        <v>1993.31152344</v>
      </c>
      <c r="C2144">
        <v>849.10211182</v>
      </c>
      <c r="D2144">
        <v>133.42143250000001</v>
      </c>
      <c r="E2144">
        <v>1.33421433</v>
      </c>
      <c r="F2144">
        <v>-5.1515679399999996</v>
      </c>
    </row>
    <row r="2145" spans="1:6" x14ac:dyDescent="0.2">
      <c r="A2145">
        <v>2151</v>
      </c>
      <c r="B2145">
        <v>1993.3354492200001</v>
      </c>
      <c r="C2145">
        <v>848.37640381000006</v>
      </c>
      <c r="D2145">
        <v>133.34942627000001</v>
      </c>
      <c r="E2145">
        <v>1.3334943100000001</v>
      </c>
      <c r="F2145">
        <v>-4.9405121799999998</v>
      </c>
    </row>
    <row r="2146" spans="1:6" x14ac:dyDescent="0.2">
      <c r="A2146">
        <v>2152</v>
      </c>
      <c r="B2146">
        <v>1993.3581543</v>
      </c>
      <c r="C2146">
        <v>847.83819579999999</v>
      </c>
      <c r="D2146">
        <v>133.22145080999999</v>
      </c>
      <c r="E2146">
        <v>1.33221447</v>
      </c>
      <c r="F2146">
        <v>-4.7013955100000002</v>
      </c>
    </row>
    <row r="2147" spans="1:6" x14ac:dyDescent="0.2">
      <c r="A2147">
        <v>2153</v>
      </c>
      <c r="B2147">
        <v>1993.3820800799999</v>
      </c>
      <c r="C2147">
        <v>847.13177489999998</v>
      </c>
      <c r="D2147">
        <v>133.12545775999999</v>
      </c>
      <c r="E2147">
        <v>1.3312546000000001</v>
      </c>
      <c r="F2147">
        <v>-4.5086407700000004</v>
      </c>
    </row>
    <row r="2148" spans="1:6" x14ac:dyDescent="0.2">
      <c r="A2148">
        <v>2154</v>
      </c>
      <c r="B2148">
        <v>1993.4045410199999</v>
      </c>
      <c r="C2148">
        <v>846.60095215000001</v>
      </c>
      <c r="D2148">
        <v>133.04812622</v>
      </c>
      <c r="E2148">
        <v>1.33048129</v>
      </c>
      <c r="F2148">
        <v>-4.3187093699999997</v>
      </c>
    </row>
    <row r="2149" spans="1:6" x14ac:dyDescent="0.2">
      <c r="A2149">
        <v>2155</v>
      </c>
      <c r="B2149">
        <v>1993.4284668</v>
      </c>
      <c r="C2149">
        <v>846.19641113</v>
      </c>
      <c r="D2149">
        <v>132.93080139</v>
      </c>
      <c r="E2149">
        <v>1.32930803</v>
      </c>
      <c r="F2149">
        <v>-4.2109394099999999</v>
      </c>
    </row>
    <row r="2150" spans="1:6" x14ac:dyDescent="0.2">
      <c r="A2150">
        <v>2156</v>
      </c>
      <c r="B2150">
        <v>1993.4511718799999</v>
      </c>
      <c r="C2150">
        <v>845.94305420000001</v>
      </c>
      <c r="D2150">
        <v>132.82946777000001</v>
      </c>
      <c r="E2150">
        <v>1.32829463</v>
      </c>
      <c r="F2150">
        <v>-4.1542625400000004</v>
      </c>
    </row>
    <row r="2151" spans="1:6" x14ac:dyDescent="0.2">
      <c r="A2151">
        <v>2157</v>
      </c>
      <c r="B2151">
        <v>1993.47497559</v>
      </c>
      <c r="C2151">
        <v>845.40600586000005</v>
      </c>
      <c r="D2151">
        <v>132.7414856</v>
      </c>
      <c r="E2151">
        <v>1.3274148699999999</v>
      </c>
      <c r="F2151">
        <v>-4.1504383100000002</v>
      </c>
    </row>
    <row r="2152" spans="1:6" x14ac:dyDescent="0.2">
      <c r="A2152">
        <v>2158</v>
      </c>
      <c r="B2152">
        <v>1993.4978027300001</v>
      </c>
      <c r="C2152">
        <v>845.07147216999999</v>
      </c>
      <c r="D2152">
        <v>132.68815613000001</v>
      </c>
      <c r="E2152">
        <v>1.3268815300000001</v>
      </c>
      <c r="F2152">
        <v>-4.1702461199999998</v>
      </c>
    </row>
    <row r="2153" spans="1:6" x14ac:dyDescent="0.2">
      <c r="A2153">
        <v>2159</v>
      </c>
      <c r="B2153">
        <v>1993.5214843799999</v>
      </c>
      <c r="C2153">
        <v>844.33715819999998</v>
      </c>
      <c r="D2153">
        <v>132.57350159000001</v>
      </c>
      <c r="E2153">
        <v>1.3257349700000001</v>
      </c>
      <c r="F2153">
        <v>-4.1437907200000001</v>
      </c>
    </row>
    <row r="2154" spans="1:6" x14ac:dyDescent="0.2">
      <c r="A2154">
        <v>2160</v>
      </c>
      <c r="B2154">
        <v>1993.5454101600001</v>
      </c>
      <c r="C2154">
        <v>843.80499268000005</v>
      </c>
      <c r="D2154">
        <v>132.46949767999999</v>
      </c>
      <c r="E2154">
        <v>1.32469499</v>
      </c>
      <c r="F2154">
        <v>-4.1585121200000001</v>
      </c>
    </row>
    <row r="2155" spans="1:6" x14ac:dyDescent="0.2">
      <c r="A2155">
        <v>2161</v>
      </c>
      <c r="B2155">
        <v>1993.5681152300001</v>
      </c>
      <c r="C2155">
        <v>843.22033691000001</v>
      </c>
      <c r="D2155">
        <v>132.35751343000001</v>
      </c>
      <c r="E2155">
        <v>1.32357514</v>
      </c>
      <c r="F2155">
        <v>-4.1819191</v>
      </c>
    </row>
    <row r="2156" spans="1:6" x14ac:dyDescent="0.2">
      <c r="A2156">
        <v>2162</v>
      </c>
      <c r="B2156">
        <v>1993.5920410199999</v>
      </c>
      <c r="C2156">
        <v>842.54644774999997</v>
      </c>
      <c r="D2156">
        <v>132.24018860000001</v>
      </c>
      <c r="E2156">
        <v>1.3224018799999999</v>
      </c>
      <c r="F2156">
        <v>-4.2533326100000002</v>
      </c>
    </row>
    <row r="2157" spans="1:6" x14ac:dyDescent="0.2">
      <c r="A2157">
        <v>2163</v>
      </c>
      <c r="B2157">
        <v>1993.6146240200001</v>
      </c>
      <c r="C2157">
        <v>841.97985840000001</v>
      </c>
      <c r="D2157">
        <v>132.15753174</v>
      </c>
      <c r="E2157">
        <v>1.32157528</v>
      </c>
      <c r="F2157">
        <v>-4.3681521400000003</v>
      </c>
    </row>
    <row r="2158" spans="1:6" x14ac:dyDescent="0.2">
      <c r="A2158">
        <v>2164</v>
      </c>
      <c r="B2158">
        <v>1993.6386718799999</v>
      </c>
      <c r="C2158">
        <v>841.60528564000003</v>
      </c>
      <c r="D2158">
        <v>132.06953429999999</v>
      </c>
      <c r="E2158">
        <v>1.3206954</v>
      </c>
      <c r="F2158">
        <v>-4.4878268200000004</v>
      </c>
    </row>
    <row r="2159" spans="1:6" x14ac:dyDescent="0.2">
      <c r="A2159">
        <v>2165</v>
      </c>
      <c r="B2159">
        <v>1993.66137695</v>
      </c>
      <c r="C2159">
        <v>841.13513183999999</v>
      </c>
      <c r="D2159">
        <v>131.96553040000001</v>
      </c>
      <c r="E2159">
        <v>1.3196553</v>
      </c>
      <c r="F2159">
        <v>-4.5837492900000001</v>
      </c>
    </row>
    <row r="2160" spans="1:6" x14ac:dyDescent="0.2">
      <c r="A2160">
        <v>2166</v>
      </c>
      <c r="B2160">
        <v>1993.6853027300001</v>
      </c>
      <c r="C2160">
        <v>840.51623534999999</v>
      </c>
      <c r="D2160">
        <v>131.86155701000001</v>
      </c>
      <c r="E2160">
        <v>1.31861556</v>
      </c>
      <c r="F2160">
        <v>-4.7141365999999998</v>
      </c>
    </row>
    <row r="2161" spans="1:6" x14ac:dyDescent="0.2">
      <c r="A2161">
        <v>2167</v>
      </c>
      <c r="B2161">
        <v>1993.7078857399999</v>
      </c>
      <c r="C2161">
        <v>839.99682616999996</v>
      </c>
      <c r="D2161">
        <v>131.76556396000001</v>
      </c>
      <c r="E2161">
        <v>1.3176556800000001</v>
      </c>
      <c r="F2161">
        <v>-4.9220447500000004</v>
      </c>
    </row>
    <row r="2162" spans="1:6" x14ac:dyDescent="0.2">
      <c r="A2162">
        <v>2168</v>
      </c>
      <c r="B2162">
        <v>1993.73168945</v>
      </c>
      <c r="C2162">
        <v>839.61120604999996</v>
      </c>
      <c r="D2162">
        <v>131.62956238000001</v>
      </c>
      <c r="E2162">
        <v>1.31629562</v>
      </c>
      <c r="F2162">
        <v>-5.1832079899999997</v>
      </c>
    </row>
    <row r="2163" spans="1:6" x14ac:dyDescent="0.2">
      <c r="A2163">
        <v>2169</v>
      </c>
      <c r="B2163">
        <v>1993.7545166</v>
      </c>
      <c r="C2163">
        <v>839.10424805000002</v>
      </c>
      <c r="D2163">
        <v>131.49092102</v>
      </c>
      <c r="E2163">
        <v>1.3149092200000001</v>
      </c>
      <c r="F2163">
        <v>-5.4179081900000003</v>
      </c>
    </row>
    <row r="2164" spans="1:6" x14ac:dyDescent="0.2">
      <c r="A2164">
        <v>2170</v>
      </c>
      <c r="B2164">
        <v>1993.7784423799999</v>
      </c>
      <c r="C2164">
        <v>838.24517821999996</v>
      </c>
      <c r="D2164">
        <v>131.38691711000001</v>
      </c>
      <c r="E2164">
        <v>1.3138691199999999</v>
      </c>
      <c r="F2164">
        <v>-5.7079229399999996</v>
      </c>
    </row>
    <row r="2165" spans="1:6" x14ac:dyDescent="0.2">
      <c r="A2165">
        <v>2171</v>
      </c>
      <c r="B2165">
        <v>1993.8010253899999</v>
      </c>
      <c r="C2165">
        <v>837.71215819999998</v>
      </c>
      <c r="D2165">
        <v>131.24293517999999</v>
      </c>
      <c r="E2165">
        <v>1.31242931</v>
      </c>
      <c r="F2165">
        <v>-5.9327669099999998</v>
      </c>
    </row>
    <row r="2166" spans="1:6" x14ac:dyDescent="0.2">
      <c r="A2166">
        <v>2172</v>
      </c>
      <c r="B2166">
        <v>1993.8249511700001</v>
      </c>
      <c r="C2166">
        <v>837.18487548999997</v>
      </c>
      <c r="D2166">
        <v>131.0402832</v>
      </c>
      <c r="E2166">
        <v>1.3104028700000001</v>
      </c>
      <c r="F2166">
        <v>-6.1561546299999996</v>
      </c>
    </row>
    <row r="2167" spans="1:6" x14ac:dyDescent="0.2">
      <c r="A2167">
        <v>2173</v>
      </c>
      <c r="B2167">
        <v>1993.84765625</v>
      </c>
      <c r="C2167">
        <v>836.72399901999995</v>
      </c>
      <c r="D2167">
        <v>130.93362427</v>
      </c>
      <c r="E2167">
        <v>1.30933619</v>
      </c>
      <c r="F2167">
        <v>-6.3305387499999997</v>
      </c>
    </row>
    <row r="2168" spans="1:6" x14ac:dyDescent="0.2">
      <c r="A2168">
        <v>2174</v>
      </c>
      <c r="B2168">
        <v>1993.8715820299999</v>
      </c>
      <c r="C2168">
        <v>836.09344481999995</v>
      </c>
      <c r="D2168">
        <v>130.73898315</v>
      </c>
      <c r="E2168">
        <v>1.30738986</v>
      </c>
      <c r="F2168">
        <v>-6.4754667299999999</v>
      </c>
    </row>
    <row r="2169" spans="1:6" x14ac:dyDescent="0.2">
      <c r="A2169">
        <v>2175</v>
      </c>
      <c r="B2169">
        <v>1993.8944091799999</v>
      </c>
      <c r="C2169">
        <v>835.31109618999994</v>
      </c>
      <c r="D2169">
        <v>130.64030457000001</v>
      </c>
      <c r="E2169">
        <v>1.30640304</v>
      </c>
      <c r="F2169">
        <v>-6.6353044499999996</v>
      </c>
    </row>
    <row r="2170" spans="1:6" x14ac:dyDescent="0.2">
      <c r="A2170">
        <v>2176</v>
      </c>
      <c r="B2170">
        <v>1993.91833496</v>
      </c>
      <c r="C2170">
        <v>834.64111328000001</v>
      </c>
      <c r="D2170">
        <v>130.44833374000001</v>
      </c>
      <c r="E2170">
        <v>1.3044832900000001</v>
      </c>
      <c r="F2170">
        <v>-6.7110638600000003</v>
      </c>
    </row>
    <row r="2171" spans="1:6" x14ac:dyDescent="0.2">
      <c r="A2171">
        <v>2177</v>
      </c>
      <c r="B2171">
        <v>1993.94104004</v>
      </c>
      <c r="C2171">
        <v>834.07781981999995</v>
      </c>
      <c r="D2171">
        <v>130.29367065</v>
      </c>
      <c r="E2171">
        <v>1.30293667</v>
      </c>
      <c r="F2171">
        <v>-6.7698555000000002</v>
      </c>
    </row>
    <row r="2172" spans="1:6" x14ac:dyDescent="0.2">
      <c r="A2172">
        <v>2178</v>
      </c>
      <c r="B2172">
        <v>1993.9649658200001</v>
      </c>
      <c r="C2172">
        <v>833.59295654000005</v>
      </c>
      <c r="D2172">
        <v>130.13635253999999</v>
      </c>
      <c r="E2172">
        <v>1.3013634700000001</v>
      </c>
      <c r="F2172">
        <v>-6.7742972400000001</v>
      </c>
    </row>
    <row r="2173" spans="1:6" x14ac:dyDescent="0.2">
      <c r="A2173">
        <v>2179</v>
      </c>
      <c r="B2173">
        <v>1993.9876709</v>
      </c>
      <c r="C2173">
        <v>833.08679199000005</v>
      </c>
      <c r="D2173">
        <v>129.99769592000001</v>
      </c>
      <c r="E2173">
        <v>1.2999769400000001</v>
      </c>
      <c r="F2173">
        <v>-6.8333773600000001</v>
      </c>
    </row>
    <row r="2174" spans="1:6" x14ac:dyDescent="0.2">
      <c r="A2174">
        <v>2180</v>
      </c>
      <c r="B2174">
        <v>1994.0115966799999</v>
      </c>
      <c r="C2174">
        <v>832.27484131000006</v>
      </c>
      <c r="D2174">
        <v>129.79771423</v>
      </c>
      <c r="E2174">
        <v>1.2979770900000001</v>
      </c>
      <c r="F2174">
        <v>-6.90947771</v>
      </c>
    </row>
    <row r="2175" spans="1:6" x14ac:dyDescent="0.2">
      <c r="A2175">
        <v>2181</v>
      </c>
      <c r="B2175">
        <v>1994.0343017600001</v>
      </c>
      <c r="C2175">
        <v>831.90161133000004</v>
      </c>
      <c r="D2175">
        <v>129.63505554</v>
      </c>
      <c r="E2175">
        <v>1.2963506</v>
      </c>
      <c r="F2175">
        <v>-6.9454293299999996</v>
      </c>
    </row>
    <row r="2176" spans="1:6" x14ac:dyDescent="0.2">
      <c r="A2176">
        <v>2182</v>
      </c>
      <c r="B2176">
        <v>1994.05822754</v>
      </c>
      <c r="C2176">
        <v>831.25946045000001</v>
      </c>
      <c r="D2176">
        <v>129.48040771000001</v>
      </c>
      <c r="E2176">
        <v>1.2948040999999999</v>
      </c>
      <c r="F2176">
        <v>-6.9996962500000004</v>
      </c>
    </row>
    <row r="2177" spans="1:6" x14ac:dyDescent="0.2">
      <c r="A2177">
        <v>2183</v>
      </c>
      <c r="B2177">
        <v>1994.0809326200001</v>
      </c>
      <c r="C2177">
        <v>830.61456298999997</v>
      </c>
      <c r="D2177">
        <v>129.35508727999999</v>
      </c>
      <c r="E2177">
        <v>1.2935508499999999</v>
      </c>
      <c r="F2177">
        <v>-7.0026283300000003</v>
      </c>
    </row>
    <row r="2178" spans="1:6" x14ac:dyDescent="0.2">
      <c r="A2178">
        <v>2184</v>
      </c>
      <c r="B2178">
        <v>1994.1046142600001</v>
      </c>
      <c r="C2178">
        <v>829.85998534999999</v>
      </c>
      <c r="D2178">
        <v>129.16041565</v>
      </c>
      <c r="E2178">
        <v>1.2916041599999999</v>
      </c>
      <c r="F2178">
        <v>-6.9895257900000001</v>
      </c>
    </row>
    <row r="2179" spans="1:6" x14ac:dyDescent="0.2">
      <c r="A2179">
        <v>2185</v>
      </c>
      <c r="B2179">
        <v>1994.12854004</v>
      </c>
      <c r="C2179">
        <v>829.23205566000001</v>
      </c>
      <c r="D2179">
        <v>128.99777222</v>
      </c>
      <c r="E2179">
        <v>1.2899776700000001</v>
      </c>
      <c r="F2179">
        <v>-6.9454469699999999</v>
      </c>
    </row>
    <row r="2180" spans="1:6" x14ac:dyDescent="0.2">
      <c r="A2180">
        <v>2186</v>
      </c>
      <c r="B2180">
        <v>1994.1512451200001</v>
      </c>
      <c r="C2180">
        <v>828.61096191000001</v>
      </c>
      <c r="D2180">
        <v>128.80847168</v>
      </c>
      <c r="E2180">
        <v>1.2880847499999999</v>
      </c>
      <c r="F2180">
        <v>-6.9311876300000002</v>
      </c>
    </row>
    <row r="2181" spans="1:6" x14ac:dyDescent="0.2">
      <c r="A2181">
        <v>2187</v>
      </c>
      <c r="B2181">
        <v>1994.1751709</v>
      </c>
      <c r="C2181">
        <v>827.86578368999994</v>
      </c>
      <c r="D2181">
        <v>128.67247008999999</v>
      </c>
      <c r="E2181">
        <v>1.28672469</v>
      </c>
      <c r="F2181">
        <v>-6.9928941699999996</v>
      </c>
    </row>
    <row r="2182" spans="1:6" x14ac:dyDescent="0.2">
      <c r="A2182">
        <v>2188</v>
      </c>
      <c r="B2182">
        <v>1994.1978759799999</v>
      </c>
      <c r="C2182">
        <v>827.24359131000006</v>
      </c>
      <c r="D2182">
        <v>128.49382019000001</v>
      </c>
      <c r="E2182">
        <v>1.2849382199999999</v>
      </c>
      <c r="F2182">
        <v>-7.0641069400000003</v>
      </c>
    </row>
    <row r="2183" spans="1:6" x14ac:dyDescent="0.2">
      <c r="A2183">
        <v>2189</v>
      </c>
      <c r="B2183">
        <v>1994.2218017600001</v>
      </c>
      <c r="C2183">
        <v>826.27630614999998</v>
      </c>
      <c r="D2183">
        <v>128.35249329000001</v>
      </c>
      <c r="E2183">
        <v>1.2835249900000001</v>
      </c>
      <c r="F2183">
        <v>-7.1061220199999999</v>
      </c>
    </row>
    <row r="2184" spans="1:6" x14ac:dyDescent="0.2">
      <c r="A2184">
        <v>2190</v>
      </c>
      <c r="B2184">
        <v>1994.24450684</v>
      </c>
      <c r="C2184">
        <v>825.41937256000006</v>
      </c>
      <c r="D2184">
        <v>128.19250488</v>
      </c>
      <c r="E2184">
        <v>1.2819250799999999</v>
      </c>
      <c r="F2184">
        <v>-7.0911951100000001</v>
      </c>
    </row>
    <row r="2185" spans="1:6" x14ac:dyDescent="0.2">
      <c r="A2185">
        <v>2191</v>
      </c>
      <c r="B2185">
        <v>1994.2684326200001</v>
      </c>
      <c r="C2185">
        <v>824.64996338000003</v>
      </c>
      <c r="D2185">
        <v>128.05117798000001</v>
      </c>
      <c r="E2185">
        <v>1.2805117399999999</v>
      </c>
      <c r="F2185">
        <v>-7.1367025399999999</v>
      </c>
    </row>
    <row r="2186" spans="1:6" x14ac:dyDescent="0.2">
      <c r="A2186">
        <v>2192</v>
      </c>
      <c r="B2186">
        <v>1994.2911377</v>
      </c>
      <c r="C2186">
        <v>823.63189696999996</v>
      </c>
      <c r="D2186">
        <v>127.84052277000001</v>
      </c>
      <c r="E2186">
        <v>1.27840519</v>
      </c>
      <c r="F2186">
        <v>-7.1993436800000001</v>
      </c>
    </row>
    <row r="2187" spans="1:6" x14ac:dyDescent="0.2">
      <c r="A2187">
        <v>2193</v>
      </c>
      <c r="B2187">
        <v>1994.3149414100001</v>
      </c>
      <c r="C2187">
        <v>822.54675293000003</v>
      </c>
      <c r="D2187">
        <v>127.64853668000001</v>
      </c>
      <c r="E2187">
        <v>1.2764853199999999</v>
      </c>
      <c r="F2187">
        <v>-7.3009395599999998</v>
      </c>
    </row>
    <row r="2188" spans="1:6" x14ac:dyDescent="0.2">
      <c r="A2188">
        <v>2194</v>
      </c>
      <c r="B2188">
        <v>1994.3376464800001</v>
      </c>
      <c r="C2188">
        <v>821.56622314000003</v>
      </c>
      <c r="D2188">
        <v>127.49389648</v>
      </c>
      <c r="E2188">
        <v>1.27493894</v>
      </c>
      <c r="F2188">
        <v>-7.3687872900000002</v>
      </c>
    </row>
    <row r="2189" spans="1:6" x14ac:dyDescent="0.2">
      <c r="A2189">
        <v>2195</v>
      </c>
      <c r="B2189">
        <v>1994.3615722699999</v>
      </c>
      <c r="C2189">
        <v>820.78338623000002</v>
      </c>
      <c r="D2189">
        <v>127.34989166</v>
      </c>
      <c r="E2189">
        <v>1.2734988899999999</v>
      </c>
      <c r="F2189">
        <v>-7.4270105400000004</v>
      </c>
    </row>
    <row r="2190" spans="1:6" x14ac:dyDescent="0.2">
      <c r="A2190">
        <v>2196</v>
      </c>
      <c r="B2190">
        <v>1994.3842773399999</v>
      </c>
      <c r="C2190">
        <v>819.72491454999999</v>
      </c>
      <c r="D2190">
        <v>127.16591644</v>
      </c>
      <c r="E2190">
        <v>1.2716591399999999</v>
      </c>
      <c r="F2190">
        <v>-7.3993873600000004</v>
      </c>
    </row>
    <row r="2191" spans="1:6" x14ac:dyDescent="0.2">
      <c r="A2191">
        <v>2197</v>
      </c>
      <c r="B2191">
        <v>1994.40808105</v>
      </c>
      <c r="C2191">
        <v>818.87792968999997</v>
      </c>
      <c r="D2191">
        <v>126.95792389</v>
      </c>
      <c r="E2191">
        <v>1.26957929</v>
      </c>
      <c r="F2191">
        <v>-7.3316087699999999</v>
      </c>
    </row>
    <row r="2192" spans="1:6" x14ac:dyDescent="0.2">
      <c r="A2192">
        <v>2198</v>
      </c>
      <c r="B2192">
        <v>1994.4307861299999</v>
      </c>
      <c r="C2192">
        <v>818.21893310999997</v>
      </c>
      <c r="D2192">
        <v>126.79793549</v>
      </c>
      <c r="E2192">
        <v>1.2679793800000001</v>
      </c>
      <c r="F2192">
        <v>-7.2586903600000001</v>
      </c>
    </row>
    <row r="2193" spans="1:6" x14ac:dyDescent="0.2">
      <c r="A2193">
        <v>2199</v>
      </c>
      <c r="B2193">
        <v>1994.45471191</v>
      </c>
      <c r="C2193">
        <v>817.35400390999996</v>
      </c>
      <c r="D2193">
        <v>126.61928558</v>
      </c>
      <c r="E2193">
        <v>1.26619291</v>
      </c>
      <c r="F2193">
        <v>-7.2326321599999996</v>
      </c>
    </row>
    <row r="2194" spans="1:6" x14ac:dyDescent="0.2">
      <c r="A2194">
        <v>2200</v>
      </c>
      <c r="B2194">
        <v>1994.4774169899999</v>
      </c>
      <c r="C2194">
        <v>816.54913329999999</v>
      </c>
      <c r="D2194">
        <v>126.48596191</v>
      </c>
      <c r="E2194">
        <v>1.26485968</v>
      </c>
      <c r="F2194">
        <v>-7.22258186</v>
      </c>
    </row>
    <row r="2195" spans="1:6" x14ac:dyDescent="0.2">
      <c r="A2195">
        <v>2201</v>
      </c>
      <c r="B2195">
        <v>1994.5012207</v>
      </c>
      <c r="C2195">
        <v>815.63354491999996</v>
      </c>
      <c r="D2195">
        <v>126.29930878</v>
      </c>
      <c r="E2195">
        <v>1.2629931000000001</v>
      </c>
      <c r="F2195">
        <v>-7.1459865599999999</v>
      </c>
    </row>
    <row r="2196" spans="1:6" x14ac:dyDescent="0.2">
      <c r="A2196">
        <v>2202</v>
      </c>
      <c r="B2196">
        <v>1994.52526855</v>
      </c>
      <c r="C2196">
        <v>814.85925293000003</v>
      </c>
      <c r="D2196">
        <v>126.14465332</v>
      </c>
      <c r="E2196">
        <v>1.26144648</v>
      </c>
      <c r="F2196">
        <v>-7.04413891</v>
      </c>
    </row>
    <row r="2197" spans="1:6" x14ac:dyDescent="0.2">
      <c r="A2197">
        <v>2203</v>
      </c>
      <c r="B2197">
        <v>1994.54785156</v>
      </c>
      <c r="C2197">
        <v>814.19348145000004</v>
      </c>
      <c r="D2197">
        <v>126.00067138999999</v>
      </c>
      <c r="E2197">
        <v>1.2600066700000001</v>
      </c>
      <c r="F2197">
        <v>-6.9809203100000001</v>
      </c>
    </row>
    <row r="2198" spans="1:6" x14ac:dyDescent="0.2">
      <c r="A2198">
        <v>2204</v>
      </c>
      <c r="B2198">
        <v>1994.5717773399999</v>
      </c>
      <c r="C2198">
        <v>812.79705810999997</v>
      </c>
      <c r="D2198">
        <v>125.81400299000001</v>
      </c>
      <c r="E2198">
        <v>1.2581400899999999</v>
      </c>
      <c r="F2198">
        <v>-6.9519662899999997</v>
      </c>
    </row>
    <row r="2199" spans="1:6" x14ac:dyDescent="0.2">
      <c r="A2199">
        <v>2205</v>
      </c>
      <c r="B2199">
        <v>1994.5944824200001</v>
      </c>
      <c r="C2199">
        <v>811.73913574000005</v>
      </c>
      <c r="D2199">
        <v>125.61936188</v>
      </c>
      <c r="E2199">
        <v>1.25619364</v>
      </c>
      <c r="F2199">
        <v>-6.9611673400000003</v>
      </c>
    </row>
    <row r="2200" spans="1:6" x14ac:dyDescent="0.2">
      <c r="A2200">
        <v>2206</v>
      </c>
      <c r="B2200">
        <v>1994.6184082</v>
      </c>
      <c r="C2200">
        <v>811.18304443</v>
      </c>
      <c r="D2200">
        <v>125.50470734</v>
      </c>
      <c r="E2200">
        <v>1.25504708</v>
      </c>
      <c r="F2200">
        <v>-6.9928045299999999</v>
      </c>
    </row>
    <row r="2201" spans="1:6" x14ac:dyDescent="0.2">
      <c r="A2201">
        <v>2207</v>
      </c>
      <c r="B2201">
        <v>1994.6411132799999</v>
      </c>
      <c r="C2201">
        <v>810.12133788999995</v>
      </c>
      <c r="D2201">
        <v>125.33938599</v>
      </c>
      <c r="E2201">
        <v>1.2533938899999999</v>
      </c>
      <c r="F2201">
        <v>-7.0102434200000001</v>
      </c>
    </row>
    <row r="2202" spans="1:6" x14ac:dyDescent="0.2">
      <c r="A2202">
        <v>2208</v>
      </c>
      <c r="B2202">
        <v>1994.66503906</v>
      </c>
      <c r="C2202">
        <v>809.66589354999996</v>
      </c>
      <c r="D2202">
        <v>125.18206787</v>
      </c>
      <c r="E2202">
        <v>1.25182068</v>
      </c>
      <c r="F2202">
        <v>-7.0092363400000002</v>
      </c>
    </row>
    <row r="2203" spans="1:6" x14ac:dyDescent="0.2">
      <c r="A2203">
        <v>2209</v>
      </c>
      <c r="B2203">
        <v>1994.6877441399999</v>
      </c>
      <c r="C2203">
        <v>808.98028564000003</v>
      </c>
      <c r="D2203">
        <v>124.99807739000001</v>
      </c>
      <c r="E2203">
        <v>1.2499808100000001</v>
      </c>
      <c r="F2203">
        <v>-7.0001249300000001</v>
      </c>
    </row>
    <row r="2204" spans="1:6" x14ac:dyDescent="0.2">
      <c r="A2204">
        <v>2210</v>
      </c>
      <c r="B2204">
        <v>1994.7116699200001</v>
      </c>
      <c r="C2204">
        <v>807.96679687999995</v>
      </c>
      <c r="D2204">
        <v>124.84609222</v>
      </c>
      <c r="E2204">
        <v>1.24846089</v>
      </c>
      <c r="F2204">
        <v>-7.0418033600000003</v>
      </c>
    </row>
    <row r="2205" spans="1:6" x14ac:dyDescent="0.2">
      <c r="A2205">
        <v>2211</v>
      </c>
      <c r="B2205">
        <v>1994.734375</v>
      </c>
      <c r="C2205">
        <v>807.44897461000005</v>
      </c>
      <c r="D2205">
        <v>124.67010498</v>
      </c>
      <c r="E2205">
        <v>1.2467010000000001</v>
      </c>
      <c r="F2205">
        <v>-7.0645546899999996</v>
      </c>
    </row>
    <row r="2206" spans="1:6" x14ac:dyDescent="0.2">
      <c r="A2206">
        <v>2212</v>
      </c>
      <c r="B2206">
        <v>1994.7583007799999</v>
      </c>
      <c r="C2206">
        <v>806.50231933999999</v>
      </c>
      <c r="D2206">
        <v>124.50478363000001</v>
      </c>
      <c r="E2206">
        <v>1.24504781</v>
      </c>
      <c r="F2206">
        <v>-7.0902581199999997</v>
      </c>
    </row>
    <row r="2207" spans="1:6" x14ac:dyDescent="0.2">
      <c r="A2207">
        <v>2213</v>
      </c>
      <c r="B2207">
        <v>1994.7810058600001</v>
      </c>
      <c r="C2207">
        <v>805.67767333999996</v>
      </c>
      <c r="D2207">
        <v>124.35813141</v>
      </c>
      <c r="E2207">
        <v>1.2435813</v>
      </c>
      <c r="F2207">
        <v>-7.1013736700000001</v>
      </c>
    </row>
    <row r="2208" spans="1:6" x14ac:dyDescent="0.2">
      <c r="A2208">
        <v>2214</v>
      </c>
      <c r="B2208">
        <v>1994.8049316399999</v>
      </c>
      <c r="C2208">
        <v>805.34826659999999</v>
      </c>
      <c r="D2208">
        <v>124.17413329999999</v>
      </c>
      <c r="E2208">
        <v>1.2417412999999999</v>
      </c>
      <c r="F2208">
        <v>-7.0339365000000003</v>
      </c>
    </row>
    <row r="2209" spans="1:6" x14ac:dyDescent="0.2">
      <c r="A2209">
        <v>2215</v>
      </c>
      <c r="B2209">
        <v>1994.82775879</v>
      </c>
      <c r="C2209">
        <v>804.93719481999995</v>
      </c>
      <c r="D2209">
        <v>123.99282837</v>
      </c>
      <c r="E2209">
        <v>1.23992825</v>
      </c>
      <c r="F2209">
        <v>-6.9708995800000002</v>
      </c>
    </row>
    <row r="2210" spans="1:6" x14ac:dyDescent="0.2">
      <c r="A2210">
        <v>2216</v>
      </c>
      <c r="B2210">
        <v>1994.8516845700001</v>
      </c>
      <c r="C2210">
        <v>804.07757568</v>
      </c>
      <c r="D2210">
        <v>123.85150145999999</v>
      </c>
      <c r="E2210">
        <v>1.2385150199999999</v>
      </c>
      <c r="F2210">
        <v>-6.9391613000000003</v>
      </c>
    </row>
    <row r="2211" spans="1:6" x14ac:dyDescent="0.2">
      <c r="A2211">
        <v>2217</v>
      </c>
      <c r="B2211">
        <v>1994.87438965</v>
      </c>
      <c r="C2211">
        <v>803.01611328000001</v>
      </c>
      <c r="D2211">
        <v>123.66753387</v>
      </c>
      <c r="E2211">
        <v>1.2366753800000001</v>
      </c>
      <c r="F2211">
        <v>-6.9041476199999998</v>
      </c>
    </row>
    <row r="2212" spans="1:6" x14ac:dyDescent="0.2">
      <c r="A2212">
        <v>2218</v>
      </c>
      <c r="B2212">
        <v>1994.8983154299999</v>
      </c>
      <c r="C2212">
        <v>801.99066161999997</v>
      </c>
      <c r="D2212">
        <v>123.53419495</v>
      </c>
      <c r="E2212">
        <v>1.23534191</v>
      </c>
      <c r="F2212">
        <v>-6.8989286400000003</v>
      </c>
    </row>
    <row r="2213" spans="1:6" x14ac:dyDescent="0.2">
      <c r="A2213">
        <v>2219</v>
      </c>
      <c r="B2213">
        <v>1994.9210205100001</v>
      </c>
      <c r="C2213">
        <v>801.70324706999997</v>
      </c>
      <c r="D2213">
        <v>123.37420654</v>
      </c>
      <c r="E2213">
        <v>1.2337421200000001</v>
      </c>
      <c r="F2213">
        <v>-6.8003315899999999</v>
      </c>
    </row>
    <row r="2214" spans="1:6" x14ac:dyDescent="0.2">
      <c r="A2214">
        <v>2220</v>
      </c>
      <c r="B2214">
        <v>1994.94494629</v>
      </c>
      <c r="C2214">
        <v>800.86499022999999</v>
      </c>
      <c r="D2214">
        <v>123.23288727000001</v>
      </c>
      <c r="E2214">
        <v>1.23232889</v>
      </c>
      <c r="F2214">
        <v>-6.7757964099999999</v>
      </c>
    </row>
    <row r="2215" spans="1:6" x14ac:dyDescent="0.2">
      <c r="A2215">
        <v>2221</v>
      </c>
      <c r="B2215">
        <v>1994.9676513700001</v>
      </c>
      <c r="C2215">
        <v>799.94244385000002</v>
      </c>
      <c r="D2215">
        <v>123.07823181000001</v>
      </c>
      <c r="E2215">
        <v>1.23078227</v>
      </c>
      <c r="F2215">
        <v>-6.6674666399999998</v>
      </c>
    </row>
    <row r="2216" spans="1:6" x14ac:dyDescent="0.2">
      <c r="A2216">
        <v>2222</v>
      </c>
      <c r="B2216">
        <v>1994.9914550799999</v>
      </c>
      <c r="C2216">
        <v>799.03796387</v>
      </c>
      <c r="D2216">
        <v>122.86491393999999</v>
      </c>
      <c r="E2216">
        <v>1.2286491399999999</v>
      </c>
      <c r="F2216">
        <v>-6.6425476100000003</v>
      </c>
    </row>
    <row r="2217" spans="1:6" x14ac:dyDescent="0.2">
      <c r="A2217">
        <v>2223</v>
      </c>
      <c r="B2217">
        <v>1995.0142822299999</v>
      </c>
      <c r="C2217">
        <v>798.30474853999999</v>
      </c>
      <c r="D2217">
        <v>122.7689209</v>
      </c>
      <c r="E2217">
        <v>1.2276892699999999</v>
      </c>
      <c r="F2217">
        <v>-6.5997719799999999</v>
      </c>
    </row>
    <row r="2218" spans="1:6" x14ac:dyDescent="0.2">
      <c r="A2218">
        <v>2224</v>
      </c>
      <c r="B2218">
        <v>1995.0382080100001</v>
      </c>
      <c r="C2218">
        <v>797.92901611000002</v>
      </c>
      <c r="D2218">
        <v>122.54760742000001</v>
      </c>
      <c r="E2218">
        <v>1.22547603</v>
      </c>
      <c r="F2218">
        <v>-6.5222425499999996</v>
      </c>
    </row>
    <row r="2219" spans="1:6" x14ac:dyDescent="0.2">
      <c r="A2219">
        <v>2225</v>
      </c>
      <c r="B2219">
        <v>1995.06091309</v>
      </c>
      <c r="C2219">
        <v>797.51696776999995</v>
      </c>
      <c r="D2219">
        <v>122.47028351</v>
      </c>
      <c r="E2219">
        <v>1.22470284</v>
      </c>
      <c r="F2219">
        <v>-6.4755659100000003</v>
      </c>
    </row>
    <row r="2220" spans="1:6" x14ac:dyDescent="0.2">
      <c r="A2220">
        <v>2226</v>
      </c>
      <c r="B2220">
        <v>1995.0848388700001</v>
      </c>
      <c r="C2220">
        <v>796.66400146000001</v>
      </c>
      <c r="D2220">
        <v>122.28096008</v>
      </c>
      <c r="E2220">
        <v>1.22280955</v>
      </c>
      <c r="F2220">
        <v>-6.3547549200000004</v>
      </c>
    </row>
    <row r="2221" spans="1:6" x14ac:dyDescent="0.2">
      <c r="A2221">
        <v>2227</v>
      </c>
      <c r="B2221">
        <v>1995.10754395</v>
      </c>
      <c r="C2221">
        <v>796.43023682</v>
      </c>
      <c r="D2221">
        <v>122.14497375000001</v>
      </c>
      <c r="E2221">
        <v>1.22144973</v>
      </c>
      <c r="F2221">
        <v>-6.2909903500000004</v>
      </c>
    </row>
    <row r="2222" spans="1:6" x14ac:dyDescent="0.2">
      <c r="A2222">
        <v>2228</v>
      </c>
      <c r="B2222">
        <v>1995.1313476600001</v>
      </c>
      <c r="C2222">
        <v>795.70568848000005</v>
      </c>
      <c r="D2222">
        <v>121.99832153</v>
      </c>
      <c r="E2222">
        <v>1.21998322</v>
      </c>
      <c r="F2222">
        <v>-6.2200903900000002</v>
      </c>
    </row>
    <row r="2223" spans="1:6" x14ac:dyDescent="0.2">
      <c r="A2223">
        <v>2229</v>
      </c>
      <c r="B2223">
        <v>1995.1540527300001</v>
      </c>
      <c r="C2223">
        <v>795.22247314000003</v>
      </c>
      <c r="D2223">
        <v>121.88633728000001</v>
      </c>
      <c r="E2223">
        <v>1.21886337</v>
      </c>
      <c r="F2223">
        <v>-6.1992320999999997</v>
      </c>
    </row>
    <row r="2224" spans="1:6" x14ac:dyDescent="0.2">
      <c r="A2224">
        <v>2230</v>
      </c>
      <c r="B2224">
        <v>1995.17810059</v>
      </c>
      <c r="C2224">
        <v>794.21661376999998</v>
      </c>
      <c r="D2224">
        <v>121.71034241</v>
      </c>
      <c r="E2224">
        <v>1.21710348</v>
      </c>
      <c r="F2224">
        <v>-6.1727247199999997</v>
      </c>
    </row>
    <row r="2225" spans="1:6" x14ac:dyDescent="0.2">
      <c r="A2225">
        <v>2231</v>
      </c>
      <c r="B2225">
        <v>1995.20080566</v>
      </c>
      <c r="C2225">
        <v>793.72058104999996</v>
      </c>
      <c r="D2225">
        <v>121.61434937</v>
      </c>
      <c r="E2225">
        <v>1.2161434900000001</v>
      </c>
      <c r="F2225">
        <v>-6.1337461500000003</v>
      </c>
    </row>
    <row r="2226" spans="1:6" x14ac:dyDescent="0.2">
      <c r="A2226">
        <v>2232</v>
      </c>
      <c r="B2226">
        <v>1995.22473145</v>
      </c>
      <c r="C2226">
        <v>793.14532470999995</v>
      </c>
      <c r="D2226">
        <v>121.41436768</v>
      </c>
      <c r="E2226">
        <v>1.2141436299999999</v>
      </c>
      <c r="F2226">
        <v>-6.0989933000000001</v>
      </c>
    </row>
    <row r="2227" spans="1:6" x14ac:dyDescent="0.2">
      <c r="A2227">
        <v>2233</v>
      </c>
      <c r="B2227">
        <v>1995.2474365200001</v>
      </c>
      <c r="C2227">
        <v>792.09161376999998</v>
      </c>
      <c r="D2227">
        <v>121.29437256</v>
      </c>
      <c r="E2227">
        <v>1.21294367</v>
      </c>
      <c r="F2227">
        <v>-6.0974907900000002</v>
      </c>
    </row>
    <row r="2228" spans="1:6" x14ac:dyDescent="0.2">
      <c r="A2228">
        <v>2234</v>
      </c>
      <c r="B2228">
        <v>1995.2713623</v>
      </c>
      <c r="C2228">
        <v>791.00549316000001</v>
      </c>
      <c r="D2228">
        <v>121.13438416</v>
      </c>
      <c r="E2228">
        <v>1.21134388</v>
      </c>
      <c r="F2228">
        <v>-6.0918970100000003</v>
      </c>
    </row>
    <row r="2229" spans="1:6" x14ac:dyDescent="0.2">
      <c r="A2229">
        <v>2235</v>
      </c>
      <c r="B2229">
        <v>1995.2940673799999</v>
      </c>
      <c r="C2229">
        <v>790.41845703000001</v>
      </c>
      <c r="D2229">
        <v>120.99306488000001</v>
      </c>
      <c r="E2229">
        <v>1.2099306599999999</v>
      </c>
      <c r="F2229">
        <v>-6.0747036899999998</v>
      </c>
    </row>
    <row r="2230" spans="1:6" x14ac:dyDescent="0.2">
      <c r="A2230">
        <v>2236</v>
      </c>
      <c r="B2230">
        <v>1995.31799316</v>
      </c>
      <c r="C2230">
        <v>789.69006348000005</v>
      </c>
      <c r="D2230">
        <v>120.87306212999999</v>
      </c>
      <c r="E2230">
        <v>1.2087305800000001</v>
      </c>
      <c r="F2230">
        <v>-6.0260314900000003</v>
      </c>
    </row>
    <row r="2231" spans="1:6" x14ac:dyDescent="0.2">
      <c r="A2231">
        <v>2237</v>
      </c>
      <c r="B2231">
        <v>1995.3406982399999</v>
      </c>
      <c r="C2231">
        <v>788.90808104999996</v>
      </c>
      <c r="D2231">
        <v>120.75041962</v>
      </c>
      <c r="E2231">
        <v>1.2075041500000001</v>
      </c>
      <c r="F2231">
        <v>-5.9417276399999999</v>
      </c>
    </row>
    <row r="2232" spans="1:6" x14ac:dyDescent="0.2">
      <c r="A2232">
        <v>2238</v>
      </c>
      <c r="B2232">
        <v>1995.36450195</v>
      </c>
      <c r="C2232">
        <v>787.94995116999996</v>
      </c>
      <c r="D2232">
        <v>120.56909942999999</v>
      </c>
      <c r="E2232">
        <v>1.20569098</v>
      </c>
      <c r="F2232">
        <v>-5.8795590400000002</v>
      </c>
    </row>
    <row r="2233" spans="1:6" x14ac:dyDescent="0.2">
      <c r="A2233">
        <v>2239</v>
      </c>
      <c r="B2233">
        <v>1995.3873291</v>
      </c>
      <c r="C2233">
        <v>787.19219970999995</v>
      </c>
      <c r="D2233">
        <v>120.4704361</v>
      </c>
      <c r="E2233">
        <v>1.2047044</v>
      </c>
      <c r="F2233">
        <v>-5.8477048900000002</v>
      </c>
    </row>
    <row r="2234" spans="1:6" x14ac:dyDescent="0.2">
      <c r="A2234">
        <v>2240</v>
      </c>
      <c r="B2234">
        <v>1995.41113281</v>
      </c>
      <c r="C2234">
        <v>786.98040771000001</v>
      </c>
      <c r="D2234">
        <v>120.29711914000001</v>
      </c>
      <c r="E2234">
        <v>1.20297122</v>
      </c>
      <c r="F2234">
        <v>-5.8265619299999996</v>
      </c>
    </row>
    <row r="2235" spans="1:6" x14ac:dyDescent="0.2">
      <c r="A2235">
        <v>2241</v>
      </c>
      <c r="B2235">
        <v>1995.4350585899999</v>
      </c>
      <c r="C2235">
        <v>786.42999268000005</v>
      </c>
      <c r="D2235">
        <v>120.19046021</v>
      </c>
      <c r="E2235">
        <v>1.2019046499999999</v>
      </c>
      <c r="F2235">
        <v>-5.8470148999999996</v>
      </c>
    </row>
    <row r="2236" spans="1:6" x14ac:dyDescent="0.2">
      <c r="A2236">
        <v>2242</v>
      </c>
      <c r="B2236">
        <v>1995.4577636700001</v>
      </c>
      <c r="C2236">
        <v>786.29663086000005</v>
      </c>
      <c r="D2236">
        <v>120.06513977</v>
      </c>
      <c r="E2236">
        <v>1.2006514100000001</v>
      </c>
      <c r="F2236">
        <v>-5.8131265599999997</v>
      </c>
    </row>
    <row r="2237" spans="1:6" x14ac:dyDescent="0.2">
      <c r="A2237">
        <v>2243</v>
      </c>
      <c r="B2237">
        <v>1995.48168945</v>
      </c>
      <c r="C2237">
        <v>785.64587401999995</v>
      </c>
      <c r="D2237">
        <v>119.91048431</v>
      </c>
      <c r="E2237">
        <v>1.19910479</v>
      </c>
      <c r="F2237">
        <v>-5.8284864399999998</v>
      </c>
    </row>
    <row r="2238" spans="1:6" x14ac:dyDescent="0.2">
      <c r="A2238">
        <v>2244</v>
      </c>
      <c r="B2238">
        <v>1995.50427246</v>
      </c>
      <c r="C2238">
        <v>785.31036376999998</v>
      </c>
      <c r="D2238">
        <v>119.77983093</v>
      </c>
      <c r="E2238">
        <v>1.19779825</v>
      </c>
      <c r="F2238">
        <v>-5.8202862700000004</v>
      </c>
    </row>
    <row r="2239" spans="1:6" x14ac:dyDescent="0.2">
      <c r="A2239">
        <v>2245</v>
      </c>
      <c r="B2239">
        <v>1995.5280761700001</v>
      </c>
      <c r="C2239">
        <v>784.24578856999995</v>
      </c>
      <c r="D2239">
        <v>119.63317108</v>
      </c>
      <c r="E2239">
        <v>1.19633174</v>
      </c>
      <c r="F2239">
        <v>-5.8563146599999998</v>
      </c>
    </row>
    <row r="2240" spans="1:6" x14ac:dyDescent="0.2">
      <c r="A2240">
        <v>2246</v>
      </c>
      <c r="B2240">
        <v>1995.55078125</v>
      </c>
      <c r="C2240">
        <v>783.39990234000004</v>
      </c>
      <c r="D2240">
        <v>119.51051330999999</v>
      </c>
      <c r="E2240">
        <v>1.19510508</v>
      </c>
      <c r="F2240">
        <v>-5.8893504099999996</v>
      </c>
    </row>
    <row r="2241" spans="1:6" x14ac:dyDescent="0.2">
      <c r="A2241">
        <v>2247</v>
      </c>
      <c r="B2241">
        <v>1995.5747070299999</v>
      </c>
      <c r="C2241">
        <v>782.78613281000003</v>
      </c>
      <c r="D2241">
        <v>119.36652374000001</v>
      </c>
      <c r="E2241">
        <v>1.1936652699999999</v>
      </c>
      <c r="F2241">
        <v>-5.90013933</v>
      </c>
    </row>
    <row r="2242" spans="1:6" x14ac:dyDescent="0.2">
      <c r="A2242">
        <v>2248</v>
      </c>
      <c r="B2242">
        <v>1995.5974121100001</v>
      </c>
      <c r="C2242">
        <v>782.60186768000005</v>
      </c>
      <c r="D2242">
        <v>119.24920654</v>
      </c>
      <c r="E2242">
        <v>1.19249201</v>
      </c>
      <c r="F2242">
        <v>-5.9264760000000001</v>
      </c>
    </row>
    <row r="2243" spans="1:6" x14ac:dyDescent="0.2">
      <c r="A2243">
        <v>2249</v>
      </c>
      <c r="B2243">
        <v>1995.6212158200001</v>
      </c>
      <c r="C2243">
        <v>782.21234131000006</v>
      </c>
      <c r="D2243">
        <v>119.07321930000001</v>
      </c>
      <c r="E2243">
        <v>1.19073224</v>
      </c>
      <c r="F2243">
        <v>-5.9262194600000004</v>
      </c>
    </row>
    <row r="2244" spans="1:6" x14ac:dyDescent="0.2">
      <c r="A2244">
        <v>2250</v>
      </c>
      <c r="B2244">
        <v>1995.6439209</v>
      </c>
      <c r="C2244">
        <v>781.25061034999999</v>
      </c>
      <c r="D2244">
        <v>118.95322418000001</v>
      </c>
      <c r="E2244">
        <v>1.1895322800000001</v>
      </c>
      <c r="F2244">
        <v>-5.95145941</v>
      </c>
    </row>
    <row r="2245" spans="1:6" x14ac:dyDescent="0.2">
      <c r="A2245">
        <v>2251</v>
      </c>
      <c r="B2245">
        <v>1995.6678466799999</v>
      </c>
      <c r="C2245">
        <v>780.54235840000001</v>
      </c>
      <c r="D2245">
        <v>118.80657196</v>
      </c>
      <c r="E2245">
        <v>1.1880657699999999</v>
      </c>
      <c r="F2245">
        <v>-5.9787259099999996</v>
      </c>
    </row>
    <row r="2246" spans="1:6" x14ac:dyDescent="0.2">
      <c r="A2246">
        <v>2252</v>
      </c>
      <c r="B2246">
        <v>1995.69177246</v>
      </c>
      <c r="C2246">
        <v>780.40606689000003</v>
      </c>
      <c r="D2246">
        <v>118.67858124</v>
      </c>
      <c r="E2246">
        <v>1.1867858200000001</v>
      </c>
      <c r="F2246">
        <v>-6.0378622999999996</v>
      </c>
    </row>
    <row r="2247" spans="1:6" x14ac:dyDescent="0.2">
      <c r="A2247">
        <v>2253</v>
      </c>
      <c r="B2247">
        <v>1995.7142334</v>
      </c>
      <c r="C2247">
        <v>779.53332520000004</v>
      </c>
      <c r="D2247">
        <v>118.53992461999999</v>
      </c>
      <c r="E2247">
        <v>1.1853992900000001</v>
      </c>
      <c r="F2247">
        <v>-6.0804367099999999</v>
      </c>
    </row>
    <row r="2248" spans="1:6" x14ac:dyDescent="0.2">
      <c r="A2248">
        <v>2254</v>
      </c>
      <c r="B2248">
        <v>1995.7381591799999</v>
      </c>
      <c r="C2248">
        <v>778.17858887</v>
      </c>
      <c r="D2248">
        <v>118.38526917</v>
      </c>
      <c r="E2248">
        <v>1.1838526700000001</v>
      </c>
      <c r="F2248">
        <v>-6.1286664000000002</v>
      </c>
    </row>
    <row r="2249" spans="1:6" x14ac:dyDescent="0.2">
      <c r="A2249">
        <v>2255</v>
      </c>
      <c r="B2249">
        <v>1995.7608642600001</v>
      </c>
      <c r="C2249">
        <v>777.39776611000002</v>
      </c>
      <c r="D2249">
        <v>118.24929047000001</v>
      </c>
      <c r="E2249">
        <v>1.18249285</v>
      </c>
      <c r="F2249">
        <v>-6.2057690599999997</v>
      </c>
    </row>
    <row r="2250" spans="1:6" x14ac:dyDescent="0.2">
      <c r="A2250">
        <v>2256</v>
      </c>
      <c r="B2250">
        <v>1995.78479004</v>
      </c>
      <c r="C2250">
        <v>776.50793456999997</v>
      </c>
      <c r="D2250">
        <v>118.11329651</v>
      </c>
      <c r="E2250">
        <v>1.1811329100000001</v>
      </c>
      <c r="F2250">
        <v>-6.28980827</v>
      </c>
    </row>
    <row r="2251" spans="1:6" x14ac:dyDescent="0.2">
      <c r="A2251">
        <v>2257</v>
      </c>
      <c r="B2251">
        <v>1995.8074951200001</v>
      </c>
      <c r="C2251">
        <v>776.33099364999998</v>
      </c>
      <c r="D2251">
        <v>117.94797516</v>
      </c>
      <c r="E2251">
        <v>1.17947972</v>
      </c>
      <c r="F2251">
        <v>-6.3634433699999997</v>
      </c>
    </row>
    <row r="2252" spans="1:6" x14ac:dyDescent="0.2">
      <c r="A2252">
        <v>2258</v>
      </c>
      <c r="B2252">
        <v>1995.8314209</v>
      </c>
      <c r="C2252">
        <v>775.48382568</v>
      </c>
      <c r="D2252">
        <v>117.80131531000001</v>
      </c>
      <c r="E2252">
        <v>1.17801321</v>
      </c>
      <c r="F2252">
        <v>-6.41925144</v>
      </c>
    </row>
    <row r="2253" spans="1:6" x14ac:dyDescent="0.2">
      <c r="A2253">
        <v>2259</v>
      </c>
      <c r="B2253">
        <v>1995.8541259799999</v>
      </c>
      <c r="C2253">
        <v>774.58178711000005</v>
      </c>
      <c r="D2253">
        <v>117.65200043</v>
      </c>
      <c r="E2253">
        <v>1.1765199900000001</v>
      </c>
      <c r="F2253">
        <v>-6.4597516099999996</v>
      </c>
    </row>
    <row r="2254" spans="1:6" x14ac:dyDescent="0.2">
      <c r="A2254">
        <v>2260</v>
      </c>
      <c r="B2254">
        <v>1995.87792969</v>
      </c>
      <c r="C2254">
        <v>773.79193114999998</v>
      </c>
      <c r="D2254">
        <v>117.48667908</v>
      </c>
      <c r="E2254">
        <v>1.1748668</v>
      </c>
      <c r="F2254">
        <v>-6.4599513999999996</v>
      </c>
    </row>
    <row r="2255" spans="1:6" x14ac:dyDescent="0.2">
      <c r="A2255">
        <v>2261</v>
      </c>
      <c r="B2255">
        <v>1995.9006347699999</v>
      </c>
      <c r="C2255">
        <v>772.9140625</v>
      </c>
      <c r="D2255">
        <v>117.32669067</v>
      </c>
      <c r="E2255">
        <v>1.1732668900000001</v>
      </c>
      <c r="F2255">
        <v>-6.4247317300000004</v>
      </c>
    </row>
    <row r="2256" spans="1:6" x14ac:dyDescent="0.2">
      <c r="A2256">
        <v>2262</v>
      </c>
      <c r="B2256">
        <v>1995.92456055</v>
      </c>
      <c r="C2256">
        <v>772.16021728999999</v>
      </c>
      <c r="D2256">
        <v>117.18803406000001</v>
      </c>
      <c r="E2256">
        <v>1.1718803600000001</v>
      </c>
      <c r="F2256">
        <v>-6.3711347600000003</v>
      </c>
    </row>
    <row r="2257" spans="1:6" x14ac:dyDescent="0.2">
      <c r="A2257">
        <v>2263</v>
      </c>
      <c r="B2257">
        <v>1995.9472656299999</v>
      </c>
      <c r="C2257">
        <v>771.44873046999999</v>
      </c>
      <c r="D2257">
        <v>117.04138184</v>
      </c>
      <c r="E2257">
        <v>1.1704138500000001</v>
      </c>
      <c r="F2257">
        <v>-6.2988944099999999</v>
      </c>
    </row>
    <row r="2258" spans="1:6" x14ac:dyDescent="0.2">
      <c r="A2258">
        <v>2264</v>
      </c>
      <c r="B2258">
        <v>1995.97106934</v>
      </c>
      <c r="C2258">
        <v>770.86401366999996</v>
      </c>
      <c r="D2258">
        <v>116.88139343</v>
      </c>
      <c r="E2258">
        <v>1.1688139399999999</v>
      </c>
      <c r="F2258">
        <v>-6.2229161299999998</v>
      </c>
    </row>
    <row r="2259" spans="1:6" x14ac:dyDescent="0.2">
      <c r="A2259">
        <v>2265</v>
      </c>
      <c r="B2259">
        <v>1995.9949951200001</v>
      </c>
      <c r="C2259">
        <v>770.57366943</v>
      </c>
      <c r="D2259">
        <v>116.74273682</v>
      </c>
      <c r="E2259">
        <v>1.1674274200000001</v>
      </c>
      <c r="F2259">
        <v>-6.1844749500000002</v>
      </c>
    </row>
    <row r="2260" spans="1:6" x14ac:dyDescent="0.2">
      <c r="A2260">
        <v>2266</v>
      </c>
      <c r="B2260">
        <v>1996.0177002</v>
      </c>
      <c r="C2260">
        <v>770.00262451000003</v>
      </c>
      <c r="D2260">
        <v>116.63074493000001</v>
      </c>
      <c r="E2260">
        <v>1.1663074499999999</v>
      </c>
      <c r="F2260">
        <v>-6.15012121</v>
      </c>
    </row>
    <row r="2261" spans="1:6" x14ac:dyDescent="0.2">
      <c r="A2261">
        <v>2267</v>
      </c>
      <c r="B2261">
        <v>1996.0415039100001</v>
      </c>
      <c r="C2261">
        <v>769.36694336000005</v>
      </c>
      <c r="D2261">
        <v>116.46276093</v>
      </c>
      <c r="E2261">
        <v>1.1646275500000001</v>
      </c>
      <c r="F2261">
        <v>-6.0919852299999997</v>
      </c>
    </row>
    <row r="2262" spans="1:6" x14ac:dyDescent="0.2">
      <c r="A2262">
        <v>2268</v>
      </c>
      <c r="B2262">
        <v>1996.0642089800001</v>
      </c>
      <c r="C2262">
        <v>768.63598633000004</v>
      </c>
      <c r="D2262">
        <v>116.36143494</v>
      </c>
      <c r="E2262">
        <v>1.16361439</v>
      </c>
      <c r="F2262">
        <v>-6.1006965600000003</v>
      </c>
    </row>
    <row r="2263" spans="1:6" x14ac:dyDescent="0.2">
      <c r="A2263">
        <v>2269</v>
      </c>
      <c r="B2263">
        <v>1996.0881347699999</v>
      </c>
      <c r="C2263">
        <v>767.6796875</v>
      </c>
      <c r="D2263">
        <v>116.20410919</v>
      </c>
      <c r="E2263">
        <v>1.1620410699999999</v>
      </c>
      <c r="F2263">
        <v>-6.0951347399999998</v>
      </c>
    </row>
    <row r="2264" spans="1:6" x14ac:dyDescent="0.2">
      <c r="A2264">
        <v>2270</v>
      </c>
      <c r="B2264">
        <v>1996.11096191</v>
      </c>
      <c r="C2264">
        <v>767.29583739999998</v>
      </c>
      <c r="D2264">
        <v>116.01745605000001</v>
      </c>
      <c r="E2264">
        <v>1.1601746100000001</v>
      </c>
      <c r="F2264">
        <v>-6.1443142899999996</v>
      </c>
    </row>
    <row r="2265" spans="1:6" x14ac:dyDescent="0.2">
      <c r="A2265">
        <v>2271</v>
      </c>
      <c r="B2265">
        <v>1996.1347656299999</v>
      </c>
      <c r="C2265">
        <v>766.43682861000002</v>
      </c>
      <c r="D2265">
        <v>115.9054718</v>
      </c>
      <c r="E2265">
        <v>1.1590547600000001</v>
      </c>
      <c r="F2265">
        <v>-6.2124557500000002</v>
      </c>
    </row>
    <row r="2266" spans="1:6" x14ac:dyDescent="0.2">
      <c r="A2266">
        <v>2272</v>
      </c>
      <c r="B2266">
        <v>1996.1575927700001</v>
      </c>
      <c r="C2266">
        <v>765.89031981999995</v>
      </c>
      <c r="D2266">
        <v>115.76148224000001</v>
      </c>
      <c r="E2266">
        <v>1.15761483</v>
      </c>
      <c r="F2266">
        <v>-6.3032216999999999</v>
      </c>
    </row>
    <row r="2267" spans="1:6" x14ac:dyDescent="0.2">
      <c r="A2267">
        <v>2273</v>
      </c>
      <c r="B2267">
        <v>1996.1813964800001</v>
      </c>
      <c r="C2267">
        <v>765.07495116999996</v>
      </c>
      <c r="D2267">
        <v>115.60682678000001</v>
      </c>
      <c r="E2267">
        <v>1.1560683300000001</v>
      </c>
      <c r="F2267">
        <v>-6.3525614700000004</v>
      </c>
    </row>
    <row r="2268" spans="1:6" x14ac:dyDescent="0.2">
      <c r="A2268">
        <v>2274</v>
      </c>
      <c r="B2268">
        <v>1996.20410156</v>
      </c>
      <c r="C2268">
        <v>764.28088378999996</v>
      </c>
      <c r="D2268">
        <v>115.46817016999999</v>
      </c>
      <c r="E2268">
        <v>1.1546816799999999</v>
      </c>
      <c r="F2268">
        <v>-6.3799123800000004</v>
      </c>
    </row>
    <row r="2269" spans="1:6" x14ac:dyDescent="0.2">
      <c r="A2269">
        <v>2275</v>
      </c>
      <c r="B2269">
        <v>1996.2280273399999</v>
      </c>
      <c r="C2269">
        <v>763.59625243999994</v>
      </c>
      <c r="D2269">
        <v>115.32951355</v>
      </c>
      <c r="E2269">
        <v>1.1532951600000001</v>
      </c>
      <c r="F2269">
        <v>-6.40227127</v>
      </c>
    </row>
    <row r="2270" spans="1:6" x14ac:dyDescent="0.2">
      <c r="A2270">
        <v>2276</v>
      </c>
      <c r="B2270">
        <v>1996.2507324200001</v>
      </c>
      <c r="C2270">
        <v>762.95874022999999</v>
      </c>
      <c r="D2270">
        <v>115.13219452</v>
      </c>
      <c r="E2270">
        <v>1.15132189</v>
      </c>
      <c r="F2270">
        <v>-6.4127092399999999</v>
      </c>
    </row>
    <row r="2271" spans="1:6" x14ac:dyDescent="0.2">
      <c r="A2271">
        <v>2277</v>
      </c>
      <c r="B2271">
        <v>1996.2746582</v>
      </c>
      <c r="C2271">
        <v>762.05657958999996</v>
      </c>
      <c r="D2271">
        <v>115.02020263999999</v>
      </c>
      <c r="E2271">
        <v>1.1502020399999999</v>
      </c>
      <c r="F2271">
        <v>-6.4935026200000001</v>
      </c>
    </row>
    <row r="2272" spans="1:6" x14ac:dyDescent="0.2">
      <c r="A2272">
        <v>2278</v>
      </c>
      <c r="B2272">
        <v>1996.2973632799999</v>
      </c>
      <c r="C2272">
        <v>761.47106933999999</v>
      </c>
      <c r="D2272">
        <v>114.84955597</v>
      </c>
      <c r="E2272">
        <v>1.14849555</v>
      </c>
      <c r="F2272">
        <v>-6.55817842</v>
      </c>
    </row>
    <row r="2273" spans="1:6" x14ac:dyDescent="0.2">
      <c r="A2273">
        <v>2279</v>
      </c>
      <c r="B2273">
        <v>1996.32128906</v>
      </c>
      <c r="C2273">
        <v>760.93182373000002</v>
      </c>
      <c r="D2273">
        <v>114.68688965</v>
      </c>
      <c r="E2273">
        <v>1.1468689400000001</v>
      </c>
      <c r="F2273">
        <v>-6.5893144599999998</v>
      </c>
    </row>
    <row r="2274" spans="1:6" x14ac:dyDescent="0.2">
      <c r="A2274">
        <v>2280</v>
      </c>
      <c r="B2274">
        <v>1996.3439941399999</v>
      </c>
      <c r="C2274">
        <v>760.11242675999995</v>
      </c>
      <c r="D2274">
        <v>114.5642395</v>
      </c>
      <c r="E2274">
        <v>1.1456424000000001</v>
      </c>
      <c r="F2274">
        <v>-6.5636987700000002</v>
      </c>
    </row>
    <row r="2275" spans="1:6" x14ac:dyDescent="0.2">
      <c r="A2275">
        <v>2281</v>
      </c>
      <c r="B2275">
        <v>1996.3679199200001</v>
      </c>
      <c r="C2275">
        <v>759.3671875</v>
      </c>
      <c r="D2275">
        <v>114.41225433</v>
      </c>
      <c r="E2275">
        <v>1.1441226</v>
      </c>
      <c r="F2275">
        <v>-6.5525650999999998</v>
      </c>
    </row>
    <row r="2276" spans="1:6" x14ac:dyDescent="0.2">
      <c r="A2276">
        <v>2282</v>
      </c>
      <c r="B2276">
        <v>1996.390625</v>
      </c>
      <c r="C2276">
        <v>758.67956543000003</v>
      </c>
      <c r="D2276">
        <v>114.22026825</v>
      </c>
      <c r="E2276">
        <v>1.1422027299999999</v>
      </c>
      <c r="F2276">
        <v>-6.52031136</v>
      </c>
    </row>
    <row r="2277" spans="1:6" x14ac:dyDescent="0.2">
      <c r="A2277">
        <v>2283</v>
      </c>
      <c r="B2277">
        <v>1996.4145507799999</v>
      </c>
      <c r="C2277">
        <v>758.13165283000001</v>
      </c>
      <c r="D2277">
        <v>114.07627869</v>
      </c>
      <c r="E2277">
        <v>1.14076281</v>
      </c>
      <c r="F2277">
        <v>-6.5593671799999997</v>
      </c>
    </row>
    <row r="2278" spans="1:6" x14ac:dyDescent="0.2">
      <c r="A2278">
        <v>2284</v>
      </c>
      <c r="B2278">
        <v>1996.4372558600001</v>
      </c>
      <c r="C2278">
        <v>757.66149901999995</v>
      </c>
      <c r="D2278">
        <v>113.92429352000001</v>
      </c>
      <c r="E2278">
        <v>1.13924289</v>
      </c>
      <c r="F2278">
        <v>-6.5882744799999999</v>
      </c>
    </row>
    <row r="2279" spans="1:6" x14ac:dyDescent="0.2">
      <c r="A2279">
        <v>2285</v>
      </c>
      <c r="B2279">
        <v>1996.4611816399999</v>
      </c>
      <c r="C2279">
        <v>757.26898193</v>
      </c>
      <c r="D2279">
        <v>113.77497101</v>
      </c>
      <c r="E2279">
        <v>1.13774967</v>
      </c>
      <c r="F2279">
        <v>-6.5946555099999999</v>
      </c>
    </row>
    <row r="2280" spans="1:6" x14ac:dyDescent="0.2">
      <c r="A2280">
        <v>2286</v>
      </c>
      <c r="B2280">
        <v>1996.4838867200001</v>
      </c>
      <c r="C2280">
        <v>756.11749268000005</v>
      </c>
      <c r="D2280">
        <v>113.66831207</v>
      </c>
      <c r="E2280">
        <v>1.1366831100000001</v>
      </c>
      <c r="F2280">
        <v>-6.5090012599999998</v>
      </c>
    </row>
    <row r="2281" spans="1:6" x14ac:dyDescent="0.2">
      <c r="A2281">
        <v>2287</v>
      </c>
      <c r="B2281">
        <v>1996.5076904299999</v>
      </c>
      <c r="C2281">
        <v>755.42755126999998</v>
      </c>
      <c r="D2281">
        <v>113.47099304</v>
      </c>
      <c r="E2281">
        <v>1.13470995</v>
      </c>
      <c r="F2281">
        <v>-6.4278373699999998</v>
      </c>
    </row>
    <row r="2282" spans="1:6" x14ac:dyDescent="0.2">
      <c r="A2282">
        <v>2288</v>
      </c>
      <c r="B2282">
        <v>1996.53161621</v>
      </c>
      <c r="C2282">
        <v>754.80749512</v>
      </c>
      <c r="D2282">
        <v>113.32167053000001</v>
      </c>
      <c r="E2282">
        <v>1.1332167399999999</v>
      </c>
      <c r="F2282">
        <v>-6.40987682</v>
      </c>
    </row>
    <row r="2283" spans="1:6" x14ac:dyDescent="0.2">
      <c r="A2283">
        <v>2289</v>
      </c>
      <c r="B2283">
        <v>1996.55432129</v>
      </c>
      <c r="C2283">
        <v>754.15423583999996</v>
      </c>
      <c r="D2283">
        <v>113.1403656</v>
      </c>
      <c r="E2283">
        <v>1.13140368</v>
      </c>
      <c r="F2283">
        <v>-6.4183526000000004</v>
      </c>
    </row>
    <row r="2284" spans="1:6" x14ac:dyDescent="0.2">
      <c r="A2284">
        <v>2290</v>
      </c>
      <c r="B2284">
        <v>1996.578125</v>
      </c>
      <c r="C2284">
        <v>753.16998291000004</v>
      </c>
      <c r="D2284">
        <v>113.0070343</v>
      </c>
      <c r="E2284">
        <v>1.1300703299999999</v>
      </c>
      <c r="F2284">
        <v>-6.4538736300000004</v>
      </c>
    </row>
    <row r="2285" spans="1:6" x14ac:dyDescent="0.2">
      <c r="A2285">
        <v>2291</v>
      </c>
      <c r="B2285">
        <v>1996.60095215</v>
      </c>
      <c r="C2285">
        <v>752.28472899999997</v>
      </c>
      <c r="D2285">
        <v>112.88703918</v>
      </c>
      <c r="E2285">
        <v>1.12887037</v>
      </c>
      <c r="F2285">
        <v>-6.4309816399999997</v>
      </c>
    </row>
    <row r="2286" spans="1:6" x14ac:dyDescent="0.2">
      <c r="A2286">
        <v>2292</v>
      </c>
      <c r="B2286">
        <v>1996.6247558600001</v>
      </c>
      <c r="C2286">
        <v>751.56408691000001</v>
      </c>
      <c r="D2286">
        <v>112.7857132</v>
      </c>
      <c r="E2286">
        <v>1.12785709</v>
      </c>
      <c r="F2286">
        <v>-6.4551377299999997</v>
      </c>
    </row>
    <row r="2287" spans="1:6" x14ac:dyDescent="0.2">
      <c r="A2287">
        <v>2293</v>
      </c>
      <c r="B2287">
        <v>1996.64746094</v>
      </c>
      <c r="C2287">
        <v>750.81024170000001</v>
      </c>
      <c r="D2287">
        <v>112.57506561</v>
      </c>
      <c r="E2287">
        <v>1.12575066</v>
      </c>
      <c r="F2287">
        <v>-6.3965597199999999</v>
      </c>
    </row>
    <row r="2288" spans="1:6" x14ac:dyDescent="0.2">
      <c r="A2288">
        <v>2294</v>
      </c>
      <c r="B2288">
        <v>1996.6713867200001</v>
      </c>
      <c r="C2288">
        <v>750.17272949000005</v>
      </c>
      <c r="D2288">
        <v>112.39374542</v>
      </c>
      <c r="E2288">
        <v>1.1239374900000001</v>
      </c>
      <c r="F2288">
        <v>-6.3902335199999998</v>
      </c>
    </row>
    <row r="2289" spans="1:6" x14ac:dyDescent="0.2">
      <c r="A2289">
        <v>2295</v>
      </c>
      <c r="B2289">
        <v>1996.6940918</v>
      </c>
      <c r="C2289">
        <v>750.08880614999998</v>
      </c>
      <c r="D2289">
        <v>112.29508971999999</v>
      </c>
      <c r="E2289">
        <v>1.1229509099999999</v>
      </c>
      <c r="F2289">
        <v>-6.4195971500000004</v>
      </c>
    </row>
    <row r="2290" spans="1:6" x14ac:dyDescent="0.2">
      <c r="A2290">
        <v>2296</v>
      </c>
      <c r="B2290">
        <v>1996.7180175799999</v>
      </c>
      <c r="C2290">
        <v>749.16687012</v>
      </c>
      <c r="D2290">
        <v>112.12976836999999</v>
      </c>
      <c r="E2290">
        <v>1.1212977200000001</v>
      </c>
      <c r="F2290">
        <v>-6.4826774599999997</v>
      </c>
    </row>
    <row r="2291" spans="1:6" x14ac:dyDescent="0.2">
      <c r="A2291">
        <v>2297</v>
      </c>
      <c r="B2291">
        <v>1996.74060059</v>
      </c>
      <c r="C2291">
        <v>748.46948241999996</v>
      </c>
      <c r="D2291">
        <v>111.9777832</v>
      </c>
      <c r="E2291">
        <v>1.1197778</v>
      </c>
      <c r="F2291">
        <v>-6.5149121299999999</v>
      </c>
    </row>
    <row r="2292" spans="1:6" x14ac:dyDescent="0.2">
      <c r="A2292">
        <v>2298</v>
      </c>
      <c r="B2292">
        <v>1996.7645263700001</v>
      </c>
      <c r="C2292">
        <v>747.88293456999997</v>
      </c>
      <c r="D2292">
        <v>111.80979155999999</v>
      </c>
      <c r="E2292">
        <v>1.1180979</v>
      </c>
      <c r="F2292">
        <v>-6.5302748700000004</v>
      </c>
    </row>
    <row r="2293" spans="1:6" x14ac:dyDescent="0.2">
      <c r="A2293">
        <v>2299</v>
      </c>
      <c r="B2293">
        <v>1996.78723145</v>
      </c>
      <c r="C2293">
        <v>747.15008545000001</v>
      </c>
      <c r="D2293">
        <v>111.68180083999999</v>
      </c>
      <c r="E2293">
        <v>1.1168179499999999</v>
      </c>
      <c r="F2293">
        <v>-6.5461173099999996</v>
      </c>
    </row>
    <row r="2294" spans="1:6" x14ac:dyDescent="0.2">
      <c r="A2294">
        <v>2300</v>
      </c>
      <c r="B2294">
        <v>1996.8111572299999</v>
      </c>
      <c r="C2294">
        <v>746.64978026999995</v>
      </c>
      <c r="D2294">
        <v>111.51115417</v>
      </c>
      <c r="E2294">
        <v>1.1151115899999999</v>
      </c>
      <c r="F2294">
        <v>-6.5285777999999999</v>
      </c>
    </row>
    <row r="2295" spans="1:6" x14ac:dyDescent="0.2">
      <c r="A2295">
        <v>2301</v>
      </c>
      <c r="B2295">
        <v>1996.8338623</v>
      </c>
      <c r="C2295">
        <v>745.94738770000004</v>
      </c>
      <c r="D2295">
        <v>111.40181732000001</v>
      </c>
      <c r="E2295">
        <v>1.1140182000000001</v>
      </c>
      <c r="F2295">
        <v>-6.5737609900000002</v>
      </c>
    </row>
    <row r="2296" spans="1:6" x14ac:dyDescent="0.2">
      <c r="A2296">
        <v>2302</v>
      </c>
      <c r="B2296">
        <v>1996.8576660199999</v>
      </c>
      <c r="C2296">
        <v>745.20513916000004</v>
      </c>
      <c r="D2296">
        <v>111.21250916</v>
      </c>
      <c r="E2296">
        <v>1.11212504</v>
      </c>
      <c r="F2296">
        <v>-6.5714821800000003</v>
      </c>
    </row>
    <row r="2297" spans="1:6" x14ac:dyDescent="0.2">
      <c r="A2297">
        <v>2303</v>
      </c>
      <c r="B2297">
        <v>1996.8815918</v>
      </c>
      <c r="C2297">
        <v>744.39215088000003</v>
      </c>
      <c r="D2297">
        <v>111.04451752</v>
      </c>
      <c r="E2297">
        <v>1.1104451399999999</v>
      </c>
      <c r="F2297">
        <v>-6.6120243099999998</v>
      </c>
    </row>
    <row r="2298" spans="1:6" x14ac:dyDescent="0.2">
      <c r="A2298">
        <v>2304</v>
      </c>
      <c r="B2298">
        <v>1996.9042968799999</v>
      </c>
      <c r="C2298">
        <v>743.99865723000005</v>
      </c>
      <c r="D2298">
        <v>110.89786530000001</v>
      </c>
      <c r="E2298">
        <v>1.10897863</v>
      </c>
      <c r="F2298">
        <v>-6.6357831999999997</v>
      </c>
    </row>
    <row r="2299" spans="1:6" x14ac:dyDescent="0.2">
      <c r="A2299">
        <v>2305</v>
      </c>
      <c r="B2299">
        <v>1996.9282226600001</v>
      </c>
      <c r="C2299">
        <v>743.45733643000005</v>
      </c>
      <c r="D2299">
        <v>110.73787689</v>
      </c>
      <c r="E2299">
        <v>1.10737872</v>
      </c>
      <c r="F2299">
        <v>-6.6760530500000002</v>
      </c>
    </row>
    <row r="2300" spans="1:6" x14ac:dyDescent="0.2">
      <c r="A2300">
        <v>2306</v>
      </c>
      <c r="B2300">
        <v>1996.9509277300001</v>
      </c>
      <c r="C2300">
        <v>742.51763916000004</v>
      </c>
      <c r="D2300">
        <v>110.60189819</v>
      </c>
      <c r="E2300">
        <v>1.10601902</v>
      </c>
      <c r="F2300">
        <v>-6.6579523099999998</v>
      </c>
    </row>
    <row r="2301" spans="1:6" x14ac:dyDescent="0.2">
      <c r="A2301">
        <v>2307</v>
      </c>
      <c r="B2301">
        <v>1996.97473145</v>
      </c>
      <c r="C2301">
        <v>741.62597656000003</v>
      </c>
      <c r="D2301">
        <v>110.43123627</v>
      </c>
      <c r="E2301">
        <v>1.1043124200000001</v>
      </c>
      <c r="F2301">
        <v>-6.61388731</v>
      </c>
    </row>
    <row r="2302" spans="1:6" x14ac:dyDescent="0.2">
      <c r="A2302">
        <v>2308</v>
      </c>
      <c r="B2302">
        <v>1996.9974365200001</v>
      </c>
      <c r="C2302">
        <v>740.90887451000003</v>
      </c>
      <c r="D2302">
        <v>110.29524994000001</v>
      </c>
      <c r="E2302">
        <v>1.1029524799999999</v>
      </c>
      <c r="F2302">
        <v>-6.5807046900000001</v>
      </c>
    </row>
    <row r="2303" spans="1:6" x14ac:dyDescent="0.2">
      <c r="A2303">
        <v>2309</v>
      </c>
      <c r="B2303">
        <v>1997.0213623</v>
      </c>
      <c r="C2303">
        <v>740.13446045000001</v>
      </c>
      <c r="D2303">
        <v>110.09259796000001</v>
      </c>
      <c r="E2303">
        <v>1.1009259199999999</v>
      </c>
      <c r="F2303">
        <v>-6.4958567599999997</v>
      </c>
    </row>
    <row r="2304" spans="1:6" x14ac:dyDescent="0.2">
      <c r="A2304">
        <v>2310</v>
      </c>
      <c r="B2304">
        <v>1997.0440673799999</v>
      </c>
      <c r="C2304">
        <v>739.55242920000001</v>
      </c>
      <c r="D2304">
        <v>109.97259520999999</v>
      </c>
      <c r="E2304">
        <v>1.09972596</v>
      </c>
      <c r="F2304">
        <v>-6.4860868500000004</v>
      </c>
    </row>
    <row r="2305" spans="1:6" x14ac:dyDescent="0.2">
      <c r="A2305">
        <v>2311</v>
      </c>
      <c r="B2305">
        <v>1997.06799316</v>
      </c>
      <c r="C2305">
        <v>738.88372803000004</v>
      </c>
      <c r="D2305">
        <v>109.8392868</v>
      </c>
      <c r="E2305">
        <v>1.09839284</v>
      </c>
      <c r="F2305">
        <v>-6.4478039699999998</v>
      </c>
    </row>
    <row r="2306" spans="1:6" x14ac:dyDescent="0.2">
      <c r="A2306">
        <v>2312</v>
      </c>
      <c r="B2306">
        <v>1997.0906982399999</v>
      </c>
      <c r="C2306">
        <v>738.31408691000001</v>
      </c>
      <c r="D2306">
        <v>109.66863250999999</v>
      </c>
      <c r="E2306">
        <v>1.0966863600000001</v>
      </c>
      <c r="F2306">
        <v>-6.4116516099999998</v>
      </c>
    </row>
    <row r="2307" spans="1:6" x14ac:dyDescent="0.2">
      <c r="A2307">
        <v>2313</v>
      </c>
      <c r="B2307">
        <v>1997.1143798799999</v>
      </c>
      <c r="C2307">
        <v>737.63372803000004</v>
      </c>
      <c r="D2307">
        <v>109.5379715</v>
      </c>
      <c r="E2307">
        <v>1.09537971</v>
      </c>
      <c r="F2307">
        <v>-6.3657417299999999</v>
      </c>
    </row>
    <row r="2308" spans="1:6" x14ac:dyDescent="0.2">
      <c r="A2308">
        <v>2314</v>
      </c>
      <c r="B2308">
        <v>1997.13708496</v>
      </c>
      <c r="C2308">
        <v>736.99542236000002</v>
      </c>
      <c r="D2308">
        <v>109.39398193</v>
      </c>
      <c r="E2308">
        <v>1.0939397799999999</v>
      </c>
      <c r="F2308">
        <v>-6.34626102</v>
      </c>
    </row>
    <row r="2309" spans="1:6" x14ac:dyDescent="0.2">
      <c r="A2309">
        <v>2315</v>
      </c>
      <c r="B2309">
        <v>1997.1610107399999</v>
      </c>
      <c r="C2309">
        <v>736.31164550999995</v>
      </c>
      <c r="D2309">
        <v>109.23400116000001</v>
      </c>
      <c r="E2309">
        <v>1.0923399899999999</v>
      </c>
      <c r="F2309">
        <v>-6.3320350599999999</v>
      </c>
    </row>
    <row r="2310" spans="1:6" x14ac:dyDescent="0.2">
      <c r="A2310">
        <v>2316</v>
      </c>
      <c r="B2310">
        <v>1997.1838378899999</v>
      </c>
      <c r="C2310">
        <v>735.54138183999999</v>
      </c>
      <c r="D2310">
        <v>109.0980072</v>
      </c>
      <c r="E2310">
        <v>1.09098005</v>
      </c>
      <c r="F2310">
        <v>-6.3282513600000003</v>
      </c>
    </row>
    <row r="2311" spans="1:6" x14ac:dyDescent="0.2">
      <c r="A2311">
        <v>2317</v>
      </c>
      <c r="B2311">
        <v>1997.2076416</v>
      </c>
      <c r="C2311">
        <v>734.76861571999996</v>
      </c>
      <c r="D2311">
        <v>108.94602202999999</v>
      </c>
      <c r="E2311">
        <v>1.0894602499999999</v>
      </c>
      <c r="F2311">
        <v>-6.3341245700000002</v>
      </c>
    </row>
    <row r="2312" spans="1:6" x14ac:dyDescent="0.2">
      <c r="A2312">
        <v>2318</v>
      </c>
      <c r="B2312">
        <v>1997.2303466799999</v>
      </c>
      <c r="C2312">
        <v>734.21710204999999</v>
      </c>
      <c r="D2312">
        <v>108.78603363000001</v>
      </c>
      <c r="E2312">
        <v>1.0878603499999999</v>
      </c>
      <c r="F2312">
        <v>-6.3999457399999997</v>
      </c>
    </row>
    <row r="2313" spans="1:6" x14ac:dyDescent="0.2">
      <c r="A2313">
        <v>2319</v>
      </c>
      <c r="B2313">
        <v>1997.25427246</v>
      </c>
      <c r="C2313">
        <v>733.58660888999998</v>
      </c>
      <c r="D2313">
        <v>108.65270996</v>
      </c>
      <c r="E2313">
        <v>1.08652711</v>
      </c>
      <c r="F2313">
        <v>-6.4731993699999997</v>
      </c>
    </row>
    <row r="2314" spans="1:6" x14ac:dyDescent="0.2">
      <c r="A2314">
        <v>2320</v>
      </c>
      <c r="B2314">
        <v>1997.2781982399999</v>
      </c>
      <c r="C2314">
        <v>732.88854979999996</v>
      </c>
      <c r="D2314">
        <v>108.46605682000001</v>
      </c>
      <c r="E2314">
        <v>1.0846605300000001</v>
      </c>
      <c r="F2314">
        <v>-6.5386986699999996</v>
      </c>
    </row>
    <row r="2315" spans="1:6" x14ac:dyDescent="0.2">
      <c r="A2315">
        <v>2321</v>
      </c>
      <c r="B2315">
        <v>1997.3009033200001</v>
      </c>
      <c r="C2315">
        <v>732.00421143000005</v>
      </c>
      <c r="D2315">
        <v>108.37271880999999</v>
      </c>
      <c r="E2315">
        <v>1.08372724</v>
      </c>
      <c r="F2315">
        <v>-6.5607037500000001</v>
      </c>
    </row>
    <row r="2316" spans="1:6" x14ac:dyDescent="0.2">
      <c r="A2316">
        <v>2322</v>
      </c>
      <c r="B2316">
        <v>1997.3247070299999</v>
      </c>
      <c r="C2316">
        <v>731.33612060999997</v>
      </c>
      <c r="D2316">
        <v>108.19941711</v>
      </c>
      <c r="E2316">
        <v>1.0819941799999999</v>
      </c>
      <c r="F2316">
        <v>-6.5380916600000001</v>
      </c>
    </row>
    <row r="2317" spans="1:6" x14ac:dyDescent="0.2">
      <c r="A2317">
        <v>2323</v>
      </c>
      <c r="B2317">
        <v>1997.3474121100001</v>
      </c>
      <c r="C2317">
        <v>730.72509765999996</v>
      </c>
      <c r="D2317">
        <v>108.04476166000001</v>
      </c>
      <c r="E2317">
        <v>1.0804476700000001</v>
      </c>
      <c r="F2317">
        <v>-6.5659041399999998</v>
      </c>
    </row>
    <row r="2318" spans="1:6" x14ac:dyDescent="0.2">
      <c r="A2318">
        <v>2324</v>
      </c>
      <c r="B2318">
        <v>1997.37145996</v>
      </c>
      <c r="C2318">
        <v>729.94628906000003</v>
      </c>
      <c r="D2318">
        <v>107.83677673</v>
      </c>
      <c r="E2318">
        <v>1.07836771</v>
      </c>
      <c r="F2318">
        <v>-6.5867338200000001</v>
      </c>
    </row>
    <row r="2319" spans="1:6" x14ac:dyDescent="0.2">
      <c r="A2319">
        <v>2325</v>
      </c>
      <c r="B2319">
        <v>1997.39416504</v>
      </c>
      <c r="C2319">
        <v>729.53985595999995</v>
      </c>
      <c r="D2319">
        <v>107.69013214</v>
      </c>
      <c r="E2319">
        <v>1.0769013199999999</v>
      </c>
      <c r="F2319">
        <v>-6.6292834300000001</v>
      </c>
    </row>
    <row r="2320" spans="1:6" x14ac:dyDescent="0.2">
      <c r="A2320">
        <v>2326</v>
      </c>
      <c r="B2320">
        <v>1997.41796875</v>
      </c>
      <c r="C2320">
        <v>728.74279784999999</v>
      </c>
      <c r="D2320">
        <v>107.56211853000001</v>
      </c>
      <c r="E2320">
        <v>1.07562113</v>
      </c>
      <c r="F2320">
        <v>-6.65653133</v>
      </c>
    </row>
    <row r="2321" spans="1:6" x14ac:dyDescent="0.2">
      <c r="A2321">
        <v>2327</v>
      </c>
      <c r="B2321">
        <v>1997.4406738299999</v>
      </c>
      <c r="C2321">
        <v>728.23327637</v>
      </c>
      <c r="D2321">
        <v>107.44213867000001</v>
      </c>
      <c r="E2321">
        <v>1.07442141</v>
      </c>
      <c r="F2321">
        <v>-6.6288795499999997</v>
      </c>
    </row>
    <row r="2322" spans="1:6" x14ac:dyDescent="0.2">
      <c r="A2322">
        <v>2328</v>
      </c>
      <c r="B2322">
        <v>1997.46447754</v>
      </c>
      <c r="C2322">
        <v>727.67810058999999</v>
      </c>
      <c r="D2322">
        <v>107.26081848</v>
      </c>
      <c r="E2322">
        <v>1.0726082299999999</v>
      </c>
      <c r="F2322">
        <v>-6.5806808500000002</v>
      </c>
    </row>
    <row r="2323" spans="1:6" x14ac:dyDescent="0.2">
      <c r="A2323">
        <v>2329</v>
      </c>
      <c r="B2323">
        <v>1997.48730469</v>
      </c>
      <c r="C2323">
        <v>726.88940430000002</v>
      </c>
      <c r="D2323">
        <v>107.10616302</v>
      </c>
      <c r="E2323">
        <v>1.0710616100000001</v>
      </c>
      <c r="F2323">
        <v>-6.4844837200000001</v>
      </c>
    </row>
    <row r="2324" spans="1:6" x14ac:dyDescent="0.2">
      <c r="A2324">
        <v>2330</v>
      </c>
      <c r="B2324">
        <v>1997.5111084</v>
      </c>
      <c r="C2324">
        <v>726.03680420000001</v>
      </c>
      <c r="D2324">
        <v>106.92485046</v>
      </c>
      <c r="E2324">
        <v>1.0692485599999999</v>
      </c>
      <c r="F2324">
        <v>-6.4425368299999999</v>
      </c>
    </row>
    <row r="2325" spans="1:6" x14ac:dyDescent="0.2">
      <c r="A2325">
        <v>2331</v>
      </c>
      <c r="B2325">
        <v>1997.5338134799999</v>
      </c>
      <c r="C2325">
        <v>725.29504395000004</v>
      </c>
      <c r="D2325">
        <v>106.82352448</v>
      </c>
      <c r="E2325">
        <v>1.0682352799999999</v>
      </c>
      <c r="F2325">
        <v>-6.4549179099999998</v>
      </c>
    </row>
    <row r="2326" spans="1:6" x14ac:dyDescent="0.2">
      <c r="A2326">
        <v>2332</v>
      </c>
      <c r="B2326">
        <v>1997.5577392600001</v>
      </c>
      <c r="C2326">
        <v>724.47479248000002</v>
      </c>
      <c r="D2326">
        <v>106.63687134</v>
      </c>
      <c r="E2326">
        <v>1.0663686999999999</v>
      </c>
      <c r="F2326">
        <v>-6.4419050200000001</v>
      </c>
    </row>
    <row r="2327" spans="1:6" x14ac:dyDescent="0.2">
      <c r="A2327">
        <v>2333</v>
      </c>
      <c r="B2327">
        <v>1997.58044434</v>
      </c>
      <c r="C2327">
        <v>723.63684081999997</v>
      </c>
      <c r="D2327">
        <v>106.50621796</v>
      </c>
      <c r="E2327">
        <v>1.06506217</v>
      </c>
      <c r="F2327">
        <v>-6.4108114199999999</v>
      </c>
    </row>
    <row r="2328" spans="1:6" x14ac:dyDescent="0.2">
      <c r="A2328">
        <v>2334</v>
      </c>
      <c r="B2328">
        <v>1997.6043701200001</v>
      </c>
      <c r="C2328">
        <v>723.00323486000002</v>
      </c>
      <c r="D2328">
        <v>106.34889221</v>
      </c>
      <c r="E2328">
        <v>1.0634889599999999</v>
      </c>
      <c r="F2328">
        <v>-6.32704735</v>
      </c>
    </row>
    <row r="2329" spans="1:6" x14ac:dyDescent="0.2">
      <c r="A2329">
        <v>2335</v>
      </c>
      <c r="B2329">
        <v>1997.6270752</v>
      </c>
      <c r="C2329">
        <v>722.39953613</v>
      </c>
      <c r="D2329">
        <v>106.22357178</v>
      </c>
      <c r="E2329">
        <v>1.0622357099999999</v>
      </c>
      <c r="F2329">
        <v>-6.2919836</v>
      </c>
    </row>
    <row r="2330" spans="1:6" x14ac:dyDescent="0.2">
      <c r="A2330">
        <v>2336</v>
      </c>
      <c r="B2330">
        <v>1997.6510009799999</v>
      </c>
      <c r="C2330">
        <v>721.76544189000003</v>
      </c>
      <c r="D2330">
        <v>106.05558014</v>
      </c>
      <c r="E2330">
        <v>1.06055582</v>
      </c>
      <c r="F2330">
        <v>-6.2684974699999998</v>
      </c>
    </row>
    <row r="2331" spans="1:6" x14ac:dyDescent="0.2">
      <c r="A2331">
        <v>2337</v>
      </c>
      <c r="B2331">
        <v>1997.67480469</v>
      </c>
      <c r="C2331">
        <v>721.14984131000006</v>
      </c>
      <c r="D2331">
        <v>105.91159820999999</v>
      </c>
      <c r="E2331">
        <v>1.0591160100000001</v>
      </c>
      <c r="F2331">
        <v>-6.2786459900000002</v>
      </c>
    </row>
    <row r="2332" spans="1:6" x14ac:dyDescent="0.2">
      <c r="A2332">
        <v>2338</v>
      </c>
      <c r="B2332">
        <v>1997.6975097699999</v>
      </c>
      <c r="C2332">
        <v>720.13385010000002</v>
      </c>
      <c r="D2332">
        <v>105.77827454</v>
      </c>
      <c r="E2332">
        <v>1.05778277</v>
      </c>
      <c r="F2332">
        <v>-6.3067174000000001</v>
      </c>
    </row>
    <row r="2333" spans="1:6" x14ac:dyDescent="0.2">
      <c r="A2333">
        <v>2339</v>
      </c>
      <c r="B2333">
        <v>1997.72143555</v>
      </c>
      <c r="C2333">
        <v>719.70404053000004</v>
      </c>
      <c r="D2333">
        <v>105.63162994</v>
      </c>
      <c r="E2333">
        <v>1.05631626</v>
      </c>
      <c r="F2333">
        <v>-6.3256082500000002</v>
      </c>
    </row>
    <row r="2334" spans="1:6" x14ac:dyDescent="0.2">
      <c r="A2334">
        <v>2340</v>
      </c>
      <c r="B2334">
        <v>1997.7441406299999</v>
      </c>
      <c r="C2334">
        <v>719.71801758000004</v>
      </c>
      <c r="D2334">
        <v>105.48762512</v>
      </c>
      <c r="E2334">
        <v>1.05487621</v>
      </c>
      <c r="F2334">
        <v>-6.3582735100000001</v>
      </c>
    </row>
    <row r="2335" spans="1:6" x14ac:dyDescent="0.2">
      <c r="A2335">
        <v>2341</v>
      </c>
      <c r="B2335">
        <v>1997.7680664100001</v>
      </c>
      <c r="C2335">
        <v>718.87982178000004</v>
      </c>
      <c r="D2335">
        <v>105.33298492</v>
      </c>
      <c r="E2335">
        <v>1.05332983</v>
      </c>
      <c r="F2335">
        <v>-6.3767709699999999</v>
      </c>
    </row>
    <row r="2336" spans="1:6" x14ac:dyDescent="0.2">
      <c r="A2336">
        <v>2342</v>
      </c>
      <c r="B2336">
        <v>1997.7907714800001</v>
      </c>
      <c r="C2336">
        <v>717.78112793000003</v>
      </c>
      <c r="D2336">
        <v>105.16498566</v>
      </c>
      <c r="E2336">
        <v>1.05164981</v>
      </c>
      <c r="F2336">
        <v>-6.4029912900000001</v>
      </c>
    </row>
    <row r="2337" spans="1:6" x14ac:dyDescent="0.2">
      <c r="A2337">
        <v>2343</v>
      </c>
      <c r="B2337">
        <v>1997.8146972699999</v>
      </c>
      <c r="C2337">
        <v>716.79370116999996</v>
      </c>
      <c r="D2337">
        <v>105.03699493000001</v>
      </c>
      <c r="E2337">
        <v>1.0503699799999999</v>
      </c>
      <c r="F2337">
        <v>-6.4595394099999996</v>
      </c>
    </row>
    <row r="2338" spans="1:6" x14ac:dyDescent="0.2">
      <c r="A2338">
        <v>2344</v>
      </c>
      <c r="B2338">
        <v>1997.8372802700001</v>
      </c>
      <c r="C2338">
        <v>716.12390137</v>
      </c>
      <c r="D2338">
        <v>104.86367798000001</v>
      </c>
      <c r="E2338">
        <v>1.04863679</v>
      </c>
      <c r="F2338">
        <v>-6.4747843700000001</v>
      </c>
    </row>
    <row r="2339" spans="1:6" x14ac:dyDescent="0.2">
      <c r="A2339">
        <v>2345</v>
      </c>
      <c r="B2339">
        <v>1997.86120605</v>
      </c>
      <c r="C2339">
        <v>715.59606933999999</v>
      </c>
      <c r="D2339">
        <v>104.71437073</v>
      </c>
      <c r="E2339">
        <v>1.0471436999999999</v>
      </c>
      <c r="F2339">
        <v>-6.4988164900000003</v>
      </c>
    </row>
    <row r="2340" spans="1:6" x14ac:dyDescent="0.2">
      <c r="A2340">
        <v>2346</v>
      </c>
      <c r="B2340">
        <v>1997.8839111299999</v>
      </c>
      <c r="C2340">
        <v>714.65582274999997</v>
      </c>
      <c r="D2340">
        <v>104.59436798</v>
      </c>
      <c r="E2340">
        <v>1.04594374</v>
      </c>
      <c r="F2340">
        <v>-6.4888453500000001</v>
      </c>
    </row>
    <row r="2341" spans="1:6" x14ac:dyDescent="0.2">
      <c r="A2341">
        <v>2347</v>
      </c>
      <c r="B2341">
        <v>1997.90783691</v>
      </c>
      <c r="C2341">
        <v>714.26788329999999</v>
      </c>
      <c r="D2341">
        <v>104.40771484</v>
      </c>
      <c r="E2341">
        <v>1.0440771600000001</v>
      </c>
      <c r="F2341">
        <v>-6.4734292</v>
      </c>
    </row>
    <row r="2342" spans="1:6" x14ac:dyDescent="0.2">
      <c r="A2342">
        <v>2348</v>
      </c>
      <c r="B2342">
        <v>1997.9305419899999</v>
      </c>
      <c r="C2342">
        <v>713.74981689000003</v>
      </c>
      <c r="D2342">
        <v>104.27706146</v>
      </c>
      <c r="E2342">
        <v>1.04277062</v>
      </c>
      <c r="F2342">
        <v>-6.4624419199999998</v>
      </c>
    </row>
    <row r="2343" spans="1:6" x14ac:dyDescent="0.2">
      <c r="A2343">
        <v>2349</v>
      </c>
      <c r="B2343">
        <v>1997.9544677700001</v>
      </c>
      <c r="C2343">
        <v>713.23333739999998</v>
      </c>
      <c r="D2343">
        <v>104.11440277</v>
      </c>
      <c r="E2343">
        <v>1.04114401</v>
      </c>
      <c r="F2343">
        <v>-6.4299797999999999</v>
      </c>
    </row>
    <row r="2344" spans="1:6" x14ac:dyDescent="0.2">
      <c r="A2344">
        <v>2350</v>
      </c>
      <c r="B2344">
        <v>1997.97717285</v>
      </c>
      <c r="C2344">
        <v>712.89514159999999</v>
      </c>
      <c r="D2344">
        <v>103.96508025999999</v>
      </c>
      <c r="E2344">
        <v>1.0396508</v>
      </c>
      <c r="F2344">
        <v>-6.4549946800000004</v>
      </c>
    </row>
    <row r="2345" spans="1:6" x14ac:dyDescent="0.2">
      <c r="A2345">
        <v>2351</v>
      </c>
      <c r="B2345">
        <v>1998.00097656</v>
      </c>
      <c r="C2345">
        <v>712.06353760000002</v>
      </c>
      <c r="D2345">
        <v>103.82909393</v>
      </c>
      <c r="E2345">
        <v>1.03829098</v>
      </c>
      <c r="F2345">
        <v>-6.4391236300000001</v>
      </c>
    </row>
    <row r="2346" spans="1:6" x14ac:dyDescent="0.2">
      <c r="A2346">
        <v>2352</v>
      </c>
      <c r="B2346">
        <v>1998.0247802700001</v>
      </c>
      <c r="C2346">
        <v>710.77209473000005</v>
      </c>
      <c r="D2346">
        <v>103.65577698</v>
      </c>
      <c r="E2346">
        <v>1.03655779</v>
      </c>
      <c r="F2346">
        <v>-6.4397482899999998</v>
      </c>
    </row>
    <row r="2347" spans="1:6" x14ac:dyDescent="0.2">
      <c r="A2347">
        <v>2353</v>
      </c>
      <c r="B2347">
        <v>1998.04748535</v>
      </c>
      <c r="C2347">
        <v>709.76208496000004</v>
      </c>
      <c r="D2347">
        <v>103.51712036000001</v>
      </c>
      <c r="E2347">
        <v>1.03517115</v>
      </c>
      <c r="F2347">
        <v>-6.4438981999999996</v>
      </c>
    </row>
    <row r="2348" spans="1:6" x14ac:dyDescent="0.2">
      <c r="A2348">
        <v>2354</v>
      </c>
      <c r="B2348">
        <v>1998.0714111299999</v>
      </c>
      <c r="C2348">
        <v>709.28686522999999</v>
      </c>
      <c r="D2348">
        <v>103.38111877</v>
      </c>
      <c r="E2348">
        <v>1.0338112100000001</v>
      </c>
      <c r="F2348">
        <v>-6.4632902100000003</v>
      </c>
    </row>
    <row r="2349" spans="1:6" x14ac:dyDescent="0.2">
      <c r="A2349">
        <v>2355</v>
      </c>
      <c r="B2349">
        <v>1998.09411621</v>
      </c>
      <c r="C2349">
        <v>708.55743408000001</v>
      </c>
      <c r="D2349">
        <v>103.22115325999999</v>
      </c>
      <c r="E2349">
        <v>1.03221154</v>
      </c>
      <c r="F2349">
        <v>-6.4359064100000003</v>
      </c>
    </row>
    <row r="2350" spans="1:6" x14ac:dyDescent="0.2">
      <c r="A2350">
        <v>2356</v>
      </c>
      <c r="B2350">
        <v>1998.1179199200001</v>
      </c>
      <c r="C2350">
        <v>707.71166991999996</v>
      </c>
      <c r="D2350">
        <v>103.04515839</v>
      </c>
      <c r="E2350">
        <v>1.0304515400000001</v>
      </c>
      <c r="F2350">
        <v>-6.3894996600000002</v>
      </c>
    </row>
    <row r="2351" spans="1:6" x14ac:dyDescent="0.2">
      <c r="A2351">
        <v>2357</v>
      </c>
      <c r="B2351">
        <v>1998.140625</v>
      </c>
      <c r="C2351">
        <v>707.31109618999994</v>
      </c>
      <c r="D2351">
        <v>102.95182800000001</v>
      </c>
      <c r="E2351">
        <v>1.02951825</v>
      </c>
      <c r="F2351">
        <v>-6.4081993099999996</v>
      </c>
    </row>
    <row r="2352" spans="1:6" x14ac:dyDescent="0.2">
      <c r="A2352">
        <v>2358</v>
      </c>
      <c r="B2352">
        <v>1998.1645507799999</v>
      </c>
      <c r="C2352">
        <v>706.63226318</v>
      </c>
      <c r="D2352">
        <v>102.74651337</v>
      </c>
      <c r="E2352">
        <v>1.0274651100000001</v>
      </c>
      <c r="F2352">
        <v>-6.4178247500000003</v>
      </c>
    </row>
    <row r="2353" spans="1:6" x14ac:dyDescent="0.2">
      <c r="A2353">
        <v>2359</v>
      </c>
      <c r="B2353">
        <v>1998.1872558600001</v>
      </c>
      <c r="C2353">
        <v>705.86560058999999</v>
      </c>
      <c r="D2353">
        <v>102.5945282</v>
      </c>
      <c r="E2353">
        <v>1.02594531</v>
      </c>
      <c r="F2353">
        <v>-6.4156999600000004</v>
      </c>
    </row>
    <row r="2354" spans="1:6" x14ac:dyDescent="0.2">
      <c r="A2354">
        <v>2360</v>
      </c>
      <c r="B2354">
        <v>1998.2111816399999</v>
      </c>
      <c r="C2354">
        <v>705.38427734000004</v>
      </c>
      <c r="D2354">
        <v>102.47453308</v>
      </c>
      <c r="E2354">
        <v>1.0247453500000001</v>
      </c>
      <c r="F2354">
        <v>-6.3989563</v>
      </c>
    </row>
    <row r="2355" spans="1:6" x14ac:dyDescent="0.2">
      <c r="A2355">
        <v>2361</v>
      </c>
      <c r="B2355">
        <v>1998.23376465</v>
      </c>
      <c r="C2355">
        <v>704.69641113</v>
      </c>
      <c r="D2355">
        <v>102.35187531</v>
      </c>
      <c r="E2355">
        <v>1.0235188</v>
      </c>
      <c r="F2355">
        <v>-6.40807152</v>
      </c>
    </row>
    <row r="2356" spans="1:6" x14ac:dyDescent="0.2">
      <c r="A2356">
        <v>2362</v>
      </c>
      <c r="B2356">
        <v>1998.2575683600001</v>
      </c>
      <c r="C2356">
        <v>703.73565673999997</v>
      </c>
      <c r="D2356">
        <v>102.18122101</v>
      </c>
      <c r="E2356">
        <v>1.0218122000000001</v>
      </c>
      <c r="F2356">
        <v>-6.3830590200000001</v>
      </c>
    </row>
    <row r="2357" spans="1:6" x14ac:dyDescent="0.2">
      <c r="A2357">
        <v>2363</v>
      </c>
      <c r="B2357">
        <v>1998.2803955100001</v>
      </c>
      <c r="C2357">
        <v>703.24353026999995</v>
      </c>
      <c r="D2357">
        <v>102.01057434000001</v>
      </c>
      <c r="E2357">
        <v>1.0201057200000001</v>
      </c>
      <c r="F2357">
        <v>-6.3488092399999996</v>
      </c>
    </row>
    <row r="2358" spans="1:6" x14ac:dyDescent="0.2">
      <c r="A2358">
        <v>2364</v>
      </c>
      <c r="B2358">
        <v>1998.30432129</v>
      </c>
      <c r="C2358">
        <v>702.52734375</v>
      </c>
      <c r="D2358">
        <v>101.86391449</v>
      </c>
      <c r="E2358">
        <v>1.01863909</v>
      </c>
      <c r="F2358">
        <v>-6.3537330599999997</v>
      </c>
    </row>
    <row r="2359" spans="1:6" x14ac:dyDescent="0.2">
      <c r="A2359">
        <v>2365</v>
      </c>
      <c r="B2359">
        <v>1998.3269043</v>
      </c>
      <c r="C2359">
        <v>701.77453613</v>
      </c>
      <c r="D2359">
        <v>101.74926757999999</v>
      </c>
      <c r="E2359">
        <v>1.0174926500000001</v>
      </c>
      <c r="F2359">
        <v>-6.35971975</v>
      </c>
    </row>
    <row r="2360" spans="1:6" x14ac:dyDescent="0.2">
      <c r="A2360">
        <v>2366</v>
      </c>
      <c r="B2360">
        <v>1998.3508300799999</v>
      </c>
      <c r="C2360">
        <v>700.75122069999998</v>
      </c>
      <c r="D2360">
        <v>101.56526947</v>
      </c>
      <c r="E2360">
        <v>1.01565266</v>
      </c>
      <c r="F2360">
        <v>-6.3693108599999997</v>
      </c>
    </row>
    <row r="2361" spans="1:6" x14ac:dyDescent="0.2">
      <c r="A2361">
        <v>2367</v>
      </c>
      <c r="B2361">
        <v>1998.3735351600001</v>
      </c>
      <c r="C2361">
        <v>700.04241943</v>
      </c>
      <c r="D2361">
        <v>101.42928314</v>
      </c>
      <c r="E2361">
        <v>1.01429284</v>
      </c>
      <c r="F2361">
        <v>-6.3865342099999998</v>
      </c>
    </row>
    <row r="2362" spans="1:6" x14ac:dyDescent="0.2">
      <c r="A2362">
        <v>2368</v>
      </c>
      <c r="B2362">
        <v>1998.39746094</v>
      </c>
      <c r="C2362">
        <v>699.08807373000002</v>
      </c>
      <c r="D2362">
        <v>101.28529358</v>
      </c>
      <c r="E2362">
        <v>1.0128529100000001</v>
      </c>
      <c r="F2362">
        <v>-6.3617563199999996</v>
      </c>
    </row>
    <row r="2363" spans="1:6" x14ac:dyDescent="0.2">
      <c r="A2363">
        <v>2369</v>
      </c>
      <c r="B2363">
        <v>1998.4213867200001</v>
      </c>
      <c r="C2363">
        <v>698.79962158000001</v>
      </c>
      <c r="D2363">
        <v>101.12797546</v>
      </c>
      <c r="E2363">
        <v>1.0112797</v>
      </c>
      <c r="F2363">
        <v>-6.3347768799999997</v>
      </c>
    </row>
    <row r="2364" spans="1:6" x14ac:dyDescent="0.2">
      <c r="A2364">
        <v>2370</v>
      </c>
      <c r="B2364">
        <v>1998.4440918</v>
      </c>
      <c r="C2364">
        <v>698.52392578000001</v>
      </c>
      <c r="D2364">
        <v>100.99998474</v>
      </c>
      <c r="E2364">
        <v>1.0099998699999999</v>
      </c>
      <c r="F2364">
        <v>-6.3055977800000003</v>
      </c>
    </row>
    <row r="2365" spans="1:6" x14ac:dyDescent="0.2">
      <c r="A2365">
        <v>2371</v>
      </c>
      <c r="B2365">
        <v>1998.46691895</v>
      </c>
      <c r="C2365">
        <v>697.75872803000004</v>
      </c>
      <c r="D2365">
        <v>100.85066223</v>
      </c>
      <c r="E2365">
        <v>1.0085066600000001</v>
      </c>
      <c r="F2365">
        <v>-6.2938013100000001</v>
      </c>
    </row>
    <row r="2366" spans="1:6" x14ac:dyDescent="0.2">
      <c r="A2366">
        <v>2372</v>
      </c>
      <c r="B2366">
        <v>1998.4907226600001</v>
      </c>
      <c r="C2366">
        <v>697.09600829999999</v>
      </c>
      <c r="D2366">
        <v>100.67467499</v>
      </c>
      <c r="E2366">
        <v>1.0067467699999999</v>
      </c>
      <c r="F2366">
        <v>-6.3005995800000001</v>
      </c>
    </row>
    <row r="2367" spans="1:6" x14ac:dyDescent="0.2">
      <c r="A2367">
        <v>2373</v>
      </c>
      <c r="B2367">
        <v>1998.51464844</v>
      </c>
      <c r="C2367">
        <v>696.47058104999996</v>
      </c>
      <c r="D2367">
        <v>100.53068542</v>
      </c>
      <c r="E2367">
        <v>1.00530684</v>
      </c>
      <c r="F2367">
        <v>-6.3622880000000004</v>
      </c>
    </row>
    <row r="2368" spans="1:6" x14ac:dyDescent="0.2">
      <c r="A2368">
        <v>2374</v>
      </c>
      <c r="B2368">
        <v>1998.5373535199999</v>
      </c>
      <c r="C2368">
        <v>695.63781738</v>
      </c>
      <c r="D2368">
        <v>100.40535736</v>
      </c>
      <c r="E2368">
        <v>1.0040535900000001</v>
      </c>
      <c r="F2368">
        <v>-6.4274320600000001</v>
      </c>
    </row>
    <row r="2369" spans="1:6" x14ac:dyDescent="0.2">
      <c r="A2369">
        <v>2375</v>
      </c>
      <c r="B2369">
        <v>1998.5611572299999</v>
      </c>
      <c r="C2369">
        <v>694.76727295000001</v>
      </c>
      <c r="D2369">
        <v>100.25070952999999</v>
      </c>
      <c r="E2369">
        <v>1.0025070899999999</v>
      </c>
      <c r="F2369">
        <v>-6.4603419300000002</v>
      </c>
    </row>
    <row r="2370" spans="1:6" x14ac:dyDescent="0.2">
      <c r="A2370">
        <v>2376</v>
      </c>
      <c r="B2370">
        <v>1998.5838623</v>
      </c>
      <c r="C2370">
        <v>693.87420654000005</v>
      </c>
      <c r="D2370">
        <v>100.12538910000001</v>
      </c>
      <c r="E2370">
        <v>1.00125384</v>
      </c>
      <c r="F2370">
        <v>-6.47028303</v>
      </c>
    </row>
    <row r="2371" spans="1:6" x14ac:dyDescent="0.2">
      <c r="A2371">
        <v>2377</v>
      </c>
      <c r="B2371">
        <v>1998.60778809</v>
      </c>
      <c r="C2371">
        <v>693.17034911999997</v>
      </c>
      <c r="D2371">
        <v>99.960067749999993</v>
      </c>
      <c r="E2371">
        <v>0.99960064999999998</v>
      </c>
      <c r="F2371">
        <v>-6.5067873000000001</v>
      </c>
    </row>
    <row r="2372" spans="1:6" x14ac:dyDescent="0.2">
      <c r="A2372">
        <v>2378</v>
      </c>
      <c r="B2372">
        <v>1998.6303710899999</v>
      </c>
      <c r="C2372">
        <v>692.81420897999999</v>
      </c>
      <c r="D2372">
        <v>99.781417849999997</v>
      </c>
      <c r="E2372">
        <v>0.99781418</v>
      </c>
      <c r="F2372">
        <v>-6.5306668300000004</v>
      </c>
    </row>
    <row r="2373" spans="1:6" x14ac:dyDescent="0.2">
      <c r="A2373">
        <v>2379</v>
      </c>
      <c r="B2373">
        <v>1998.6542968799999</v>
      </c>
      <c r="C2373">
        <v>692.15393066000001</v>
      </c>
      <c r="D2373">
        <v>99.597427370000005</v>
      </c>
      <c r="E2373">
        <v>0.99597429999999998</v>
      </c>
      <c r="F2373">
        <v>-6.5679755200000001</v>
      </c>
    </row>
    <row r="2374" spans="1:6" x14ac:dyDescent="0.2">
      <c r="A2374">
        <v>2380</v>
      </c>
      <c r="B2374">
        <v>1998.67700195</v>
      </c>
      <c r="C2374">
        <v>691.32891845999995</v>
      </c>
      <c r="D2374">
        <v>99.504104609999999</v>
      </c>
      <c r="E2374">
        <v>0.99504106999999997</v>
      </c>
      <c r="F2374">
        <v>-6.62887907</v>
      </c>
    </row>
    <row r="2375" spans="1:6" x14ac:dyDescent="0.2">
      <c r="A2375">
        <v>2381</v>
      </c>
      <c r="B2375">
        <v>1998.7009277300001</v>
      </c>
      <c r="C2375">
        <v>690.49151611000002</v>
      </c>
      <c r="D2375">
        <v>99.320114140000001</v>
      </c>
      <c r="E2375">
        <v>0.99320114000000004</v>
      </c>
      <c r="F2375">
        <v>-6.5759820900000001</v>
      </c>
    </row>
    <row r="2376" spans="1:6" x14ac:dyDescent="0.2">
      <c r="A2376">
        <v>2382</v>
      </c>
      <c r="B2376">
        <v>1998.7235107399999</v>
      </c>
      <c r="C2376">
        <v>689.85534668000003</v>
      </c>
      <c r="D2376">
        <v>99.165466309999999</v>
      </c>
      <c r="E2376">
        <v>0.99165462999999998</v>
      </c>
      <c r="F2376">
        <v>-6.4725131999999999</v>
      </c>
    </row>
    <row r="2377" spans="1:6" x14ac:dyDescent="0.2">
      <c r="A2377">
        <v>2383</v>
      </c>
      <c r="B2377">
        <v>1998.74731445</v>
      </c>
      <c r="C2377">
        <v>689.06872558999999</v>
      </c>
      <c r="D2377">
        <v>99.026809689999993</v>
      </c>
      <c r="E2377">
        <v>0.99026811000000003</v>
      </c>
      <c r="F2377">
        <v>-6.3558054000000004</v>
      </c>
    </row>
    <row r="2378" spans="1:6" x14ac:dyDescent="0.2">
      <c r="A2378">
        <v>2384</v>
      </c>
      <c r="B2378">
        <v>1998.7712402300001</v>
      </c>
      <c r="C2378">
        <v>688.33599853999999</v>
      </c>
      <c r="D2378">
        <v>98.858818049999996</v>
      </c>
      <c r="E2378">
        <v>0.98858815</v>
      </c>
      <c r="F2378">
        <v>-6.2860803599999997</v>
      </c>
    </row>
    <row r="2379" spans="1:6" x14ac:dyDescent="0.2">
      <c r="A2379">
        <v>2385</v>
      </c>
      <c r="B2379">
        <v>1998.7940673799999</v>
      </c>
      <c r="C2379">
        <v>688.12567138999998</v>
      </c>
      <c r="D2379">
        <v>98.706832890000001</v>
      </c>
      <c r="E2379">
        <v>0.98706835999999998</v>
      </c>
      <c r="F2379">
        <v>-6.2237396199999999</v>
      </c>
    </row>
    <row r="2380" spans="1:6" x14ac:dyDescent="0.2">
      <c r="A2380">
        <v>2386</v>
      </c>
      <c r="B2380">
        <v>1998.8178710899999</v>
      </c>
      <c r="C2380">
        <v>687.58099364999998</v>
      </c>
      <c r="D2380">
        <v>98.586845400000001</v>
      </c>
      <c r="E2380">
        <v>0.98586845000000001</v>
      </c>
      <c r="F2380">
        <v>-6.1625289900000002</v>
      </c>
    </row>
    <row r="2381" spans="1:6" x14ac:dyDescent="0.2">
      <c r="A2381">
        <v>2387</v>
      </c>
      <c r="B2381">
        <v>1998.8405761700001</v>
      </c>
      <c r="C2381">
        <v>686.79241943</v>
      </c>
      <c r="D2381">
        <v>98.46952057</v>
      </c>
      <c r="E2381">
        <v>0.98469519999999999</v>
      </c>
      <c r="F2381">
        <v>-6.0990858100000001</v>
      </c>
    </row>
    <row r="2382" spans="1:6" x14ac:dyDescent="0.2">
      <c r="A2382">
        <v>2388</v>
      </c>
      <c r="B2382">
        <v>1998.86450195</v>
      </c>
      <c r="C2382">
        <v>685.91925048999997</v>
      </c>
      <c r="D2382">
        <v>98.320198059999996</v>
      </c>
      <c r="E2382">
        <v>0.98320198000000003</v>
      </c>
      <c r="F2382">
        <v>-6.0255188899999998</v>
      </c>
    </row>
    <row r="2383" spans="1:6" x14ac:dyDescent="0.2">
      <c r="A2383">
        <v>2389</v>
      </c>
      <c r="B2383">
        <v>1998.8872070299999</v>
      </c>
      <c r="C2383">
        <v>685.30560303000004</v>
      </c>
      <c r="D2383">
        <v>98.170875550000005</v>
      </c>
      <c r="E2383">
        <v>0.98170877000000001</v>
      </c>
      <c r="F2383">
        <v>-6.0427360500000002</v>
      </c>
    </row>
    <row r="2384" spans="1:6" x14ac:dyDescent="0.2">
      <c r="A2384">
        <v>2390</v>
      </c>
      <c r="B2384">
        <v>1998.91113281</v>
      </c>
      <c r="C2384">
        <v>684.82946776999995</v>
      </c>
      <c r="D2384">
        <v>98.010887150000002</v>
      </c>
      <c r="E2384">
        <v>0.98010885999999997</v>
      </c>
      <c r="F2384">
        <v>-6.08732557</v>
      </c>
    </row>
    <row r="2385" spans="1:6" x14ac:dyDescent="0.2">
      <c r="A2385">
        <v>2391</v>
      </c>
      <c r="B2385">
        <v>1998.9338378899999</v>
      </c>
      <c r="C2385">
        <v>684.20843506000006</v>
      </c>
      <c r="D2385">
        <v>97.885566710000006</v>
      </c>
      <c r="E2385">
        <v>0.97885566999999996</v>
      </c>
      <c r="F2385">
        <v>-6.14495945</v>
      </c>
    </row>
    <row r="2386" spans="1:6" x14ac:dyDescent="0.2">
      <c r="A2386">
        <v>2392</v>
      </c>
      <c r="B2386">
        <v>1998.9577636700001</v>
      </c>
      <c r="C2386">
        <v>682.99908446999996</v>
      </c>
      <c r="D2386">
        <v>97.768241880000005</v>
      </c>
      <c r="E2386">
        <v>0.97768241</v>
      </c>
      <c r="F2386">
        <v>-6.19774914</v>
      </c>
    </row>
    <row r="2387" spans="1:6" x14ac:dyDescent="0.2">
      <c r="A2387">
        <v>2393</v>
      </c>
      <c r="B2387">
        <v>1998.98046875</v>
      </c>
      <c r="C2387">
        <v>681.89581298999997</v>
      </c>
      <c r="D2387">
        <v>97.613586429999998</v>
      </c>
      <c r="E2387">
        <v>0.97613585000000003</v>
      </c>
      <c r="F2387">
        <v>-6.2509617799999999</v>
      </c>
    </row>
    <row r="2388" spans="1:6" x14ac:dyDescent="0.2">
      <c r="A2388">
        <v>2394</v>
      </c>
      <c r="B2388">
        <v>1999.0043945299999</v>
      </c>
      <c r="C2388">
        <v>681.15521239999998</v>
      </c>
      <c r="D2388">
        <v>97.453598020000001</v>
      </c>
      <c r="E2388">
        <v>0.97453599999999996</v>
      </c>
      <c r="F2388">
        <v>-6.30114412</v>
      </c>
    </row>
    <row r="2389" spans="1:6" x14ac:dyDescent="0.2">
      <c r="A2389">
        <v>2395</v>
      </c>
      <c r="B2389">
        <v>1999.0270996100001</v>
      </c>
      <c r="C2389">
        <v>680.55072021000001</v>
      </c>
      <c r="D2389">
        <v>97.261611939999995</v>
      </c>
      <c r="E2389">
        <v>0.97261613999999996</v>
      </c>
      <c r="F2389">
        <v>-6.3186507199999999</v>
      </c>
    </row>
    <row r="2390" spans="1:6" x14ac:dyDescent="0.2">
      <c r="A2390">
        <v>2396</v>
      </c>
      <c r="B2390">
        <v>1999.0510253899999</v>
      </c>
      <c r="C2390">
        <v>679.76959228999999</v>
      </c>
      <c r="D2390">
        <v>97.154953000000006</v>
      </c>
      <c r="E2390">
        <v>0.97154951000000001</v>
      </c>
      <c r="F2390">
        <v>-6.4078440700000003</v>
      </c>
    </row>
    <row r="2391" spans="1:6" x14ac:dyDescent="0.2">
      <c r="A2391">
        <v>2397</v>
      </c>
      <c r="B2391">
        <v>1999.0737304700001</v>
      </c>
      <c r="C2391">
        <v>679.28320312999995</v>
      </c>
      <c r="D2391">
        <v>97.029632570000004</v>
      </c>
      <c r="E2391">
        <v>0.97029631999999999</v>
      </c>
      <c r="F2391">
        <v>-6.4279470400000003</v>
      </c>
    </row>
    <row r="2392" spans="1:6" x14ac:dyDescent="0.2">
      <c r="A2392">
        <v>2398</v>
      </c>
      <c r="B2392">
        <v>1999.09765625</v>
      </c>
      <c r="C2392">
        <v>678.56750488</v>
      </c>
      <c r="D2392">
        <v>96.829650880000003</v>
      </c>
      <c r="E2392">
        <v>0.96829653000000004</v>
      </c>
      <c r="F2392">
        <v>-6.4295344400000003</v>
      </c>
    </row>
    <row r="2393" spans="1:6" x14ac:dyDescent="0.2">
      <c r="A2393">
        <v>2399</v>
      </c>
      <c r="B2393">
        <v>1999.1203613299999</v>
      </c>
      <c r="C2393">
        <v>677.86004638999998</v>
      </c>
      <c r="D2393">
        <v>96.714981080000001</v>
      </c>
      <c r="E2393">
        <v>0.96714979000000001</v>
      </c>
      <c r="F2393">
        <v>-6.4125165900000001</v>
      </c>
    </row>
    <row r="2394" spans="1:6" x14ac:dyDescent="0.2">
      <c r="A2394">
        <v>2400</v>
      </c>
      <c r="B2394">
        <v>1999.1442871100001</v>
      </c>
      <c r="C2394">
        <v>677.35021973000005</v>
      </c>
      <c r="D2394">
        <v>96.533668520000006</v>
      </c>
      <c r="E2394">
        <v>0.96533667999999995</v>
      </c>
      <c r="F2394">
        <v>-6.3709845500000002</v>
      </c>
    </row>
    <row r="2395" spans="1:6" x14ac:dyDescent="0.2">
      <c r="A2395">
        <v>2401</v>
      </c>
      <c r="B2395">
        <v>1999.16699219</v>
      </c>
      <c r="C2395">
        <v>676.59808350000003</v>
      </c>
      <c r="D2395">
        <v>96.389686580000003</v>
      </c>
      <c r="E2395">
        <v>0.96389687000000002</v>
      </c>
      <c r="F2395">
        <v>-6.3724985099999998</v>
      </c>
    </row>
    <row r="2396" spans="1:6" x14ac:dyDescent="0.2">
      <c r="A2396">
        <v>2402</v>
      </c>
      <c r="B2396">
        <v>1999.1907959</v>
      </c>
      <c r="C2396">
        <v>675.54949951000003</v>
      </c>
      <c r="D2396">
        <v>96.261695860000003</v>
      </c>
      <c r="E2396">
        <v>0.96261697999999996</v>
      </c>
      <c r="F2396">
        <v>-6.3853321100000002</v>
      </c>
    </row>
    <row r="2397" spans="1:6" x14ac:dyDescent="0.2">
      <c r="A2397">
        <v>2403</v>
      </c>
      <c r="B2397">
        <v>1999.2135009799999</v>
      </c>
      <c r="C2397">
        <v>674.73883057</v>
      </c>
      <c r="D2397">
        <v>96.115036009999997</v>
      </c>
      <c r="E2397">
        <v>0.96115035000000004</v>
      </c>
      <c r="F2397">
        <v>-6.4251914000000001</v>
      </c>
    </row>
    <row r="2398" spans="1:6" x14ac:dyDescent="0.2">
      <c r="A2398">
        <v>2404</v>
      </c>
      <c r="B2398">
        <v>1999.2374267600001</v>
      </c>
      <c r="C2398">
        <v>674.10339354999996</v>
      </c>
      <c r="D2398">
        <v>95.944389340000001</v>
      </c>
      <c r="E2398">
        <v>0.95944386999999998</v>
      </c>
      <c r="F2398">
        <v>-6.4104127899999996</v>
      </c>
    </row>
    <row r="2399" spans="1:6" x14ac:dyDescent="0.2">
      <c r="A2399">
        <v>2405</v>
      </c>
      <c r="B2399">
        <v>1999.26013184</v>
      </c>
      <c r="C2399">
        <v>673.58190918000003</v>
      </c>
      <c r="D2399">
        <v>95.816398620000001</v>
      </c>
      <c r="E2399">
        <v>0.95816398000000003</v>
      </c>
      <c r="F2399">
        <v>-6.41152239</v>
      </c>
    </row>
    <row r="2400" spans="1:6" x14ac:dyDescent="0.2">
      <c r="A2400">
        <v>2406</v>
      </c>
      <c r="B2400">
        <v>1999.2840576200001</v>
      </c>
      <c r="C2400">
        <v>673.16125488</v>
      </c>
      <c r="D2400">
        <v>95.675071720000005</v>
      </c>
      <c r="E2400">
        <v>0.95675069000000001</v>
      </c>
      <c r="F2400">
        <v>-6.4330444299999998</v>
      </c>
    </row>
    <row r="2401" spans="1:6" x14ac:dyDescent="0.2">
      <c r="A2401">
        <v>2407</v>
      </c>
      <c r="B2401">
        <v>1999.3067627</v>
      </c>
      <c r="C2401">
        <v>672.20306396000001</v>
      </c>
      <c r="D2401">
        <v>95.512420649999996</v>
      </c>
      <c r="E2401">
        <v>0.95512419999999998</v>
      </c>
      <c r="F2401">
        <v>-6.43850517</v>
      </c>
    </row>
    <row r="2402" spans="1:6" x14ac:dyDescent="0.2">
      <c r="A2402">
        <v>2408</v>
      </c>
      <c r="B2402">
        <v>1999.3306884799999</v>
      </c>
      <c r="C2402">
        <v>671.58178711000005</v>
      </c>
      <c r="D2402">
        <v>95.333770749999999</v>
      </c>
      <c r="E2402">
        <v>0.95333772999999999</v>
      </c>
      <c r="F2402">
        <v>-6.4277009999999999</v>
      </c>
    </row>
    <row r="2403" spans="1:6" x14ac:dyDescent="0.2">
      <c r="A2403">
        <v>2409</v>
      </c>
      <c r="B2403">
        <v>1999.35339355</v>
      </c>
      <c r="C2403">
        <v>670.83026123000002</v>
      </c>
      <c r="D2403">
        <v>95.208442689999998</v>
      </c>
      <c r="E2403">
        <v>0.95208442000000004</v>
      </c>
      <c r="F2403">
        <v>-6.4557914700000003</v>
      </c>
    </row>
    <row r="2404" spans="1:6" x14ac:dyDescent="0.2">
      <c r="A2404">
        <v>2410</v>
      </c>
      <c r="B2404">
        <v>1999.37731934</v>
      </c>
      <c r="C2404">
        <v>670.14923095999995</v>
      </c>
      <c r="D2404">
        <v>95.045791629999997</v>
      </c>
      <c r="E2404">
        <v>0.95045793000000001</v>
      </c>
      <c r="F2404">
        <v>-6.4059605599999996</v>
      </c>
    </row>
    <row r="2405" spans="1:6" x14ac:dyDescent="0.2">
      <c r="A2405">
        <v>2411</v>
      </c>
      <c r="B2405">
        <v>1999.4022216799999</v>
      </c>
      <c r="C2405">
        <v>669.75408935999997</v>
      </c>
      <c r="D2405">
        <v>94.867134089999993</v>
      </c>
      <c r="E2405">
        <v>0.94867133999999997</v>
      </c>
      <c r="F2405">
        <v>-6.3591980899999996</v>
      </c>
    </row>
    <row r="2406" spans="1:6" x14ac:dyDescent="0.2">
      <c r="A2406">
        <v>2412</v>
      </c>
      <c r="B2406">
        <v>1999.42370605</v>
      </c>
      <c r="C2406">
        <v>669.07800293000003</v>
      </c>
      <c r="D2406">
        <v>94.787147520000005</v>
      </c>
      <c r="E2406">
        <v>0.94787144999999995</v>
      </c>
      <c r="F2406">
        <v>-6.3103284799999999</v>
      </c>
    </row>
    <row r="2407" spans="1:6" x14ac:dyDescent="0.2">
      <c r="A2407">
        <v>2413</v>
      </c>
      <c r="B2407">
        <v>1999.44763184</v>
      </c>
      <c r="C2407">
        <v>668.62683104999996</v>
      </c>
      <c r="D2407">
        <v>94.584495540000006</v>
      </c>
      <c r="E2407">
        <v>0.94584495000000002</v>
      </c>
      <c r="F2407">
        <v>-6.2458849000000001</v>
      </c>
    </row>
    <row r="2408" spans="1:6" x14ac:dyDescent="0.2">
      <c r="A2408">
        <v>2414</v>
      </c>
      <c r="B2408">
        <v>1999.47033691</v>
      </c>
      <c r="C2408">
        <v>667.88629149999997</v>
      </c>
      <c r="D2408">
        <v>94.464500430000001</v>
      </c>
      <c r="E2408">
        <v>0.94464499000000002</v>
      </c>
      <c r="F2408">
        <v>-6.2332172400000001</v>
      </c>
    </row>
    <row r="2409" spans="1:6" x14ac:dyDescent="0.2">
      <c r="A2409">
        <v>2415</v>
      </c>
      <c r="B2409">
        <v>1999.4942627</v>
      </c>
      <c r="C2409">
        <v>667.34082031000003</v>
      </c>
      <c r="D2409">
        <v>94.325836179999996</v>
      </c>
      <c r="E2409">
        <v>0.94325835000000002</v>
      </c>
      <c r="F2409">
        <v>-6.2197585100000001</v>
      </c>
    </row>
    <row r="2410" spans="1:6" x14ac:dyDescent="0.2">
      <c r="A2410">
        <v>2416</v>
      </c>
      <c r="B2410">
        <v>1999.5169677700001</v>
      </c>
      <c r="C2410">
        <v>666.65710449000005</v>
      </c>
      <c r="D2410">
        <v>94.187202450000001</v>
      </c>
      <c r="E2410">
        <v>0.94187200000000004</v>
      </c>
      <c r="F2410">
        <v>-6.2308964700000002</v>
      </c>
    </row>
    <row r="2411" spans="1:6" x14ac:dyDescent="0.2">
      <c r="A2411">
        <v>2417</v>
      </c>
      <c r="B2411">
        <v>1999.54089355</v>
      </c>
      <c r="C2411">
        <v>666.04437256000006</v>
      </c>
      <c r="D2411">
        <v>94.043205259999993</v>
      </c>
      <c r="E2411">
        <v>0.94043206999999995</v>
      </c>
      <c r="F2411">
        <v>-6.2108383199999997</v>
      </c>
    </row>
    <row r="2412" spans="1:6" x14ac:dyDescent="0.2">
      <c r="A2412">
        <v>2418</v>
      </c>
      <c r="B2412">
        <v>1999.5635986299999</v>
      </c>
      <c r="C2412">
        <v>665.00726318</v>
      </c>
      <c r="D2412">
        <v>93.904548649999995</v>
      </c>
      <c r="E2412">
        <v>0.93904549000000004</v>
      </c>
      <c r="F2412">
        <v>-6.2270374300000002</v>
      </c>
    </row>
    <row r="2413" spans="1:6" x14ac:dyDescent="0.2">
      <c r="A2413">
        <v>2419</v>
      </c>
      <c r="B2413">
        <v>1999.58752441</v>
      </c>
      <c r="C2413">
        <v>664.13122558999999</v>
      </c>
      <c r="D2413">
        <v>93.723228449999993</v>
      </c>
      <c r="E2413">
        <v>0.93723226000000004</v>
      </c>
      <c r="F2413">
        <v>-6.2536859500000004</v>
      </c>
    </row>
    <row r="2414" spans="1:6" x14ac:dyDescent="0.2">
      <c r="A2414">
        <v>2420</v>
      </c>
      <c r="B2414">
        <v>1999.6102294899999</v>
      </c>
      <c r="C2414">
        <v>663.36425781000003</v>
      </c>
      <c r="D2414">
        <v>93.589920039999996</v>
      </c>
      <c r="E2414">
        <v>0.93589920000000004</v>
      </c>
      <c r="F2414">
        <v>-6.28088713</v>
      </c>
    </row>
    <row r="2415" spans="1:6" x14ac:dyDescent="0.2">
      <c r="A2415">
        <v>2421</v>
      </c>
      <c r="B2415">
        <v>1999.6340332</v>
      </c>
      <c r="C2415">
        <v>662.79266356999995</v>
      </c>
      <c r="D2415">
        <v>93.437919620000002</v>
      </c>
      <c r="E2415">
        <v>0.93437921999999995</v>
      </c>
      <c r="F2415">
        <v>-6.3205780999999996</v>
      </c>
    </row>
    <row r="2416" spans="1:6" x14ac:dyDescent="0.2">
      <c r="A2416">
        <v>2422</v>
      </c>
      <c r="B2416">
        <v>1999.6567382799999</v>
      </c>
      <c r="C2416">
        <v>662.12445068</v>
      </c>
      <c r="D2416">
        <v>93.317924500000004</v>
      </c>
      <c r="E2416">
        <v>0.93317925999999995</v>
      </c>
      <c r="F2416">
        <v>-6.3721685399999997</v>
      </c>
    </row>
    <row r="2417" spans="1:6" x14ac:dyDescent="0.2">
      <c r="A2417">
        <v>2423</v>
      </c>
      <c r="B2417">
        <v>1999.68066406</v>
      </c>
      <c r="C2417">
        <v>661.48724364999998</v>
      </c>
      <c r="D2417">
        <v>93.15794373</v>
      </c>
      <c r="E2417">
        <v>0.93157941</v>
      </c>
      <c r="F2417">
        <v>-6.3237385699999997</v>
      </c>
    </row>
    <row r="2418" spans="1:6" x14ac:dyDescent="0.2">
      <c r="A2418">
        <v>2424</v>
      </c>
      <c r="B2418">
        <v>1999.7033691399999</v>
      </c>
      <c r="C2418">
        <v>660.91931151999995</v>
      </c>
      <c r="D2418">
        <v>92.992630000000005</v>
      </c>
      <c r="E2418">
        <v>0.92992627999999999</v>
      </c>
      <c r="F2418">
        <v>-6.28457022</v>
      </c>
    </row>
    <row r="2419" spans="1:6" x14ac:dyDescent="0.2">
      <c r="A2419">
        <v>2425</v>
      </c>
      <c r="B2419">
        <v>1999.7272949200001</v>
      </c>
      <c r="C2419">
        <v>660.15069579999999</v>
      </c>
      <c r="D2419">
        <v>92.872627260000002</v>
      </c>
      <c r="E2419">
        <v>0.92872626000000003</v>
      </c>
      <c r="F2419">
        <v>-6.2658357599999999</v>
      </c>
    </row>
    <row r="2420" spans="1:6" x14ac:dyDescent="0.2">
      <c r="A2420">
        <v>2426</v>
      </c>
      <c r="B2420">
        <v>1999.75</v>
      </c>
      <c r="C2420">
        <v>659.32061768000005</v>
      </c>
      <c r="D2420">
        <v>92.704643250000004</v>
      </c>
      <c r="E2420">
        <v>0.92704642000000004</v>
      </c>
      <c r="F2420">
        <v>-6.2852773700000002</v>
      </c>
    </row>
    <row r="2421" spans="1:6" x14ac:dyDescent="0.2">
      <c r="A2421">
        <v>2427</v>
      </c>
      <c r="B2421">
        <v>1999.7739257799999</v>
      </c>
      <c r="C2421">
        <v>658.57714843999997</v>
      </c>
      <c r="D2421">
        <v>92.544654850000001</v>
      </c>
      <c r="E2421">
        <v>0.92544656999999997</v>
      </c>
      <c r="F2421">
        <v>-6.3037099799999998</v>
      </c>
    </row>
    <row r="2422" spans="1:6" x14ac:dyDescent="0.2">
      <c r="A2422">
        <v>2428</v>
      </c>
      <c r="B2422">
        <v>1999.79785156</v>
      </c>
      <c r="C2422">
        <v>657.83953856999995</v>
      </c>
      <c r="D2422">
        <v>92.403327939999997</v>
      </c>
      <c r="E2422">
        <v>0.92403327999999996</v>
      </c>
      <c r="F2422">
        <v>-6.3218154899999996</v>
      </c>
    </row>
    <row r="2423" spans="1:6" x14ac:dyDescent="0.2">
      <c r="A2423">
        <v>2429</v>
      </c>
      <c r="B2423">
        <v>1999.8205566399999</v>
      </c>
      <c r="C2423">
        <v>657.13867187999995</v>
      </c>
      <c r="D2423">
        <v>92.307334900000001</v>
      </c>
      <c r="E2423">
        <v>0.92307335000000001</v>
      </c>
      <c r="F2423">
        <v>-6.3167576800000003</v>
      </c>
    </row>
    <row r="2424" spans="1:6" x14ac:dyDescent="0.2">
      <c r="A2424">
        <v>2430</v>
      </c>
      <c r="B2424">
        <v>1999.84436035</v>
      </c>
      <c r="C2424">
        <v>656.71563720999995</v>
      </c>
      <c r="D2424">
        <v>92.115348819999994</v>
      </c>
      <c r="E2424">
        <v>0.92115349000000002</v>
      </c>
      <c r="F2424">
        <v>-6.26557064</v>
      </c>
    </row>
    <row r="2425" spans="1:6" x14ac:dyDescent="0.2">
      <c r="A2425">
        <v>2431</v>
      </c>
      <c r="B2425">
        <v>1999.8670654299999</v>
      </c>
      <c r="C2425">
        <v>655.99865723000005</v>
      </c>
      <c r="D2425">
        <v>91.982040409999996</v>
      </c>
      <c r="E2425">
        <v>0.91982043000000002</v>
      </c>
      <c r="F2425">
        <v>-6.2411360699999996</v>
      </c>
    </row>
    <row r="2426" spans="1:6" x14ac:dyDescent="0.2">
      <c r="A2426">
        <v>2432</v>
      </c>
      <c r="B2426">
        <v>1999.8911132799999</v>
      </c>
      <c r="C2426">
        <v>655.36376953000001</v>
      </c>
      <c r="D2426">
        <v>91.822051999999999</v>
      </c>
      <c r="E2426">
        <v>0.91822051999999998</v>
      </c>
      <c r="F2426">
        <v>-6.2464551899999998</v>
      </c>
    </row>
    <row r="2427" spans="1:6" x14ac:dyDescent="0.2">
      <c r="A2427">
        <v>2433</v>
      </c>
      <c r="B2427">
        <v>1999.91369629</v>
      </c>
      <c r="C2427">
        <v>654.81677246000004</v>
      </c>
      <c r="D2427">
        <v>91.672729489999995</v>
      </c>
      <c r="E2427">
        <v>0.91672730000000002</v>
      </c>
      <c r="F2427">
        <v>-6.2619404799999998</v>
      </c>
    </row>
    <row r="2428" spans="1:6" x14ac:dyDescent="0.2">
      <c r="A2428">
        <v>2434</v>
      </c>
      <c r="B2428">
        <v>1999.9376220700001</v>
      </c>
      <c r="C2428">
        <v>654.26098633000004</v>
      </c>
      <c r="D2428">
        <v>91.512741090000006</v>
      </c>
      <c r="E2428">
        <v>0.91512740000000004</v>
      </c>
      <c r="F2428">
        <v>-6.2748603799999998</v>
      </c>
    </row>
    <row r="2429" spans="1:6" x14ac:dyDescent="0.2">
      <c r="A2429">
        <v>2435</v>
      </c>
      <c r="B2429">
        <v>1999.96032715</v>
      </c>
      <c r="C2429">
        <v>653.48132324000005</v>
      </c>
      <c r="D2429">
        <v>91.435409550000003</v>
      </c>
      <c r="E2429">
        <v>0.91435409000000001</v>
      </c>
      <c r="F2429">
        <v>-6.3075709299999998</v>
      </c>
    </row>
    <row r="2430" spans="1:6" x14ac:dyDescent="0.2">
      <c r="A2430">
        <v>2436</v>
      </c>
      <c r="B2430">
        <v>1999.9842529299999</v>
      </c>
      <c r="C2430">
        <v>652.81329345999995</v>
      </c>
      <c r="D2430">
        <v>91.227424619999994</v>
      </c>
      <c r="E2430">
        <v>0.91227424000000001</v>
      </c>
      <c r="F2430">
        <v>-6.2202968600000004</v>
      </c>
    </row>
    <row r="2431" spans="1:6" x14ac:dyDescent="0.2">
      <c r="A2431">
        <v>2437</v>
      </c>
      <c r="B2431">
        <v>2000.00683594</v>
      </c>
      <c r="C2431">
        <v>652.15545654000005</v>
      </c>
      <c r="D2431">
        <v>91.104766850000004</v>
      </c>
      <c r="E2431">
        <v>0.91104770000000002</v>
      </c>
      <c r="F2431">
        <v>-6.2164177900000004</v>
      </c>
    </row>
    <row r="2432" spans="1:6" x14ac:dyDescent="0.2">
      <c r="A2432">
        <v>2438</v>
      </c>
      <c r="B2432">
        <v>2000.0307617200001</v>
      </c>
      <c r="C2432">
        <v>651.44006348000005</v>
      </c>
      <c r="D2432">
        <v>90.979454039999993</v>
      </c>
      <c r="E2432">
        <v>0.90979456999999997</v>
      </c>
      <c r="F2432">
        <v>-6.2350907299999996</v>
      </c>
    </row>
    <row r="2433" spans="1:6" x14ac:dyDescent="0.2">
      <c r="A2433">
        <v>2439</v>
      </c>
      <c r="B2433">
        <v>2000.0534668</v>
      </c>
      <c r="C2433">
        <v>650.60101318</v>
      </c>
      <c r="D2433">
        <v>90.779464719999993</v>
      </c>
      <c r="E2433">
        <v>0.90779465000000004</v>
      </c>
      <c r="F2433">
        <v>-6.3055734599999997</v>
      </c>
    </row>
    <row r="2434" spans="1:6" x14ac:dyDescent="0.2">
      <c r="A2434">
        <v>2440</v>
      </c>
      <c r="B2434">
        <v>2000.0772705100001</v>
      </c>
      <c r="C2434">
        <v>650.00091553000004</v>
      </c>
      <c r="D2434">
        <v>90.67014313</v>
      </c>
      <c r="E2434">
        <v>0.90670145000000002</v>
      </c>
      <c r="F2434">
        <v>-6.3487615599999998</v>
      </c>
    </row>
    <row r="2435" spans="1:6" x14ac:dyDescent="0.2">
      <c r="A2435">
        <v>2441</v>
      </c>
      <c r="B2435">
        <v>2000.1000976600001</v>
      </c>
      <c r="C2435">
        <v>649.10040283000001</v>
      </c>
      <c r="D2435">
        <v>90.534149170000006</v>
      </c>
      <c r="E2435">
        <v>0.90534150999999996</v>
      </c>
      <c r="F2435">
        <v>-6.3764958399999996</v>
      </c>
    </row>
    <row r="2436" spans="1:6" x14ac:dyDescent="0.2">
      <c r="A2436">
        <v>2442</v>
      </c>
      <c r="B2436">
        <v>2000.12402344</v>
      </c>
      <c r="C2436">
        <v>648.11535645000004</v>
      </c>
      <c r="D2436">
        <v>90.390159609999998</v>
      </c>
      <c r="E2436">
        <v>0.90390157999999998</v>
      </c>
      <c r="F2436">
        <v>-6.4049630200000003</v>
      </c>
    </row>
    <row r="2437" spans="1:6" x14ac:dyDescent="0.2">
      <c r="A2437">
        <v>2443</v>
      </c>
      <c r="B2437">
        <v>2000.1467285199999</v>
      </c>
      <c r="C2437">
        <v>647.62036133000004</v>
      </c>
      <c r="D2437">
        <v>90.203506469999994</v>
      </c>
      <c r="E2437">
        <v>0.90203506</v>
      </c>
      <c r="F2437">
        <v>-6.3462109599999996</v>
      </c>
    </row>
    <row r="2438" spans="1:6" x14ac:dyDescent="0.2">
      <c r="A2438">
        <v>2444</v>
      </c>
      <c r="B2438">
        <v>2000.1706543</v>
      </c>
      <c r="C2438">
        <v>647.45037841999999</v>
      </c>
      <c r="D2438">
        <v>90.054183960000003</v>
      </c>
      <c r="E2438">
        <v>0.90054184000000004</v>
      </c>
      <c r="F2438">
        <v>-6.3501977900000002</v>
      </c>
    </row>
    <row r="2439" spans="1:6" x14ac:dyDescent="0.2">
      <c r="A2439">
        <v>2445</v>
      </c>
      <c r="B2439">
        <v>2000.1933593799999</v>
      </c>
      <c r="C2439">
        <v>646.62243651999995</v>
      </c>
      <c r="D2439">
        <v>89.899528500000002</v>
      </c>
      <c r="E2439">
        <v>0.89899527999999995</v>
      </c>
      <c r="F2439">
        <v>-6.3295164100000001</v>
      </c>
    </row>
    <row r="2440" spans="1:6" x14ac:dyDescent="0.2">
      <c r="A2440">
        <v>2446</v>
      </c>
      <c r="B2440">
        <v>2000.2172851600001</v>
      </c>
      <c r="C2440">
        <v>645.94470215000001</v>
      </c>
      <c r="D2440">
        <v>89.766212460000006</v>
      </c>
      <c r="E2440">
        <v>0.89766210000000002</v>
      </c>
      <c r="F2440">
        <v>-6.35426044</v>
      </c>
    </row>
    <row r="2441" spans="1:6" x14ac:dyDescent="0.2">
      <c r="A2441">
        <v>2447</v>
      </c>
      <c r="B2441">
        <v>2000.2399902300001</v>
      </c>
      <c r="C2441">
        <v>644.97027588000003</v>
      </c>
      <c r="D2441">
        <v>89.622222899999997</v>
      </c>
      <c r="E2441">
        <v>0.89622223000000001</v>
      </c>
      <c r="F2441">
        <v>-6.3522181499999997</v>
      </c>
    </row>
    <row r="2442" spans="1:6" x14ac:dyDescent="0.2">
      <c r="A2442">
        <v>2448</v>
      </c>
      <c r="B2442">
        <v>2000.2639160199999</v>
      </c>
      <c r="C2442">
        <v>644.40301513999998</v>
      </c>
      <c r="D2442">
        <v>89.467567439999996</v>
      </c>
      <c r="E2442">
        <v>0.89467567000000003</v>
      </c>
      <c r="F2442">
        <v>-6.3315315200000004</v>
      </c>
    </row>
    <row r="2443" spans="1:6" x14ac:dyDescent="0.2">
      <c r="A2443">
        <v>2449</v>
      </c>
      <c r="B2443">
        <v>2000.2866210899999</v>
      </c>
      <c r="C2443">
        <v>643.46875</v>
      </c>
      <c r="D2443">
        <v>89.355575560000005</v>
      </c>
      <c r="E2443">
        <v>0.89355576000000003</v>
      </c>
      <c r="F2443">
        <v>-6.3212285000000001</v>
      </c>
    </row>
    <row r="2444" spans="1:6" x14ac:dyDescent="0.2">
      <c r="A2444">
        <v>2450</v>
      </c>
      <c r="B2444">
        <v>2000.3104248</v>
      </c>
      <c r="C2444">
        <v>643.09680175999995</v>
      </c>
      <c r="D2444">
        <v>89.19825745</v>
      </c>
      <c r="E2444">
        <v>0.89198255999999998</v>
      </c>
      <c r="F2444">
        <v>-6.3135352100000004</v>
      </c>
    </row>
    <row r="2445" spans="1:6" x14ac:dyDescent="0.2">
      <c r="A2445">
        <v>2451</v>
      </c>
      <c r="B2445">
        <v>2000.33325195</v>
      </c>
      <c r="C2445">
        <v>642.19586182</v>
      </c>
      <c r="D2445">
        <v>89.046264649999998</v>
      </c>
      <c r="E2445">
        <v>0.89046263999999997</v>
      </c>
      <c r="F2445">
        <v>-6.3272514299999996</v>
      </c>
    </row>
    <row r="2446" spans="1:6" x14ac:dyDescent="0.2">
      <c r="A2446">
        <v>2452</v>
      </c>
      <c r="B2446">
        <v>2000.35705566</v>
      </c>
      <c r="C2446">
        <v>641.28503418000003</v>
      </c>
      <c r="D2446">
        <v>88.875610350000002</v>
      </c>
      <c r="E2446">
        <v>0.88875610000000005</v>
      </c>
      <c r="F2446">
        <v>-6.3118691399999998</v>
      </c>
    </row>
    <row r="2447" spans="1:6" x14ac:dyDescent="0.2">
      <c r="A2447">
        <v>2453</v>
      </c>
      <c r="B2447">
        <v>2000.38098145</v>
      </c>
      <c r="C2447">
        <v>640.66552734000004</v>
      </c>
      <c r="D2447">
        <v>88.728965759999994</v>
      </c>
      <c r="E2447">
        <v>0.88728963999999999</v>
      </c>
      <c r="F2447">
        <v>-6.3420186000000003</v>
      </c>
    </row>
    <row r="2448" spans="1:6" x14ac:dyDescent="0.2">
      <c r="A2448">
        <v>2454</v>
      </c>
      <c r="B2448">
        <v>2000.4036865200001</v>
      </c>
      <c r="C2448">
        <v>640.04327393000005</v>
      </c>
      <c r="D2448">
        <v>88.579643250000004</v>
      </c>
      <c r="E2448">
        <v>0.88579642999999997</v>
      </c>
      <c r="F2448">
        <v>-6.3454651799999997</v>
      </c>
    </row>
    <row r="2449" spans="1:6" x14ac:dyDescent="0.2">
      <c r="A2449">
        <v>2455</v>
      </c>
      <c r="B2449">
        <v>2000.4276123</v>
      </c>
      <c r="C2449">
        <v>639.63989258000004</v>
      </c>
      <c r="D2449">
        <v>88.406318659999997</v>
      </c>
      <c r="E2449">
        <v>0.88406317999999995</v>
      </c>
      <c r="F2449">
        <v>-6.3359932900000002</v>
      </c>
    </row>
    <row r="2450" spans="1:6" x14ac:dyDescent="0.2">
      <c r="A2450">
        <v>2456</v>
      </c>
      <c r="B2450">
        <v>2000.4503173799999</v>
      </c>
      <c r="C2450">
        <v>638.88970946999996</v>
      </c>
      <c r="D2450">
        <v>88.304992679999998</v>
      </c>
      <c r="E2450">
        <v>0.88304990999999999</v>
      </c>
      <c r="F2450">
        <v>-6.3298854799999997</v>
      </c>
    </row>
    <row r="2451" spans="1:6" x14ac:dyDescent="0.2">
      <c r="A2451">
        <v>2457</v>
      </c>
      <c r="B2451">
        <v>2000.47424316</v>
      </c>
      <c r="C2451">
        <v>638.32543944999998</v>
      </c>
      <c r="D2451">
        <v>88.150337219999997</v>
      </c>
      <c r="E2451">
        <v>0.88150333999999997</v>
      </c>
      <c r="F2451">
        <v>-6.2764520600000004</v>
      </c>
    </row>
    <row r="2452" spans="1:6" x14ac:dyDescent="0.2">
      <c r="A2452">
        <v>2458</v>
      </c>
      <c r="B2452">
        <v>2000.4969482399999</v>
      </c>
      <c r="C2452">
        <v>637.43286133000004</v>
      </c>
      <c r="D2452">
        <v>88.009010309999994</v>
      </c>
      <c r="E2452">
        <v>0.88009011999999998</v>
      </c>
      <c r="F2452">
        <v>-6.2765169099999998</v>
      </c>
    </row>
    <row r="2453" spans="1:6" x14ac:dyDescent="0.2">
      <c r="A2453">
        <v>2459</v>
      </c>
      <c r="B2453">
        <v>2000.5206298799999</v>
      </c>
      <c r="C2453">
        <v>636.79840088000003</v>
      </c>
      <c r="D2453">
        <v>87.873023989999993</v>
      </c>
      <c r="E2453">
        <v>0.87873024</v>
      </c>
      <c r="F2453">
        <v>-6.26571941</v>
      </c>
    </row>
    <row r="2454" spans="1:6" x14ac:dyDescent="0.2">
      <c r="A2454">
        <v>2460</v>
      </c>
      <c r="B2454">
        <v>2000.54333496</v>
      </c>
      <c r="C2454">
        <v>636.16265868999994</v>
      </c>
      <c r="D2454">
        <v>87.702369689999998</v>
      </c>
      <c r="E2454">
        <v>0.87702369999999996</v>
      </c>
      <c r="F2454">
        <v>-6.2817902600000002</v>
      </c>
    </row>
    <row r="2455" spans="1:6" x14ac:dyDescent="0.2">
      <c r="A2455">
        <v>2461</v>
      </c>
      <c r="B2455">
        <v>2000.5672607399999</v>
      </c>
      <c r="C2455">
        <v>635.59753418000003</v>
      </c>
      <c r="D2455">
        <v>87.566390990000002</v>
      </c>
      <c r="E2455">
        <v>0.87566394000000003</v>
      </c>
      <c r="F2455">
        <v>-6.3175139400000004</v>
      </c>
    </row>
    <row r="2456" spans="1:6" x14ac:dyDescent="0.2">
      <c r="A2456">
        <v>2462</v>
      </c>
      <c r="B2456">
        <v>2000.5900878899999</v>
      </c>
      <c r="C2456">
        <v>634.89935303000004</v>
      </c>
      <c r="D2456">
        <v>87.419731139999996</v>
      </c>
      <c r="E2456">
        <v>0.87419729999999995</v>
      </c>
      <c r="F2456">
        <v>-6.3731274600000001</v>
      </c>
    </row>
    <row r="2457" spans="1:6" x14ac:dyDescent="0.2">
      <c r="A2457">
        <v>2463</v>
      </c>
      <c r="B2457">
        <v>2000.6140136700001</v>
      </c>
      <c r="C2457">
        <v>634.11248779000005</v>
      </c>
      <c r="D2457">
        <v>87.259742739999993</v>
      </c>
      <c r="E2457">
        <v>0.87259746000000005</v>
      </c>
      <c r="F2457">
        <v>-6.4101257299999999</v>
      </c>
    </row>
    <row r="2458" spans="1:6" x14ac:dyDescent="0.2">
      <c r="A2458">
        <v>2464</v>
      </c>
      <c r="B2458">
        <v>2000.6368408200001</v>
      </c>
      <c r="C2458">
        <v>633.20172118999994</v>
      </c>
      <c r="D2458">
        <v>87.094421389999994</v>
      </c>
      <c r="E2458">
        <v>0.87094419999999995</v>
      </c>
      <c r="F2458">
        <v>-6.3859438900000001</v>
      </c>
    </row>
    <row r="2459" spans="1:6" x14ac:dyDescent="0.2">
      <c r="A2459">
        <v>2465</v>
      </c>
      <c r="B2459">
        <v>2000.6608886700001</v>
      </c>
      <c r="C2459">
        <v>632.47467041000004</v>
      </c>
      <c r="D2459">
        <v>86.974426269999995</v>
      </c>
      <c r="E2459">
        <v>0.86974423999999995</v>
      </c>
      <c r="F2459">
        <v>-6.3955955500000004</v>
      </c>
    </row>
    <row r="2460" spans="1:6" x14ac:dyDescent="0.2">
      <c r="A2460">
        <v>2466</v>
      </c>
      <c r="B2460">
        <v>2000.68359375</v>
      </c>
      <c r="C2460">
        <v>632.06146239999998</v>
      </c>
      <c r="D2460">
        <v>86.825103760000005</v>
      </c>
      <c r="E2460">
        <v>0.86825103000000003</v>
      </c>
      <c r="F2460">
        <v>-6.3910045599999998</v>
      </c>
    </row>
    <row r="2461" spans="1:6" x14ac:dyDescent="0.2">
      <c r="A2461">
        <v>2467</v>
      </c>
      <c r="B2461">
        <v>2000.7075195299999</v>
      </c>
      <c r="C2461">
        <v>631.46856689000003</v>
      </c>
      <c r="D2461">
        <v>86.646453859999994</v>
      </c>
      <c r="E2461">
        <v>0.86646456000000005</v>
      </c>
      <c r="F2461">
        <v>-6.3541164400000003</v>
      </c>
    </row>
    <row r="2462" spans="1:6" x14ac:dyDescent="0.2">
      <c r="A2462">
        <v>2468</v>
      </c>
      <c r="B2462">
        <v>2000.7303466799999</v>
      </c>
      <c r="C2462">
        <v>631.00177001999998</v>
      </c>
      <c r="D2462">
        <v>86.510475159999999</v>
      </c>
      <c r="E2462">
        <v>0.86510472999999999</v>
      </c>
      <c r="F2462">
        <v>-6.3249692900000003</v>
      </c>
    </row>
    <row r="2463" spans="1:6" x14ac:dyDescent="0.2">
      <c r="A2463">
        <v>2469</v>
      </c>
      <c r="B2463">
        <v>2000.75427246</v>
      </c>
      <c r="C2463">
        <v>630.04486083999996</v>
      </c>
      <c r="D2463">
        <v>86.387802120000003</v>
      </c>
      <c r="E2463">
        <v>0.86387800999999997</v>
      </c>
      <c r="F2463">
        <v>-6.3157343900000003</v>
      </c>
    </row>
    <row r="2464" spans="1:6" x14ac:dyDescent="0.2">
      <c r="A2464">
        <v>2470</v>
      </c>
      <c r="B2464">
        <v>2000.77697754</v>
      </c>
      <c r="C2464">
        <v>629.60357666000004</v>
      </c>
      <c r="D2464">
        <v>86.214492800000002</v>
      </c>
      <c r="E2464">
        <v>0.86214495000000002</v>
      </c>
      <c r="F2464">
        <v>-6.2834973300000003</v>
      </c>
    </row>
    <row r="2465" spans="1:6" x14ac:dyDescent="0.2">
      <c r="A2465">
        <v>2471</v>
      </c>
      <c r="B2465">
        <v>2000.8009033200001</v>
      </c>
      <c r="C2465">
        <v>629.11437988</v>
      </c>
      <c r="D2465">
        <v>86.067832949999996</v>
      </c>
      <c r="E2465">
        <v>0.86067832</v>
      </c>
      <c r="F2465">
        <v>-6.2510075599999997</v>
      </c>
    </row>
    <row r="2466" spans="1:6" x14ac:dyDescent="0.2">
      <c r="A2466">
        <v>2472</v>
      </c>
      <c r="B2466">
        <v>2000.8237304700001</v>
      </c>
      <c r="C2466">
        <v>628.17547606999995</v>
      </c>
      <c r="D2466">
        <v>85.934516909999999</v>
      </c>
      <c r="E2466">
        <v>0.85934520000000003</v>
      </c>
      <c r="F2466">
        <v>-6.2275233300000004</v>
      </c>
    </row>
    <row r="2467" spans="1:6" x14ac:dyDescent="0.2">
      <c r="A2467">
        <v>2473</v>
      </c>
      <c r="B2467">
        <v>2000.84765625</v>
      </c>
      <c r="C2467">
        <v>627.47070312999995</v>
      </c>
      <c r="D2467">
        <v>85.782524109999997</v>
      </c>
      <c r="E2467">
        <v>0.85782522000000005</v>
      </c>
      <c r="F2467">
        <v>-6.2496061300000001</v>
      </c>
    </row>
    <row r="2468" spans="1:6" x14ac:dyDescent="0.2">
      <c r="A2468">
        <v>2474</v>
      </c>
      <c r="B2468">
        <v>2000.8703613299999</v>
      </c>
      <c r="C2468">
        <v>626.87652588000003</v>
      </c>
      <c r="D2468">
        <v>85.649200440000001</v>
      </c>
      <c r="E2468">
        <v>0.85649198000000004</v>
      </c>
      <c r="F2468">
        <v>-6.2788853600000003</v>
      </c>
    </row>
    <row r="2469" spans="1:6" x14ac:dyDescent="0.2">
      <c r="A2469">
        <v>2475</v>
      </c>
      <c r="B2469">
        <v>2000.8931884799999</v>
      </c>
      <c r="C2469">
        <v>625.97698975000003</v>
      </c>
      <c r="D2469">
        <v>85.497222899999997</v>
      </c>
      <c r="E2469">
        <v>0.85497224000000005</v>
      </c>
      <c r="F2469">
        <v>-6.2934770599999998</v>
      </c>
    </row>
    <row r="2470" spans="1:6" x14ac:dyDescent="0.2">
      <c r="A2470">
        <v>2476</v>
      </c>
      <c r="B2470">
        <v>2000.91699219</v>
      </c>
      <c r="C2470">
        <v>625.42474364999998</v>
      </c>
      <c r="D2470">
        <v>85.358566280000005</v>
      </c>
      <c r="E2470">
        <v>0.85358566000000002</v>
      </c>
      <c r="F2470">
        <v>-6.28620863</v>
      </c>
    </row>
    <row r="2471" spans="1:6" x14ac:dyDescent="0.2">
      <c r="A2471">
        <v>2477</v>
      </c>
      <c r="B2471">
        <v>2000.93981934</v>
      </c>
      <c r="C2471">
        <v>624.66040038999995</v>
      </c>
      <c r="D2471">
        <v>85.233238220000004</v>
      </c>
      <c r="E2471">
        <v>0.85233234999999996</v>
      </c>
      <c r="F2471">
        <v>-6.3011851300000004</v>
      </c>
    </row>
    <row r="2472" spans="1:6" x14ac:dyDescent="0.2">
      <c r="A2472">
        <v>2478</v>
      </c>
      <c r="B2472">
        <v>2000.9637451200001</v>
      </c>
      <c r="C2472">
        <v>623.95178223000005</v>
      </c>
      <c r="D2472">
        <v>85.051918029999996</v>
      </c>
      <c r="E2472">
        <v>0.85051918000000004</v>
      </c>
      <c r="F2472">
        <v>-6.31913137</v>
      </c>
    </row>
    <row r="2473" spans="1:6" x14ac:dyDescent="0.2">
      <c r="A2473">
        <v>2479</v>
      </c>
      <c r="B2473">
        <v>2000.9865722699999</v>
      </c>
      <c r="C2473">
        <v>623.34753418000003</v>
      </c>
      <c r="D2473">
        <v>84.875930789999998</v>
      </c>
      <c r="E2473">
        <v>0.84875929000000006</v>
      </c>
      <c r="F2473">
        <v>-6.3735747299999996</v>
      </c>
    </row>
    <row r="2474" spans="1:6" x14ac:dyDescent="0.2">
      <c r="A2474">
        <v>2480</v>
      </c>
      <c r="B2474">
        <v>2001.01049805</v>
      </c>
      <c r="C2474">
        <v>622.65020751999998</v>
      </c>
      <c r="D2474">
        <v>84.758605959999997</v>
      </c>
      <c r="E2474">
        <v>0.84758604000000004</v>
      </c>
      <c r="F2474">
        <v>-6.4319105099999998</v>
      </c>
    </row>
    <row r="2475" spans="1:6" x14ac:dyDescent="0.2">
      <c r="A2475">
        <v>2481</v>
      </c>
      <c r="B2475">
        <v>2001.0332031299999</v>
      </c>
      <c r="C2475">
        <v>622.14038086000005</v>
      </c>
      <c r="D2475">
        <v>84.611953740000004</v>
      </c>
      <c r="E2475">
        <v>0.84611952000000001</v>
      </c>
      <c r="F2475">
        <v>-6.4846715899999996</v>
      </c>
    </row>
    <row r="2476" spans="1:6" x14ac:dyDescent="0.2">
      <c r="A2476">
        <v>2482</v>
      </c>
      <c r="B2476">
        <v>2001.0571289100001</v>
      </c>
      <c r="C2476">
        <v>621.53112793000003</v>
      </c>
      <c r="D2476">
        <v>84.473297119999998</v>
      </c>
      <c r="E2476">
        <v>0.84473299999999996</v>
      </c>
      <c r="F2476">
        <v>-6.5043821299999998</v>
      </c>
    </row>
    <row r="2477" spans="1:6" x14ac:dyDescent="0.2">
      <c r="A2477">
        <v>2483</v>
      </c>
      <c r="B2477">
        <v>2001.07995605</v>
      </c>
      <c r="C2477">
        <v>620.73791503999996</v>
      </c>
      <c r="D2477">
        <v>84.30796814</v>
      </c>
      <c r="E2477">
        <v>0.84307969000000005</v>
      </c>
      <c r="F2477">
        <v>-6.4977459900000003</v>
      </c>
    </row>
    <row r="2478" spans="1:6" x14ac:dyDescent="0.2">
      <c r="A2478">
        <v>2484</v>
      </c>
      <c r="B2478">
        <v>2001.10388184</v>
      </c>
      <c r="C2478">
        <v>620.17944336000005</v>
      </c>
      <c r="D2478">
        <v>84.163993840000003</v>
      </c>
      <c r="E2478">
        <v>0.84163993999999998</v>
      </c>
      <c r="F2478">
        <v>-6.5118255600000001</v>
      </c>
    </row>
    <row r="2479" spans="1:6" x14ac:dyDescent="0.2">
      <c r="A2479">
        <v>2485</v>
      </c>
      <c r="B2479">
        <v>2001.12658691</v>
      </c>
      <c r="C2479">
        <v>619.52087401999995</v>
      </c>
      <c r="D2479">
        <v>83.974670410000002</v>
      </c>
      <c r="E2479">
        <v>0.83974671000000001</v>
      </c>
      <c r="F2479">
        <v>-6.4721140899999998</v>
      </c>
    </row>
    <row r="2480" spans="1:6" x14ac:dyDescent="0.2">
      <c r="A2480">
        <v>2486</v>
      </c>
      <c r="B2480">
        <v>2001.1506347699999</v>
      </c>
      <c r="C2480">
        <v>618.74499512</v>
      </c>
      <c r="D2480">
        <v>83.844017030000003</v>
      </c>
      <c r="E2480">
        <v>0.83844017999999998</v>
      </c>
      <c r="F2480">
        <v>-6.5084838899999999</v>
      </c>
    </row>
    <row r="2481" spans="1:6" x14ac:dyDescent="0.2">
      <c r="A2481">
        <v>2487</v>
      </c>
      <c r="B2481">
        <v>2001.17346191</v>
      </c>
      <c r="C2481">
        <v>617.75671387</v>
      </c>
      <c r="D2481">
        <v>83.697357179999997</v>
      </c>
      <c r="E2481">
        <v>0.83697354999999996</v>
      </c>
      <c r="F2481">
        <v>-6.5164833099999999</v>
      </c>
    </row>
    <row r="2482" spans="1:6" x14ac:dyDescent="0.2">
      <c r="A2482">
        <v>2488</v>
      </c>
      <c r="B2482">
        <v>2001.1973877</v>
      </c>
      <c r="C2482">
        <v>617.04040526999995</v>
      </c>
      <c r="D2482">
        <v>83.510704039999993</v>
      </c>
      <c r="E2482">
        <v>0.83510702999999997</v>
      </c>
      <c r="F2482">
        <v>-6.5191092499999996</v>
      </c>
    </row>
    <row r="2483" spans="1:6" x14ac:dyDescent="0.2">
      <c r="A2483">
        <v>2489</v>
      </c>
      <c r="B2483">
        <v>2001.2199707</v>
      </c>
      <c r="C2483">
        <v>616.33996581999997</v>
      </c>
      <c r="D2483">
        <v>83.398712160000002</v>
      </c>
      <c r="E2483">
        <v>0.83398711999999997</v>
      </c>
      <c r="F2483">
        <v>-6.4993586499999996</v>
      </c>
    </row>
    <row r="2484" spans="1:6" x14ac:dyDescent="0.2">
      <c r="A2484">
        <v>2490</v>
      </c>
      <c r="B2484">
        <v>2001.24401855</v>
      </c>
      <c r="C2484">
        <v>615.65545654000005</v>
      </c>
      <c r="D2484">
        <v>83.238723750000005</v>
      </c>
      <c r="E2484">
        <v>0.83238721000000004</v>
      </c>
      <c r="F2484">
        <v>-6.4874343899999998</v>
      </c>
    </row>
    <row r="2485" spans="1:6" x14ac:dyDescent="0.2">
      <c r="A2485">
        <v>2491</v>
      </c>
      <c r="B2485">
        <v>2001.2668457</v>
      </c>
      <c r="C2485">
        <v>615.015625</v>
      </c>
      <c r="D2485">
        <v>83.108078000000006</v>
      </c>
      <c r="E2485">
        <v>0.83108079000000001</v>
      </c>
      <c r="F2485">
        <v>-6.5453243299999997</v>
      </c>
    </row>
    <row r="2486" spans="1:6" x14ac:dyDescent="0.2">
      <c r="A2486">
        <v>2492</v>
      </c>
      <c r="B2486">
        <v>2001.2907714800001</v>
      </c>
      <c r="C2486">
        <v>614.15557861000002</v>
      </c>
      <c r="D2486">
        <v>82.948089600000003</v>
      </c>
      <c r="E2486">
        <v>0.82948089000000003</v>
      </c>
      <c r="F2486">
        <v>-6.6001901600000004</v>
      </c>
    </row>
    <row r="2487" spans="1:6" x14ac:dyDescent="0.2">
      <c r="A2487">
        <v>2493</v>
      </c>
      <c r="B2487">
        <v>2001.31347656</v>
      </c>
      <c r="C2487">
        <v>613.50463866999996</v>
      </c>
      <c r="D2487">
        <v>82.774765009999996</v>
      </c>
      <c r="E2487">
        <v>0.82774764000000001</v>
      </c>
      <c r="F2487">
        <v>-6.6751904499999997</v>
      </c>
    </row>
    <row r="2488" spans="1:6" x14ac:dyDescent="0.2">
      <c r="A2488">
        <v>2494</v>
      </c>
      <c r="B2488">
        <v>2001.3374023399999</v>
      </c>
      <c r="C2488">
        <v>612.84277343999997</v>
      </c>
      <c r="D2488">
        <v>82.628112790000003</v>
      </c>
      <c r="E2488">
        <v>0.82628113000000003</v>
      </c>
      <c r="F2488">
        <v>-6.70456743</v>
      </c>
    </row>
    <row r="2489" spans="1:6" x14ac:dyDescent="0.2">
      <c r="A2489">
        <v>2495</v>
      </c>
      <c r="B2489">
        <v>2001.3602294899999</v>
      </c>
      <c r="C2489">
        <v>612.19238281000003</v>
      </c>
      <c r="D2489">
        <v>82.492118840000003</v>
      </c>
      <c r="E2489">
        <v>0.82492118999999997</v>
      </c>
      <c r="F2489">
        <v>-6.7081799499999999</v>
      </c>
    </row>
    <row r="2490" spans="1:6" x14ac:dyDescent="0.2">
      <c r="A2490">
        <v>2496</v>
      </c>
      <c r="B2490">
        <v>2001.3841552700001</v>
      </c>
      <c r="C2490">
        <v>611.62878418000003</v>
      </c>
      <c r="D2490">
        <v>82.284133909999994</v>
      </c>
      <c r="E2490">
        <v>0.82284135000000003</v>
      </c>
      <c r="F2490">
        <v>-6.6436977400000004</v>
      </c>
    </row>
    <row r="2491" spans="1:6" x14ac:dyDescent="0.2">
      <c r="A2491">
        <v>2497</v>
      </c>
      <c r="B2491">
        <v>2001.4069824200001</v>
      </c>
      <c r="C2491">
        <v>610.95397949000005</v>
      </c>
      <c r="D2491">
        <v>82.118812559999995</v>
      </c>
      <c r="E2491">
        <v>0.82118815000000001</v>
      </c>
      <c r="F2491">
        <v>-6.6057329200000003</v>
      </c>
    </row>
    <row r="2492" spans="1:6" x14ac:dyDescent="0.2">
      <c r="A2492">
        <v>2498</v>
      </c>
      <c r="B2492">
        <v>2001.4309082</v>
      </c>
      <c r="C2492">
        <v>609.96649170000001</v>
      </c>
      <c r="D2492">
        <v>81.966835020000005</v>
      </c>
      <c r="E2492">
        <v>0.81966835000000005</v>
      </c>
      <c r="F2492">
        <v>-6.5953788800000002</v>
      </c>
    </row>
    <row r="2493" spans="1:6" x14ac:dyDescent="0.2">
      <c r="A2493">
        <v>2499</v>
      </c>
      <c r="B2493">
        <v>2001.45373535</v>
      </c>
      <c r="C2493">
        <v>609.10791015999996</v>
      </c>
      <c r="D2493">
        <v>81.806846620000002</v>
      </c>
      <c r="E2493">
        <v>0.81806844000000001</v>
      </c>
      <c r="F2493">
        <v>-6.5971407900000001</v>
      </c>
    </row>
    <row r="2494" spans="1:6" x14ac:dyDescent="0.2">
      <c r="A2494">
        <v>2500</v>
      </c>
      <c r="B2494">
        <v>2001.4764404299999</v>
      </c>
      <c r="C2494">
        <v>608.42010498000002</v>
      </c>
      <c r="D2494">
        <v>81.718849180000007</v>
      </c>
      <c r="E2494">
        <v>0.81718849999999998</v>
      </c>
      <c r="F2494">
        <v>-6.5689887999999996</v>
      </c>
    </row>
    <row r="2495" spans="1:6" x14ac:dyDescent="0.2">
      <c r="A2495">
        <v>2501</v>
      </c>
      <c r="B2495">
        <v>2001.5004882799999</v>
      </c>
      <c r="C2495">
        <v>607.88354491999996</v>
      </c>
      <c r="D2495">
        <v>81.569526670000002</v>
      </c>
      <c r="E2495">
        <v>0.81569528999999996</v>
      </c>
      <c r="F2495">
        <v>-6.4655094100000001</v>
      </c>
    </row>
    <row r="2496" spans="1:6" x14ac:dyDescent="0.2">
      <c r="A2496">
        <v>2502</v>
      </c>
      <c r="B2496">
        <v>2001.5233154299999</v>
      </c>
      <c r="C2496">
        <v>607.35028076000003</v>
      </c>
      <c r="D2496">
        <v>81.44420624</v>
      </c>
      <c r="E2496">
        <v>0.81444203999999998</v>
      </c>
      <c r="F2496">
        <v>-6.3866205200000001</v>
      </c>
    </row>
    <row r="2497" spans="1:6" x14ac:dyDescent="0.2">
      <c r="A2497">
        <v>2503</v>
      </c>
      <c r="B2497">
        <v>2001.54724121</v>
      </c>
      <c r="C2497">
        <v>606.63690185999997</v>
      </c>
      <c r="D2497">
        <v>81.236213680000006</v>
      </c>
      <c r="E2497">
        <v>0.81236213000000002</v>
      </c>
      <c r="F2497">
        <v>-6.2948074299999996</v>
      </c>
    </row>
    <row r="2498" spans="1:6" x14ac:dyDescent="0.2">
      <c r="A2498">
        <v>2504</v>
      </c>
      <c r="B2498">
        <v>2001.56994629</v>
      </c>
      <c r="C2498">
        <v>605.625</v>
      </c>
      <c r="D2498">
        <v>81.060241700000006</v>
      </c>
      <c r="E2498">
        <v>0.81060242999999998</v>
      </c>
      <c r="F2498">
        <v>-6.3916501999999999</v>
      </c>
    </row>
    <row r="2499" spans="1:6" x14ac:dyDescent="0.2">
      <c r="A2499">
        <v>2505</v>
      </c>
      <c r="B2499">
        <v>2001.5939941399999</v>
      </c>
      <c r="C2499">
        <v>604.71740723000005</v>
      </c>
      <c r="D2499">
        <v>80.937568659999997</v>
      </c>
      <c r="E2499">
        <v>0.80937570000000003</v>
      </c>
      <c r="F2499">
        <v>-6.53812075</v>
      </c>
    </row>
    <row r="2500" spans="1:6" x14ac:dyDescent="0.2">
      <c r="A2500">
        <v>2506</v>
      </c>
      <c r="B2500">
        <v>2001.61657715</v>
      </c>
      <c r="C2500">
        <v>604.11224364999998</v>
      </c>
      <c r="D2500">
        <v>80.761596679999997</v>
      </c>
      <c r="E2500">
        <v>0.807616</v>
      </c>
      <c r="F2500">
        <v>-6.5986208900000003</v>
      </c>
    </row>
    <row r="2501" spans="1:6" x14ac:dyDescent="0.2">
      <c r="A2501">
        <v>2507</v>
      </c>
      <c r="B2501">
        <v>2001.640625</v>
      </c>
      <c r="C2501">
        <v>603.61962890999996</v>
      </c>
      <c r="D2501">
        <v>80.678932189999998</v>
      </c>
      <c r="E2501">
        <v>0.80678934000000002</v>
      </c>
      <c r="F2501">
        <v>-6.6124391600000001</v>
      </c>
    </row>
    <row r="2502" spans="1:6" x14ac:dyDescent="0.2">
      <c r="A2502">
        <v>2508</v>
      </c>
      <c r="B2502">
        <v>2001.66345215</v>
      </c>
      <c r="C2502">
        <v>603.14501953000001</v>
      </c>
      <c r="D2502">
        <v>80.524276729999997</v>
      </c>
      <c r="E2502">
        <v>0.80524278000000005</v>
      </c>
      <c r="F2502">
        <v>-6.4986658100000003</v>
      </c>
    </row>
    <row r="2503" spans="1:6" x14ac:dyDescent="0.2">
      <c r="A2503">
        <v>2509</v>
      </c>
      <c r="B2503">
        <v>2001.6873779299999</v>
      </c>
      <c r="C2503">
        <v>602.46038818</v>
      </c>
      <c r="D2503">
        <v>80.324295039999996</v>
      </c>
      <c r="E2503">
        <v>0.80324291999999997</v>
      </c>
      <c r="F2503">
        <v>-6.48702383</v>
      </c>
    </row>
    <row r="2504" spans="1:6" x14ac:dyDescent="0.2">
      <c r="A2504">
        <v>2510</v>
      </c>
      <c r="B2504">
        <v>2001.7100830100001</v>
      </c>
      <c r="C2504">
        <v>601.72448729999996</v>
      </c>
      <c r="D2504">
        <v>80.164306640000007</v>
      </c>
      <c r="E2504">
        <v>0.80164307000000001</v>
      </c>
      <c r="F2504">
        <v>-6.4877033199999996</v>
      </c>
    </row>
    <row r="2505" spans="1:6" x14ac:dyDescent="0.2">
      <c r="A2505">
        <v>2511</v>
      </c>
      <c r="B2505">
        <v>2001.73400879</v>
      </c>
      <c r="C2505">
        <v>600.93695068</v>
      </c>
      <c r="D2505">
        <v>79.972328189999999</v>
      </c>
      <c r="E2505">
        <v>0.79972326999999999</v>
      </c>
      <c r="F2505">
        <v>-6.5609130899999997</v>
      </c>
    </row>
    <row r="2506" spans="1:6" x14ac:dyDescent="0.2">
      <c r="A2506">
        <v>2512</v>
      </c>
      <c r="B2506">
        <v>2001.75683594</v>
      </c>
      <c r="C2506">
        <v>600.31909180000002</v>
      </c>
      <c r="D2506">
        <v>79.910987849999998</v>
      </c>
      <c r="E2506">
        <v>0.79910988000000005</v>
      </c>
      <c r="F2506">
        <v>-6.6299099899999998</v>
      </c>
    </row>
    <row r="2507" spans="1:6" x14ac:dyDescent="0.2">
      <c r="A2507">
        <v>2513</v>
      </c>
      <c r="B2507">
        <v>2001.7807617200001</v>
      </c>
      <c r="C2507">
        <v>599.57904053000004</v>
      </c>
      <c r="D2507">
        <v>79.737678529999997</v>
      </c>
      <c r="E2507">
        <v>0.79737681000000005</v>
      </c>
      <c r="F2507">
        <v>-6.54377794</v>
      </c>
    </row>
    <row r="2508" spans="1:6" x14ac:dyDescent="0.2">
      <c r="A2508">
        <v>2514</v>
      </c>
      <c r="B2508">
        <v>2001.8034668</v>
      </c>
      <c r="C2508">
        <v>599.06878661999997</v>
      </c>
      <c r="D2508">
        <v>79.56968689</v>
      </c>
      <c r="E2508">
        <v>0.79569685000000001</v>
      </c>
      <c r="F2508">
        <v>-6.5042095199999999</v>
      </c>
    </row>
    <row r="2509" spans="1:6" x14ac:dyDescent="0.2">
      <c r="A2509">
        <v>2515</v>
      </c>
      <c r="B2509">
        <v>2001.8273925799999</v>
      </c>
      <c r="C2509">
        <v>598.13433838000003</v>
      </c>
      <c r="D2509">
        <v>79.412361149999995</v>
      </c>
      <c r="E2509">
        <v>0.79412358999999999</v>
      </c>
      <c r="F2509">
        <v>-6.4310779599999996</v>
      </c>
    </row>
    <row r="2510" spans="1:6" x14ac:dyDescent="0.2">
      <c r="A2510">
        <v>2516</v>
      </c>
      <c r="B2510">
        <v>2001.8500976600001</v>
      </c>
      <c r="C2510">
        <v>597.43072510000002</v>
      </c>
      <c r="D2510">
        <v>79.233711240000005</v>
      </c>
      <c r="E2510">
        <v>0.79233712000000001</v>
      </c>
      <c r="F2510">
        <v>-6.39774084</v>
      </c>
    </row>
    <row r="2511" spans="1:6" x14ac:dyDescent="0.2">
      <c r="A2511">
        <v>2517</v>
      </c>
      <c r="B2511">
        <v>2001.8741455100001</v>
      </c>
      <c r="C2511">
        <v>596.4921875</v>
      </c>
      <c r="D2511">
        <v>79.103050229999994</v>
      </c>
      <c r="E2511">
        <v>0.79103053000000001</v>
      </c>
      <c r="F2511">
        <v>-6.3273878100000003</v>
      </c>
    </row>
    <row r="2512" spans="1:6" x14ac:dyDescent="0.2">
      <c r="A2512">
        <v>2518</v>
      </c>
      <c r="B2512">
        <v>2001.89685059</v>
      </c>
      <c r="C2512">
        <v>596.02185058999999</v>
      </c>
      <c r="D2512">
        <v>79.00173187</v>
      </c>
      <c r="E2512">
        <v>0.79001730999999997</v>
      </c>
      <c r="F2512">
        <v>-6.2530984900000002</v>
      </c>
    </row>
    <row r="2513" spans="1:6" x14ac:dyDescent="0.2">
      <c r="A2513">
        <v>2519</v>
      </c>
      <c r="B2513">
        <v>2001.9206543</v>
      </c>
      <c r="C2513">
        <v>595.09527588000003</v>
      </c>
      <c r="D2513">
        <v>78.83907318</v>
      </c>
      <c r="E2513">
        <v>0.78839075999999997</v>
      </c>
      <c r="F2513">
        <v>-6.1687464700000003</v>
      </c>
    </row>
    <row r="2514" spans="1:6" x14ac:dyDescent="0.2">
      <c r="A2514">
        <v>2520</v>
      </c>
      <c r="B2514">
        <v>2001.9433593799999</v>
      </c>
      <c r="C2514">
        <v>594.44036864999998</v>
      </c>
      <c r="D2514">
        <v>78.639099119999997</v>
      </c>
      <c r="E2514">
        <v>0.78639102000000005</v>
      </c>
      <c r="F2514">
        <v>-6.0600280800000004</v>
      </c>
    </row>
    <row r="2515" spans="1:6" x14ac:dyDescent="0.2">
      <c r="A2515">
        <v>2521</v>
      </c>
      <c r="B2515">
        <v>2001.9674072299999</v>
      </c>
      <c r="C2515">
        <v>593.66186522999999</v>
      </c>
      <c r="D2515">
        <v>78.527091979999994</v>
      </c>
      <c r="E2515">
        <v>0.78527093000000003</v>
      </c>
      <c r="F2515">
        <v>-6.0265245399999996</v>
      </c>
    </row>
    <row r="2516" spans="1:6" x14ac:dyDescent="0.2">
      <c r="A2516">
        <v>2522</v>
      </c>
      <c r="B2516">
        <v>2001.9902343799999</v>
      </c>
      <c r="C2516">
        <v>592.99322510000002</v>
      </c>
      <c r="D2516">
        <v>78.423110960000002</v>
      </c>
      <c r="E2516">
        <v>0.78423113</v>
      </c>
      <c r="F2516">
        <v>-6.0834565200000004</v>
      </c>
    </row>
    <row r="2517" spans="1:6" x14ac:dyDescent="0.2">
      <c r="A2517">
        <v>2523</v>
      </c>
      <c r="B2517">
        <v>2002.0141601600001</v>
      </c>
      <c r="C2517">
        <v>592.23144531000003</v>
      </c>
      <c r="D2517">
        <v>78.303115840000004</v>
      </c>
      <c r="E2517">
        <v>0.78303117</v>
      </c>
      <c r="F2517">
        <v>-6.1637859300000004</v>
      </c>
    </row>
    <row r="2518" spans="1:6" x14ac:dyDescent="0.2">
      <c r="A2518">
        <v>2524</v>
      </c>
      <c r="B2518">
        <v>2002.0369873</v>
      </c>
      <c r="C2518">
        <v>591.53302001999998</v>
      </c>
      <c r="D2518">
        <v>78.145797729999998</v>
      </c>
      <c r="E2518">
        <v>0.78145796000000001</v>
      </c>
      <c r="F2518">
        <v>-6.2405543300000001</v>
      </c>
    </row>
    <row r="2519" spans="1:6" x14ac:dyDescent="0.2">
      <c r="A2519">
        <v>2525</v>
      </c>
      <c r="B2519">
        <v>2002.0596923799999</v>
      </c>
      <c r="C2519">
        <v>591.03570557</v>
      </c>
      <c r="D2519">
        <v>78.001808170000004</v>
      </c>
      <c r="E2519">
        <v>0.78001809</v>
      </c>
      <c r="F2519">
        <v>-6.2846574799999999</v>
      </c>
    </row>
    <row r="2520" spans="1:6" x14ac:dyDescent="0.2">
      <c r="A2520">
        <v>2526</v>
      </c>
      <c r="B2520">
        <v>2002.0837402300001</v>
      </c>
      <c r="C2520">
        <v>590.50427246000004</v>
      </c>
      <c r="D2520">
        <v>77.831153869999994</v>
      </c>
      <c r="E2520">
        <v>0.77831154999999996</v>
      </c>
      <c r="F2520">
        <v>-6.3457703600000004</v>
      </c>
    </row>
    <row r="2521" spans="1:6" x14ac:dyDescent="0.2">
      <c r="A2521">
        <v>2527</v>
      </c>
      <c r="B2521">
        <v>2002.10644531</v>
      </c>
      <c r="C2521">
        <v>589.80706786999997</v>
      </c>
      <c r="D2521">
        <v>77.705825809999993</v>
      </c>
      <c r="E2521">
        <v>0.77705824000000001</v>
      </c>
      <c r="F2521">
        <v>-6.4604010599999997</v>
      </c>
    </row>
    <row r="2522" spans="1:6" x14ac:dyDescent="0.2">
      <c r="A2522">
        <v>2528</v>
      </c>
      <c r="B2522">
        <v>2002.1303710899999</v>
      </c>
      <c r="C2522">
        <v>589.12213135000002</v>
      </c>
      <c r="D2522">
        <v>77.489852909999996</v>
      </c>
      <c r="E2522">
        <v>0.77489852999999997</v>
      </c>
      <c r="F2522">
        <v>-6.5591473599999999</v>
      </c>
    </row>
    <row r="2523" spans="1:6" x14ac:dyDescent="0.2">
      <c r="A2523">
        <v>2529</v>
      </c>
      <c r="B2523">
        <v>2002.1531982399999</v>
      </c>
      <c r="C2523">
        <v>588.46038818</v>
      </c>
      <c r="D2523">
        <v>77.345863339999994</v>
      </c>
      <c r="E2523">
        <v>0.77345865999999996</v>
      </c>
      <c r="F2523">
        <v>-6.5848116900000004</v>
      </c>
    </row>
    <row r="2524" spans="1:6" x14ac:dyDescent="0.2">
      <c r="A2524">
        <v>2530</v>
      </c>
      <c r="B2524">
        <v>2002.1771240200001</v>
      </c>
      <c r="C2524">
        <v>587.74017333999996</v>
      </c>
      <c r="D2524">
        <v>77.191207890000001</v>
      </c>
      <c r="E2524">
        <v>0.77191209999999999</v>
      </c>
      <c r="F2524">
        <v>-6.4929189699999998</v>
      </c>
    </row>
    <row r="2525" spans="1:6" x14ac:dyDescent="0.2">
      <c r="A2525">
        <v>2531</v>
      </c>
      <c r="B2525">
        <v>2002.1999511700001</v>
      </c>
      <c r="C2525">
        <v>586.89166260000002</v>
      </c>
      <c r="D2525">
        <v>77.07388306</v>
      </c>
      <c r="E2525">
        <v>0.77073884000000004</v>
      </c>
      <c r="F2525">
        <v>-6.3819456099999998</v>
      </c>
    </row>
    <row r="2526" spans="1:6" x14ac:dyDescent="0.2">
      <c r="A2526">
        <v>2532</v>
      </c>
      <c r="B2526">
        <v>2002.22387695</v>
      </c>
      <c r="C2526">
        <v>586.27825928000004</v>
      </c>
      <c r="D2526">
        <v>76.913894650000003</v>
      </c>
      <c r="E2526">
        <v>0.76913893</v>
      </c>
      <c r="F2526">
        <v>-6.2836804400000004</v>
      </c>
    </row>
    <row r="2527" spans="1:6" x14ac:dyDescent="0.2">
      <c r="A2527">
        <v>2533</v>
      </c>
      <c r="B2527">
        <v>2002.2465820299999</v>
      </c>
      <c r="C2527">
        <v>585.48724364999998</v>
      </c>
      <c r="D2527">
        <v>76.75390625</v>
      </c>
      <c r="E2527">
        <v>0.76753908000000004</v>
      </c>
      <c r="F2527">
        <v>-6.2489056600000001</v>
      </c>
    </row>
    <row r="2528" spans="1:6" x14ac:dyDescent="0.2">
      <c r="A2528">
        <v>2534</v>
      </c>
      <c r="B2528">
        <v>2002.27050781</v>
      </c>
      <c r="C2528">
        <v>584.69836425999995</v>
      </c>
      <c r="D2528">
        <v>76.604583739999995</v>
      </c>
      <c r="E2528">
        <v>0.76604581000000005</v>
      </c>
      <c r="F2528">
        <v>-6.2755012499999996</v>
      </c>
    </row>
    <row r="2529" spans="1:6" x14ac:dyDescent="0.2">
      <c r="A2529">
        <v>2535</v>
      </c>
      <c r="B2529">
        <v>2002.2932128899999</v>
      </c>
      <c r="C2529">
        <v>583.87176513999998</v>
      </c>
      <c r="D2529">
        <v>76.516601559999998</v>
      </c>
      <c r="E2529">
        <v>0.76516603999999999</v>
      </c>
      <c r="F2529">
        <v>-6.3330712299999998</v>
      </c>
    </row>
    <row r="2530" spans="1:6" x14ac:dyDescent="0.2">
      <c r="A2530">
        <v>2536</v>
      </c>
      <c r="B2530">
        <v>2002.3171386700001</v>
      </c>
      <c r="C2530">
        <v>583.23406981999995</v>
      </c>
      <c r="D2530">
        <v>76.37794495</v>
      </c>
      <c r="E2530">
        <v>0.76377945999999997</v>
      </c>
      <c r="F2530">
        <v>-6.3899235699999997</v>
      </c>
    </row>
    <row r="2531" spans="1:6" x14ac:dyDescent="0.2">
      <c r="A2531">
        <v>2537</v>
      </c>
      <c r="B2531">
        <v>2002.3399658200001</v>
      </c>
      <c r="C2531">
        <v>582.67993163999995</v>
      </c>
      <c r="D2531">
        <v>76.23394012</v>
      </c>
      <c r="E2531">
        <v>0.76233941000000005</v>
      </c>
      <c r="F2531">
        <v>-6.3799443199999999</v>
      </c>
    </row>
    <row r="2532" spans="1:6" x14ac:dyDescent="0.2">
      <c r="A2532">
        <v>2538</v>
      </c>
      <c r="B2532">
        <v>2002.3638916</v>
      </c>
      <c r="C2532">
        <v>582.10729979999996</v>
      </c>
      <c r="D2532">
        <v>76.025970459999996</v>
      </c>
      <c r="E2532">
        <v>0.76025969000000004</v>
      </c>
      <c r="F2532">
        <v>-6.3748807899999997</v>
      </c>
    </row>
    <row r="2533" spans="1:6" x14ac:dyDescent="0.2">
      <c r="A2533">
        <v>2539</v>
      </c>
      <c r="B2533">
        <v>2002.3865966799999</v>
      </c>
      <c r="C2533">
        <v>581.61053466999999</v>
      </c>
      <c r="D2533">
        <v>75.852645870000003</v>
      </c>
      <c r="E2533">
        <v>0.75852644000000002</v>
      </c>
      <c r="F2533">
        <v>-6.4392113699999998</v>
      </c>
    </row>
    <row r="2534" spans="1:6" x14ac:dyDescent="0.2">
      <c r="A2534">
        <v>2540</v>
      </c>
      <c r="B2534">
        <v>2002.4106445299999</v>
      </c>
      <c r="C2534">
        <v>581.06860352000001</v>
      </c>
      <c r="D2534">
        <v>75.697990419999996</v>
      </c>
      <c r="E2534">
        <v>0.75697988000000005</v>
      </c>
      <c r="F2534">
        <v>-6.5720830000000001</v>
      </c>
    </row>
    <row r="2535" spans="1:6" x14ac:dyDescent="0.2">
      <c r="A2535">
        <v>2541</v>
      </c>
      <c r="B2535">
        <v>2002.4334716799999</v>
      </c>
      <c r="C2535">
        <v>580.43054199000005</v>
      </c>
      <c r="D2535">
        <v>75.548667910000006</v>
      </c>
      <c r="E2535">
        <v>0.75548667000000003</v>
      </c>
      <c r="F2535">
        <v>-6.6325364100000002</v>
      </c>
    </row>
    <row r="2536" spans="1:6" x14ac:dyDescent="0.2">
      <c r="A2536">
        <v>2542</v>
      </c>
      <c r="B2536">
        <v>2002.45739746</v>
      </c>
      <c r="C2536">
        <v>579.75372314000003</v>
      </c>
      <c r="D2536">
        <v>75.412673949999999</v>
      </c>
      <c r="E2536">
        <v>0.75412672999999997</v>
      </c>
      <c r="F2536">
        <v>-6.6508870099999999</v>
      </c>
    </row>
    <row r="2537" spans="1:6" x14ac:dyDescent="0.2">
      <c r="A2537">
        <v>2543</v>
      </c>
      <c r="B2537">
        <v>2002.48010254</v>
      </c>
      <c r="C2537">
        <v>579.22570800999995</v>
      </c>
      <c r="D2537">
        <v>75.346015929999993</v>
      </c>
      <c r="E2537">
        <v>0.75346016999999998</v>
      </c>
      <c r="F2537">
        <v>-6.6225748099999997</v>
      </c>
    </row>
    <row r="2538" spans="1:6" x14ac:dyDescent="0.2">
      <c r="A2538">
        <v>2544</v>
      </c>
      <c r="B2538">
        <v>2002.50292969</v>
      </c>
      <c r="C2538">
        <v>578.43457031000003</v>
      </c>
      <c r="D2538">
        <v>75.103370670000004</v>
      </c>
      <c r="E2538">
        <v>0.75103372000000002</v>
      </c>
      <c r="F2538">
        <v>-6.5242047300000001</v>
      </c>
    </row>
    <row r="2539" spans="1:6" x14ac:dyDescent="0.2">
      <c r="A2539">
        <v>2545</v>
      </c>
      <c r="B2539">
        <v>2002.5268554700001</v>
      </c>
      <c r="C2539">
        <v>577.60430908000001</v>
      </c>
      <c r="D2539">
        <v>74.962051389999999</v>
      </c>
      <c r="E2539">
        <v>0.74962050000000002</v>
      </c>
      <c r="F2539">
        <v>-6.5308966599999998</v>
      </c>
    </row>
    <row r="2540" spans="1:6" x14ac:dyDescent="0.2">
      <c r="A2540">
        <v>2546</v>
      </c>
      <c r="B2540">
        <v>2002.5496826200001</v>
      </c>
      <c r="C2540">
        <v>576.73773193</v>
      </c>
      <c r="D2540">
        <v>74.820724490000003</v>
      </c>
      <c r="E2540">
        <v>0.74820726999999998</v>
      </c>
      <c r="F2540">
        <v>-6.5702257199999998</v>
      </c>
    </row>
    <row r="2541" spans="1:6" x14ac:dyDescent="0.2">
      <c r="A2541">
        <v>2547</v>
      </c>
      <c r="B2541">
        <v>2002.5736084</v>
      </c>
      <c r="C2541">
        <v>576.01483154000005</v>
      </c>
      <c r="D2541">
        <v>74.636741639999997</v>
      </c>
      <c r="E2541">
        <v>0.74636738999999996</v>
      </c>
      <c r="F2541">
        <v>-6.6702046399999997</v>
      </c>
    </row>
    <row r="2542" spans="1:6" x14ac:dyDescent="0.2">
      <c r="A2542">
        <v>2548</v>
      </c>
      <c r="B2542">
        <v>2002.59643555</v>
      </c>
      <c r="C2542">
        <v>575.35046387</v>
      </c>
      <c r="D2542">
        <v>74.495422360000006</v>
      </c>
      <c r="E2542">
        <v>0.74495423000000005</v>
      </c>
      <c r="F2542">
        <v>-6.6725549700000002</v>
      </c>
    </row>
    <row r="2543" spans="1:6" x14ac:dyDescent="0.2">
      <c r="A2543">
        <v>2549</v>
      </c>
      <c r="B2543">
        <v>2002.6202392600001</v>
      </c>
      <c r="C2543">
        <v>574.27050781000003</v>
      </c>
      <c r="D2543">
        <v>74.332763670000006</v>
      </c>
      <c r="E2543">
        <v>0.74332761999999997</v>
      </c>
      <c r="F2543">
        <v>-6.6206479099999997</v>
      </c>
    </row>
    <row r="2544" spans="1:6" x14ac:dyDescent="0.2">
      <c r="A2544">
        <v>2550</v>
      </c>
      <c r="B2544">
        <v>2002.64294434</v>
      </c>
      <c r="C2544">
        <v>573.66125488</v>
      </c>
      <c r="D2544">
        <v>74.194114690000006</v>
      </c>
      <c r="E2544">
        <v>0.74194115000000005</v>
      </c>
      <c r="F2544">
        <v>-6.55564737</v>
      </c>
    </row>
    <row r="2545" spans="1:6" x14ac:dyDescent="0.2">
      <c r="A2545">
        <v>2551</v>
      </c>
      <c r="B2545">
        <v>2002.6668701200001</v>
      </c>
      <c r="C2545">
        <v>572.74255371000004</v>
      </c>
      <c r="D2545">
        <v>74.023460389999997</v>
      </c>
      <c r="E2545">
        <v>0.74023461000000002</v>
      </c>
      <c r="F2545">
        <v>-6.4666490599999999</v>
      </c>
    </row>
    <row r="2546" spans="1:6" x14ac:dyDescent="0.2">
      <c r="A2546">
        <v>2552</v>
      </c>
      <c r="B2546">
        <v>2002.6896972699999</v>
      </c>
      <c r="C2546">
        <v>572.44842529000005</v>
      </c>
      <c r="D2546">
        <v>73.874137880000006</v>
      </c>
      <c r="E2546">
        <v>0.73874139999999999</v>
      </c>
      <c r="F2546">
        <v>-6.4675250100000001</v>
      </c>
    </row>
    <row r="2547" spans="1:6" x14ac:dyDescent="0.2">
      <c r="A2547">
        <v>2553</v>
      </c>
      <c r="B2547">
        <v>2002.71362305</v>
      </c>
      <c r="C2547">
        <v>571.83575439000003</v>
      </c>
      <c r="D2547">
        <v>73.732810970000003</v>
      </c>
      <c r="E2547">
        <v>0.73732810999999998</v>
      </c>
      <c r="F2547">
        <v>-6.4362487799999997</v>
      </c>
    </row>
    <row r="2548" spans="1:6" x14ac:dyDescent="0.2">
      <c r="A2548">
        <v>2554</v>
      </c>
      <c r="B2548">
        <v>2002.7364502</v>
      </c>
      <c r="C2548">
        <v>571.31121826000003</v>
      </c>
      <c r="D2548">
        <v>73.596824650000002</v>
      </c>
      <c r="E2548">
        <v>0.73596823</v>
      </c>
      <c r="F2548">
        <v>-6.4005327200000002</v>
      </c>
    </row>
    <row r="2549" spans="1:6" x14ac:dyDescent="0.2">
      <c r="A2549">
        <v>2555</v>
      </c>
      <c r="B2549">
        <v>2002.7603759799999</v>
      </c>
      <c r="C2549">
        <v>570.52984618999994</v>
      </c>
      <c r="D2549">
        <v>73.468833919999994</v>
      </c>
      <c r="E2549">
        <v>0.73468834000000005</v>
      </c>
      <c r="F2549">
        <v>-6.3957095099999997</v>
      </c>
    </row>
    <row r="2550" spans="1:6" x14ac:dyDescent="0.2">
      <c r="A2550">
        <v>2556</v>
      </c>
      <c r="B2550">
        <v>2002.7832031299999</v>
      </c>
      <c r="C2550">
        <v>570.10284423999997</v>
      </c>
      <c r="D2550">
        <v>73.298179630000007</v>
      </c>
      <c r="E2550">
        <v>0.73298180000000002</v>
      </c>
      <c r="F2550">
        <v>-6.3962721800000004</v>
      </c>
    </row>
    <row r="2551" spans="1:6" x14ac:dyDescent="0.2">
      <c r="A2551">
        <v>2557</v>
      </c>
      <c r="B2551">
        <v>2002.8072509799999</v>
      </c>
      <c r="C2551">
        <v>569.33111571999996</v>
      </c>
      <c r="D2551">
        <v>73.119529720000003</v>
      </c>
      <c r="E2551">
        <v>0.73119526999999995</v>
      </c>
      <c r="F2551">
        <v>-6.4312643999999999</v>
      </c>
    </row>
    <row r="2552" spans="1:6" x14ac:dyDescent="0.2">
      <c r="A2552">
        <v>2558</v>
      </c>
      <c r="B2552">
        <v>2002.82995605</v>
      </c>
      <c r="C2552">
        <v>568.76550293000003</v>
      </c>
      <c r="D2552">
        <v>72.988876340000004</v>
      </c>
      <c r="E2552">
        <v>0.72988874000000004</v>
      </c>
      <c r="F2552">
        <v>-6.4812707899999999</v>
      </c>
    </row>
    <row r="2553" spans="1:6" x14ac:dyDescent="0.2">
      <c r="A2553">
        <v>2559</v>
      </c>
      <c r="B2553">
        <v>2002.8540039100001</v>
      </c>
      <c r="C2553">
        <v>567.82574463000003</v>
      </c>
      <c r="D2553">
        <v>72.842216489999998</v>
      </c>
      <c r="E2553">
        <v>0.72842216000000004</v>
      </c>
      <c r="F2553">
        <v>-6.5185451499999996</v>
      </c>
    </row>
    <row r="2554" spans="1:6" x14ac:dyDescent="0.2">
      <c r="A2554">
        <v>2560</v>
      </c>
      <c r="B2554">
        <v>2002.8767089800001</v>
      </c>
      <c r="C2554">
        <v>567.12341308999999</v>
      </c>
      <c r="D2554">
        <v>72.695564270000006</v>
      </c>
      <c r="E2554">
        <v>0.72695564999999995</v>
      </c>
      <c r="F2554">
        <v>-6.5233116100000004</v>
      </c>
    </row>
    <row r="2555" spans="1:6" x14ac:dyDescent="0.2">
      <c r="A2555">
        <v>2561</v>
      </c>
      <c r="B2555">
        <v>2002.8995361299999</v>
      </c>
      <c r="C2555">
        <v>566.56811522999999</v>
      </c>
      <c r="D2555">
        <v>72.535575870000002</v>
      </c>
      <c r="E2555">
        <v>0.72535574000000003</v>
      </c>
      <c r="F2555">
        <v>-6.4823050499999999</v>
      </c>
    </row>
    <row r="2556" spans="1:6" x14ac:dyDescent="0.2">
      <c r="A2556">
        <v>2562</v>
      </c>
      <c r="B2556">
        <v>2002.9233398399999</v>
      </c>
      <c r="C2556">
        <v>566.00518798999997</v>
      </c>
      <c r="D2556">
        <v>72.364921570000007</v>
      </c>
      <c r="E2556">
        <v>0.72364919999999999</v>
      </c>
      <c r="F2556">
        <v>-6.4710168799999996</v>
      </c>
    </row>
    <row r="2557" spans="1:6" x14ac:dyDescent="0.2">
      <c r="A2557">
        <v>2563</v>
      </c>
      <c r="B2557">
        <v>2002.9473877</v>
      </c>
      <c r="C2557">
        <v>565.30456543000003</v>
      </c>
      <c r="D2557">
        <v>72.21826935</v>
      </c>
      <c r="E2557">
        <v>0.72218269000000002</v>
      </c>
      <c r="F2557">
        <v>-6.4731974599999997</v>
      </c>
    </row>
    <row r="2558" spans="1:6" x14ac:dyDescent="0.2">
      <c r="A2558">
        <v>2564</v>
      </c>
      <c r="B2558">
        <v>2002.9700927700001</v>
      </c>
      <c r="C2558">
        <v>564.45837401999995</v>
      </c>
      <c r="D2558">
        <v>72.068946839999995</v>
      </c>
      <c r="E2558">
        <v>0.72068947999999999</v>
      </c>
      <c r="F2558">
        <v>-6.4895939800000004</v>
      </c>
    </row>
    <row r="2559" spans="1:6" x14ac:dyDescent="0.2">
      <c r="A2559">
        <v>2565</v>
      </c>
      <c r="B2559">
        <v>2002.9929199200001</v>
      </c>
      <c r="C2559">
        <v>563.64898682</v>
      </c>
      <c r="D2559">
        <v>71.948959349999996</v>
      </c>
      <c r="E2559">
        <v>0.71948957000000002</v>
      </c>
      <c r="F2559">
        <v>-6.5252528200000004</v>
      </c>
    </row>
    <row r="2560" spans="1:6" x14ac:dyDescent="0.2">
      <c r="A2560">
        <v>2566</v>
      </c>
      <c r="B2560">
        <v>2003.0168457</v>
      </c>
      <c r="C2560">
        <v>563.01947021000001</v>
      </c>
      <c r="D2560">
        <v>71.788970950000007</v>
      </c>
      <c r="E2560">
        <v>0.71788973</v>
      </c>
      <c r="F2560">
        <v>-6.49615717</v>
      </c>
    </row>
    <row r="2561" spans="1:6" x14ac:dyDescent="0.2">
      <c r="A2561">
        <v>2567</v>
      </c>
      <c r="B2561">
        <v>2003.03967285</v>
      </c>
      <c r="C2561">
        <v>562.47717284999999</v>
      </c>
      <c r="D2561">
        <v>71.639648440000002</v>
      </c>
      <c r="E2561">
        <v>0.71639651000000004</v>
      </c>
      <c r="F2561">
        <v>-6.4828967999999998</v>
      </c>
    </row>
    <row r="2562" spans="1:6" x14ac:dyDescent="0.2">
      <c r="A2562">
        <v>2568</v>
      </c>
      <c r="B2562">
        <v>2003.0635986299999</v>
      </c>
      <c r="C2562">
        <v>561.95996093999997</v>
      </c>
      <c r="D2562">
        <v>71.468994140000007</v>
      </c>
      <c r="E2562">
        <v>0.71468997000000001</v>
      </c>
      <c r="F2562">
        <v>-6.4456562999999996</v>
      </c>
    </row>
    <row r="2563" spans="1:6" x14ac:dyDescent="0.2">
      <c r="A2563">
        <v>2569</v>
      </c>
      <c r="B2563">
        <v>2003.0864257799999</v>
      </c>
      <c r="C2563">
        <v>561.20538329999999</v>
      </c>
      <c r="D2563">
        <v>71.317008970000003</v>
      </c>
      <c r="E2563">
        <v>0.71317010999999997</v>
      </c>
      <c r="F2563">
        <v>-6.4974865900000003</v>
      </c>
    </row>
    <row r="2564" spans="1:6" x14ac:dyDescent="0.2">
      <c r="A2564">
        <v>2570</v>
      </c>
      <c r="B2564">
        <v>2003.11035156</v>
      </c>
      <c r="C2564">
        <v>560.56634521000001</v>
      </c>
      <c r="D2564">
        <v>71.170349119999997</v>
      </c>
      <c r="E2564">
        <v>0.71170348000000005</v>
      </c>
      <c r="F2564">
        <v>-6.5363135300000001</v>
      </c>
    </row>
    <row r="2565" spans="1:6" x14ac:dyDescent="0.2">
      <c r="A2565">
        <v>2571</v>
      </c>
      <c r="B2565">
        <v>2003.13317871</v>
      </c>
      <c r="C2565">
        <v>560.15258788999995</v>
      </c>
      <c r="D2565">
        <v>70.983695979999993</v>
      </c>
      <c r="E2565">
        <v>0.70983695999999996</v>
      </c>
      <c r="F2565">
        <v>-6.5463085200000002</v>
      </c>
    </row>
    <row r="2566" spans="1:6" x14ac:dyDescent="0.2">
      <c r="A2566">
        <v>2572</v>
      </c>
      <c r="B2566">
        <v>2003.1571044899999</v>
      </c>
      <c r="C2566">
        <v>559.60150146000001</v>
      </c>
      <c r="D2566">
        <v>70.890373229999994</v>
      </c>
      <c r="E2566">
        <v>0.70890372999999995</v>
      </c>
      <c r="F2566">
        <v>-6.5488300300000004</v>
      </c>
    </row>
    <row r="2567" spans="1:6" x14ac:dyDescent="0.2">
      <c r="A2567">
        <v>2573</v>
      </c>
      <c r="B2567">
        <v>2003.1798095700001</v>
      </c>
      <c r="C2567">
        <v>558.75744628999996</v>
      </c>
      <c r="D2567">
        <v>70.719718929999999</v>
      </c>
      <c r="E2567">
        <v>0.70719719000000003</v>
      </c>
      <c r="F2567">
        <v>-6.4953942299999996</v>
      </c>
    </row>
    <row r="2568" spans="1:6" x14ac:dyDescent="0.2">
      <c r="A2568">
        <v>2574</v>
      </c>
      <c r="B2568">
        <v>2003.20373535</v>
      </c>
      <c r="C2568">
        <v>558.04071045000001</v>
      </c>
      <c r="D2568">
        <v>70.562400819999993</v>
      </c>
      <c r="E2568">
        <v>0.70562398000000004</v>
      </c>
      <c r="F2568">
        <v>-6.4887576100000004</v>
      </c>
    </row>
    <row r="2569" spans="1:6" x14ac:dyDescent="0.2">
      <c r="A2569">
        <v>2575</v>
      </c>
      <c r="B2569">
        <v>2003.2264404299999</v>
      </c>
      <c r="C2569">
        <v>557.31262206999997</v>
      </c>
      <c r="D2569">
        <v>70.410408020000006</v>
      </c>
      <c r="E2569">
        <v>0.70410406999999997</v>
      </c>
      <c r="F2569">
        <v>-6.4624619499999998</v>
      </c>
    </row>
    <row r="2570" spans="1:6" x14ac:dyDescent="0.2">
      <c r="A2570">
        <v>2576</v>
      </c>
      <c r="B2570">
        <v>2003.2504882799999</v>
      </c>
      <c r="C2570">
        <v>556.58068848000005</v>
      </c>
      <c r="D2570">
        <v>70.242424009999993</v>
      </c>
      <c r="E2570">
        <v>0.70242422999999998</v>
      </c>
      <c r="F2570">
        <v>-6.4830174400000002</v>
      </c>
    </row>
    <row r="2571" spans="1:6" x14ac:dyDescent="0.2">
      <c r="A2571">
        <v>2577</v>
      </c>
      <c r="B2571">
        <v>2003.2731933600001</v>
      </c>
      <c r="C2571">
        <v>555.71130371000004</v>
      </c>
      <c r="D2571">
        <v>70.111770629999995</v>
      </c>
      <c r="E2571">
        <v>0.70111769000000002</v>
      </c>
      <c r="F2571">
        <v>-6.5190501200000002</v>
      </c>
    </row>
    <row r="2572" spans="1:6" x14ac:dyDescent="0.2">
      <c r="A2572">
        <v>2578</v>
      </c>
      <c r="B2572">
        <v>2003.29724121</v>
      </c>
      <c r="C2572">
        <v>555.05914307</v>
      </c>
      <c r="D2572">
        <v>69.97044373</v>
      </c>
      <c r="E2572">
        <v>0.69970441000000005</v>
      </c>
      <c r="F2572">
        <v>-6.5343861600000004</v>
      </c>
    </row>
    <row r="2573" spans="1:6" x14ac:dyDescent="0.2">
      <c r="A2573">
        <v>2579</v>
      </c>
      <c r="B2573">
        <v>2003.31994629</v>
      </c>
      <c r="C2573">
        <v>554.23559569999998</v>
      </c>
      <c r="D2573">
        <v>69.791793819999995</v>
      </c>
      <c r="E2573">
        <v>0.69791793999999996</v>
      </c>
      <c r="F2573">
        <v>-6.5276398699999998</v>
      </c>
    </row>
    <row r="2574" spans="1:6" x14ac:dyDescent="0.2">
      <c r="A2574">
        <v>2580</v>
      </c>
      <c r="B2574">
        <v>2003.3438720700001</v>
      </c>
      <c r="C2574">
        <v>553.67102050999995</v>
      </c>
      <c r="D2574">
        <v>69.653137209999997</v>
      </c>
      <c r="E2574">
        <v>0.69653136000000004</v>
      </c>
      <c r="F2574">
        <v>-6.5158262300000001</v>
      </c>
    </row>
    <row r="2575" spans="1:6" x14ac:dyDescent="0.2">
      <c r="A2575">
        <v>2581</v>
      </c>
      <c r="B2575">
        <v>2003.3666992200001</v>
      </c>
      <c r="C2575">
        <v>552.90924071999996</v>
      </c>
      <c r="D2575">
        <v>69.509147639999995</v>
      </c>
      <c r="E2575">
        <v>0.69509149000000003</v>
      </c>
      <c r="F2575">
        <v>-6.5495500599999996</v>
      </c>
    </row>
    <row r="2576" spans="1:6" x14ac:dyDescent="0.2">
      <c r="A2576">
        <v>2582</v>
      </c>
      <c r="B2576">
        <v>2003.390625</v>
      </c>
      <c r="C2576">
        <v>552.22088623000002</v>
      </c>
      <c r="D2576">
        <v>69.330497739999998</v>
      </c>
      <c r="E2576">
        <v>0.69330495999999997</v>
      </c>
      <c r="F2576">
        <v>-6.5871596300000004</v>
      </c>
    </row>
    <row r="2577" spans="1:6" x14ac:dyDescent="0.2">
      <c r="A2577">
        <v>2583</v>
      </c>
      <c r="B2577">
        <v>2003.4133300799999</v>
      </c>
      <c r="C2577">
        <v>551.66870116999996</v>
      </c>
      <c r="D2577">
        <v>69.186508180000004</v>
      </c>
      <c r="E2577">
        <v>0.69186508999999996</v>
      </c>
      <c r="F2577">
        <v>-6.6277980799999998</v>
      </c>
    </row>
    <row r="2578" spans="1:6" x14ac:dyDescent="0.2">
      <c r="A2578">
        <v>2584</v>
      </c>
      <c r="B2578">
        <v>2003.4372558600001</v>
      </c>
      <c r="C2578">
        <v>550.92822265999996</v>
      </c>
      <c r="D2578">
        <v>69.050521849999996</v>
      </c>
      <c r="E2578">
        <v>0.69050520999999998</v>
      </c>
      <c r="F2578">
        <v>-6.6709175099999998</v>
      </c>
    </row>
    <row r="2579" spans="1:6" x14ac:dyDescent="0.2">
      <c r="A2579">
        <v>2585</v>
      </c>
      <c r="B2579">
        <v>2003.45996094</v>
      </c>
      <c r="C2579">
        <v>550.28802489999998</v>
      </c>
      <c r="D2579">
        <v>68.885200499999996</v>
      </c>
      <c r="E2579">
        <v>0.68885200999999996</v>
      </c>
      <c r="F2579">
        <v>-6.6804471000000003</v>
      </c>
    </row>
    <row r="2580" spans="1:6" x14ac:dyDescent="0.2">
      <c r="A2580">
        <v>2586</v>
      </c>
      <c r="B2580">
        <v>2003.48278809</v>
      </c>
      <c r="C2580">
        <v>549.61413574000005</v>
      </c>
      <c r="D2580">
        <v>68.730545039999996</v>
      </c>
      <c r="E2580">
        <v>0.68730544999999998</v>
      </c>
      <c r="F2580">
        <v>-6.6764311799999998</v>
      </c>
    </row>
    <row r="2581" spans="1:6" x14ac:dyDescent="0.2">
      <c r="A2581">
        <v>2587</v>
      </c>
      <c r="B2581">
        <v>2003.5067138700001</v>
      </c>
      <c r="C2581">
        <v>548.71069336000005</v>
      </c>
      <c r="D2581">
        <v>68.557228089999995</v>
      </c>
      <c r="E2581">
        <v>0.68557226999999998</v>
      </c>
      <c r="F2581">
        <v>-6.69018888</v>
      </c>
    </row>
    <row r="2582" spans="1:6" x14ac:dyDescent="0.2">
      <c r="A2582">
        <v>2588</v>
      </c>
      <c r="B2582">
        <v>2003.5295410199999</v>
      </c>
      <c r="C2582">
        <v>547.91223145000004</v>
      </c>
      <c r="D2582">
        <v>68.413238530000001</v>
      </c>
      <c r="E2582">
        <v>0.68413239999999997</v>
      </c>
      <c r="F2582">
        <v>-6.7348804500000004</v>
      </c>
    </row>
    <row r="2583" spans="1:6" x14ac:dyDescent="0.2">
      <c r="A2583">
        <v>2589</v>
      </c>
      <c r="B2583">
        <v>2003.5534668</v>
      </c>
      <c r="C2583">
        <v>547.40930175999995</v>
      </c>
      <c r="D2583">
        <v>68.239913939999994</v>
      </c>
      <c r="E2583">
        <v>0.68239914999999995</v>
      </c>
      <c r="F2583">
        <v>-6.7151970900000002</v>
      </c>
    </row>
    <row r="2584" spans="1:6" x14ac:dyDescent="0.2">
      <c r="A2584">
        <v>2590</v>
      </c>
      <c r="B2584">
        <v>2003.57629395</v>
      </c>
      <c r="C2584">
        <v>547.03350829999999</v>
      </c>
      <c r="D2584">
        <v>68.090599060000002</v>
      </c>
      <c r="E2584">
        <v>0.68090600000000001</v>
      </c>
      <c r="F2584">
        <v>-6.7023849499999999</v>
      </c>
    </row>
    <row r="2585" spans="1:6" x14ac:dyDescent="0.2">
      <c r="A2585">
        <v>2591</v>
      </c>
      <c r="B2585">
        <v>2003.6002197299999</v>
      </c>
      <c r="C2585">
        <v>546.08734131000006</v>
      </c>
      <c r="D2585">
        <v>67.959938050000005</v>
      </c>
      <c r="E2585">
        <v>0.67959939999999996</v>
      </c>
      <c r="F2585">
        <v>-6.6756010100000003</v>
      </c>
    </row>
    <row r="2586" spans="1:6" x14ac:dyDescent="0.2">
      <c r="A2586">
        <v>2592</v>
      </c>
      <c r="B2586">
        <v>2003.6229248</v>
      </c>
      <c r="C2586">
        <v>545.30090331999997</v>
      </c>
      <c r="D2586">
        <v>67.778617859999997</v>
      </c>
      <c r="E2586">
        <v>0.67778616999999997</v>
      </c>
      <c r="F2586">
        <v>-6.6375951799999999</v>
      </c>
    </row>
    <row r="2587" spans="1:6" x14ac:dyDescent="0.2">
      <c r="A2587">
        <v>2593</v>
      </c>
      <c r="B2587">
        <v>2003.64685059</v>
      </c>
      <c r="C2587">
        <v>544.79394531000003</v>
      </c>
      <c r="D2587">
        <v>67.618629459999994</v>
      </c>
      <c r="E2587">
        <v>0.67618632000000001</v>
      </c>
      <c r="F2587">
        <v>-6.6031866099999998</v>
      </c>
    </row>
    <row r="2588" spans="1:6" x14ac:dyDescent="0.2">
      <c r="A2588">
        <v>2594</v>
      </c>
      <c r="B2588">
        <v>2003.6696777300001</v>
      </c>
      <c r="C2588">
        <v>544.07507324000005</v>
      </c>
      <c r="D2588">
        <v>67.469314580000002</v>
      </c>
      <c r="E2588">
        <v>0.67469316999999995</v>
      </c>
      <c r="F2588">
        <v>-6.5871181500000002</v>
      </c>
    </row>
    <row r="2589" spans="1:6" x14ac:dyDescent="0.2">
      <c r="A2589">
        <v>2595</v>
      </c>
      <c r="B2589">
        <v>2003.6936035199999</v>
      </c>
      <c r="C2589">
        <v>543.45092772999999</v>
      </c>
      <c r="D2589">
        <v>67.338653559999997</v>
      </c>
      <c r="E2589">
        <v>0.67338651000000005</v>
      </c>
      <c r="F2589">
        <v>-6.6316885900000004</v>
      </c>
    </row>
    <row r="2590" spans="1:6" x14ac:dyDescent="0.2">
      <c r="A2590">
        <v>2596</v>
      </c>
      <c r="B2590">
        <v>2003.7163085899999</v>
      </c>
      <c r="C2590">
        <v>543.08819579999999</v>
      </c>
      <c r="D2590">
        <v>67.176002499999996</v>
      </c>
      <c r="E2590">
        <v>0.67176002000000001</v>
      </c>
      <c r="F2590">
        <v>-6.6266412700000004</v>
      </c>
    </row>
    <row r="2591" spans="1:6" x14ac:dyDescent="0.2">
      <c r="A2591">
        <v>2597</v>
      </c>
      <c r="B2591">
        <v>2003.74035645</v>
      </c>
      <c r="C2591">
        <v>542.25720215000001</v>
      </c>
      <c r="D2591">
        <v>67.002685549999995</v>
      </c>
      <c r="E2591">
        <v>0.67002684000000001</v>
      </c>
      <c r="F2591">
        <v>-6.6079802499999998</v>
      </c>
    </row>
    <row r="2592" spans="1:6" x14ac:dyDescent="0.2">
      <c r="A2592">
        <v>2598</v>
      </c>
      <c r="B2592">
        <v>2003.7630615200001</v>
      </c>
      <c r="C2592">
        <v>541.42602538999995</v>
      </c>
      <c r="D2592">
        <v>66.874694820000002</v>
      </c>
      <c r="E2592">
        <v>0.66874694999999995</v>
      </c>
      <c r="F2592">
        <v>-6.6008834800000002</v>
      </c>
    </row>
    <row r="2593" spans="1:6" x14ac:dyDescent="0.2">
      <c r="A2593">
        <v>2599</v>
      </c>
      <c r="B2593">
        <v>2003.7869873</v>
      </c>
      <c r="C2593">
        <v>540.79864501999998</v>
      </c>
      <c r="D2593">
        <v>66.720039369999995</v>
      </c>
      <c r="E2593">
        <v>0.66720038999999998</v>
      </c>
      <c r="F2593">
        <v>-6.6164407699999996</v>
      </c>
    </row>
    <row r="2594" spans="1:6" x14ac:dyDescent="0.2">
      <c r="A2594">
        <v>2600</v>
      </c>
      <c r="B2594">
        <v>2003.8096923799999</v>
      </c>
      <c r="C2594">
        <v>540.24072265999996</v>
      </c>
      <c r="D2594">
        <v>66.530723570000006</v>
      </c>
      <c r="E2594">
        <v>0.66530721999999998</v>
      </c>
      <c r="F2594">
        <v>-6.6138520200000004</v>
      </c>
    </row>
    <row r="2595" spans="1:6" x14ac:dyDescent="0.2">
      <c r="A2595">
        <v>2601</v>
      </c>
      <c r="B2595">
        <v>2003.83361816</v>
      </c>
      <c r="C2595">
        <v>539.34777831999997</v>
      </c>
      <c r="D2595">
        <v>66.381401060000002</v>
      </c>
      <c r="E2595">
        <v>0.66381400999999995</v>
      </c>
      <c r="F2595">
        <v>-6.6352367399999999</v>
      </c>
    </row>
    <row r="2596" spans="1:6" x14ac:dyDescent="0.2">
      <c r="A2596">
        <v>2602</v>
      </c>
      <c r="B2596">
        <v>2003.85644531</v>
      </c>
      <c r="C2596">
        <v>538.67596435999997</v>
      </c>
      <c r="D2596">
        <v>66.256073000000001</v>
      </c>
      <c r="E2596">
        <v>0.6625607</v>
      </c>
      <c r="F2596">
        <v>-6.6493024800000002</v>
      </c>
    </row>
    <row r="2597" spans="1:6" x14ac:dyDescent="0.2">
      <c r="A2597">
        <v>2603</v>
      </c>
      <c r="B2597">
        <v>2003.8803710899999</v>
      </c>
      <c r="C2597">
        <v>538.01049805000002</v>
      </c>
      <c r="D2597">
        <v>66.082756040000007</v>
      </c>
      <c r="E2597">
        <v>0.66082757999999997</v>
      </c>
      <c r="F2597">
        <v>-6.6470026999999998</v>
      </c>
    </row>
    <row r="2598" spans="1:6" x14ac:dyDescent="0.2">
      <c r="A2598">
        <v>2604</v>
      </c>
      <c r="B2598">
        <v>2003.9031982399999</v>
      </c>
      <c r="C2598">
        <v>537.39276123000002</v>
      </c>
      <c r="D2598">
        <v>65.938766479999998</v>
      </c>
      <c r="E2598">
        <v>0.65938764999999999</v>
      </c>
      <c r="F2598">
        <v>-6.6231284099999996</v>
      </c>
    </row>
    <row r="2599" spans="1:6" x14ac:dyDescent="0.2">
      <c r="A2599">
        <v>2605</v>
      </c>
      <c r="B2599">
        <v>2003.9271240200001</v>
      </c>
      <c r="C2599">
        <v>536.74261475000003</v>
      </c>
      <c r="D2599">
        <v>65.77078247</v>
      </c>
      <c r="E2599">
        <v>0.65770781</v>
      </c>
      <c r="F2599">
        <v>-6.6119308500000002</v>
      </c>
    </row>
    <row r="2600" spans="1:6" x14ac:dyDescent="0.2">
      <c r="A2600">
        <v>2606</v>
      </c>
      <c r="B2600">
        <v>2003.9499511700001</v>
      </c>
      <c r="C2600">
        <v>536.12524413999995</v>
      </c>
      <c r="D2600">
        <v>65.637458800000005</v>
      </c>
      <c r="E2600">
        <v>0.65637456999999999</v>
      </c>
      <c r="F2600">
        <v>-6.6594424200000004</v>
      </c>
    </row>
    <row r="2601" spans="1:6" x14ac:dyDescent="0.2">
      <c r="A2601">
        <v>2607</v>
      </c>
      <c r="B2601">
        <v>2003.97387695</v>
      </c>
      <c r="C2601">
        <v>535.35211182</v>
      </c>
      <c r="D2601">
        <v>65.45080566</v>
      </c>
      <c r="E2601">
        <v>0.65450805000000001</v>
      </c>
      <c r="F2601">
        <v>-6.6680927299999997</v>
      </c>
    </row>
    <row r="2602" spans="1:6" x14ac:dyDescent="0.2">
      <c r="A2602">
        <v>2608</v>
      </c>
      <c r="B2602">
        <v>2003.9967041</v>
      </c>
      <c r="C2602">
        <v>534.61840819999998</v>
      </c>
      <c r="D2602">
        <v>65.312149050000002</v>
      </c>
      <c r="E2602">
        <v>0.65312146999999998</v>
      </c>
      <c r="F2602">
        <v>-6.7123389199999997</v>
      </c>
    </row>
    <row r="2603" spans="1:6" x14ac:dyDescent="0.2">
      <c r="A2603">
        <v>2609</v>
      </c>
      <c r="B2603">
        <v>2004.02050781</v>
      </c>
      <c r="C2603">
        <v>533.85858154000005</v>
      </c>
      <c r="D2603">
        <v>65.165496829999995</v>
      </c>
      <c r="E2603">
        <v>0.65165496000000001</v>
      </c>
      <c r="F2603">
        <v>-6.6762390099999998</v>
      </c>
    </row>
    <row r="2604" spans="1:6" x14ac:dyDescent="0.2">
      <c r="A2604">
        <v>2610</v>
      </c>
      <c r="B2604">
        <v>2004.0432128899999</v>
      </c>
      <c r="C2604">
        <v>532.96398925999995</v>
      </c>
      <c r="D2604">
        <v>64.997512819999997</v>
      </c>
      <c r="E2604">
        <v>0.64997512000000002</v>
      </c>
      <c r="F2604">
        <v>-6.68879175</v>
      </c>
    </row>
    <row r="2605" spans="1:6" x14ac:dyDescent="0.2">
      <c r="A2605">
        <v>2611</v>
      </c>
      <c r="B2605">
        <v>2004.06604004</v>
      </c>
      <c r="C2605">
        <v>532.33966064000003</v>
      </c>
      <c r="D2605">
        <v>64.853523249999995</v>
      </c>
      <c r="E2605">
        <v>0.64853525000000001</v>
      </c>
      <c r="F2605">
        <v>-6.7101454699999996</v>
      </c>
    </row>
    <row r="2606" spans="1:6" x14ac:dyDescent="0.2">
      <c r="A2606">
        <v>2612</v>
      </c>
      <c r="B2606">
        <v>2004.0899658200001</v>
      </c>
      <c r="C2606">
        <v>531.75842284999999</v>
      </c>
      <c r="D2606">
        <v>64.645538329999994</v>
      </c>
      <c r="E2606">
        <v>0.64645540999999995</v>
      </c>
      <c r="F2606">
        <v>-6.7303733799999996</v>
      </c>
    </row>
    <row r="2607" spans="1:6" x14ac:dyDescent="0.2">
      <c r="A2607">
        <v>2613</v>
      </c>
      <c r="B2607">
        <v>2004.1127929700001</v>
      </c>
      <c r="C2607">
        <v>531.00274658000001</v>
      </c>
      <c r="D2607">
        <v>64.541542050000004</v>
      </c>
      <c r="E2607">
        <v>0.64541543000000001</v>
      </c>
      <c r="F2607">
        <v>-6.7712292700000001</v>
      </c>
    </row>
    <row r="2608" spans="1:6" x14ac:dyDescent="0.2">
      <c r="A2608">
        <v>2614</v>
      </c>
      <c r="B2608">
        <v>2004.1368408200001</v>
      </c>
      <c r="C2608">
        <v>530.23095703000001</v>
      </c>
      <c r="D2608">
        <v>64.384223939999998</v>
      </c>
      <c r="E2608">
        <v>0.64384222000000002</v>
      </c>
      <c r="F2608">
        <v>-6.7634377499999996</v>
      </c>
    </row>
    <row r="2609" spans="1:6" x14ac:dyDescent="0.2">
      <c r="A2609">
        <v>2615</v>
      </c>
      <c r="B2609">
        <v>2004.1595459</v>
      </c>
      <c r="C2609">
        <v>529.63195800999995</v>
      </c>
      <c r="D2609">
        <v>64.240234380000004</v>
      </c>
      <c r="E2609">
        <v>0.64240235000000001</v>
      </c>
      <c r="F2609">
        <v>-6.7853713000000004</v>
      </c>
    </row>
    <row r="2610" spans="1:6" x14ac:dyDescent="0.2">
      <c r="A2610">
        <v>2616</v>
      </c>
      <c r="B2610">
        <v>2004.18359375</v>
      </c>
      <c r="C2610">
        <v>529.18322753999996</v>
      </c>
      <c r="D2610">
        <v>64.040252690000003</v>
      </c>
      <c r="E2610">
        <v>0.64040255999999995</v>
      </c>
      <c r="F2610">
        <v>-6.7573690400000004</v>
      </c>
    </row>
    <row r="2611" spans="1:6" x14ac:dyDescent="0.2">
      <c r="A2611">
        <v>2617</v>
      </c>
      <c r="B2611">
        <v>2004.2061767600001</v>
      </c>
      <c r="C2611">
        <v>528.39367675999995</v>
      </c>
      <c r="D2611">
        <v>63.885597230000002</v>
      </c>
      <c r="E2611">
        <v>0.63885599000000004</v>
      </c>
      <c r="F2611">
        <v>-6.7906889899999996</v>
      </c>
    </row>
    <row r="2612" spans="1:6" x14ac:dyDescent="0.2">
      <c r="A2612">
        <v>2618</v>
      </c>
      <c r="B2612">
        <v>2004.2302246100001</v>
      </c>
      <c r="C2612">
        <v>527.66479491999996</v>
      </c>
      <c r="D2612">
        <v>63.733612059999999</v>
      </c>
      <c r="E2612">
        <v>0.63733613</v>
      </c>
      <c r="F2612">
        <v>-6.8146224000000002</v>
      </c>
    </row>
    <row r="2613" spans="1:6" x14ac:dyDescent="0.2">
      <c r="A2613">
        <v>2619</v>
      </c>
      <c r="B2613">
        <v>2004.2530517600001</v>
      </c>
      <c r="C2613">
        <v>526.85015868999994</v>
      </c>
      <c r="D2613">
        <v>63.576290129999997</v>
      </c>
      <c r="E2613">
        <v>0.63576292999999995</v>
      </c>
      <c r="F2613">
        <v>-6.79926634</v>
      </c>
    </row>
    <row r="2614" spans="1:6" x14ac:dyDescent="0.2">
      <c r="A2614">
        <v>2620</v>
      </c>
      <c r="B2614">
        <v>2004.27697754</v>
      </c>
      <c r="C2614">
        <v>526.16418456999997</v>
      </c>
      <c r="D2614">
        <v>63.418968200000002</v>
      </c>
      <c r="E2614">
        <v>0.63418967000000004</v>
      </c>
      <c r="F2614">
        <v>-6.7570843700000003</v>
      </c>
    </row>
    <row r="2615" spans="1:6" x14ac:dyDescent="0.2">
      <c r="A2615">
        <v>2621</v>
      </c>
      <c r="B2615">
        <v>2004.29980469</v>
      </c>
      <c r="C2615">
        <v>525.49908446999996</v>
      </c>
      <c r="D2615">
        <v>63.261650090000003</v>
      </c>
      <c r="E2615">
        <v>0.63261652000000002</v>
      </c>
      <c r="F2615">
        <v>-6.7131686200000003</v>
      </c>
    </row>
    <row r="2616" spans="1:6" x14ac:dyDescent="0.2">
      <c r="A2616">
        <v>2622</v>
      </c>
      <c r="B2616">
        <v>2004.3237304700001</v>
      </c>
      <c r="C2616">
        <v>524.97637939000003</v>
      </c>
      <c r="D2616">
        <v>63.082996369999996</v>
      </c>
      <c r="E2616">
        <v>0.63082998999999995</v>
      </c>
      <c r="F2616">
        <v>-6.70347691</v>
      </c>
    </row>
    <row r="2617" spans="1:6" x14ac:dyDescent="0.2">
      <c r="A2617">
        <v>2623</v>
      </c>
      <c r="B2617">
        <v>2004.3465576200001</v>
      </c>
      <c r="C2617">
        <v>524.17871093999997</v>
      </c>
      <c r="D2617">
        <v>62.933673859999999</v>
      </c>
      <c r="E2617">
        <v>0.62933671000000002</v>
      </c>
      <c r="F2617">
        <v>-6.7054190599999997</v>
      </c>
    </row>
    <row r="2618" spans="1:6" x14ac:dyDescent="0.2">
      <c r="A2618">
        <v>2624</v>
      </c>
      <c r="B2618">
        <v>2004.3704834</v>
      </c>
      <c r="C2618">
        <v>523.34851074000005</v>
      </c>
      <c r="D2618">
        <v>62.800353999999999</v>
      </c>
      <c r="E2618">
        <v>0.62800354000000003</v>
      </c>
      <c r="F2618">
        <v>-6.6989827200000001</v>
      </c>
    </row>
    <row r="2619" spans="1:6" x14ac:dyDescent="0.2">
      <c r="A2619">
        <v>2625</v>
      </c>
      <c r="B2619">
        <v>2004.39331055</v>
      </c>
      <c r="C2619">
        <v>522.51361083999996</v>
      </c>
      <c r="D2619">
        <v>62.667030330000003</v>
      </c>
      <c r="E2619">
        <v>0.62667030000000001</v>
      </c>
      <c r="F2619">
        <v>-6.7071094499999999</v>
      </c>
    </row>
    <row r="2620" spans="1:6" x14ac:dyDescent="0.2">
      <c r="A2620">
        <v>2626</v>
      </c>
      <c r="B2620">
        <v>2004.4171142600001</v>
      </c>
      <c r="C2620">
        <v>521.92498779000005</v>
      </c>
      <c r="D2620">
        <v>62.499042510000002</v>
      </c>
      <c r="E2620">
        <v>0.62499039999999995</v>
      </c>
      <c r="F2620">
        <v>-6.7033734300000001</v>
      </c>
    </row>
    <row r="2621" spans="1:6" x14ac:dyDescent="0.2">
      <c r="A2621">
        <v>2627</v>
      </c>
      <c r="B2621">
        <v>2004.43981934</v>
      </c>
      <c r="C2621">
        <v>521.34100341999999</v>
      </c>
      <c r="D2621">
        <v>62.307056430000003</v>
      </c>
      <c r="E2621">
        <v>0.62307053999999995</v>
      </c>
      <c r="F2621">
        <v>-6.70030546</v>
      </c>
    </row>
    <row r="2622" spans="1:6" x14ac:dyDescent="0.2">
      <c r="A2622">
        <v>2628</v>
      </c>
      <c r="B2622">
        <v>2004.4626464800001</v>
      </c>
      <c r="C2622">
        <v>520.56085204999999</v>
      </c>
      <c r="D2622">
        <v>62.157737730000001</v>
      </c>
      <c r="E2622">
        <v>0.62157737999999996</v>
      </c>
      <c r="F2622">
        <v>-6.7076182400000004</v>
      </c>
    </row>
    <row r="2623" spans="1:6" x14ac:dyDescent="0.2">
      <c r="A2623">
        <v>2629</v>
      </c>
      <c r="B2623">
        <v>2004.4865722699999</v>
      </c>
      <c r="C2623">
        <v>520.02453613</v>
      </c>
      <c r="D2623">
        <v>62.011081699999998</v>
      </c>
      <c r="E2623">
        <v>0.62011081000000001</v>
      </c>
      <c r="F2623">
        <v>-6.7415900200000003</v>
      </c>
    </row>
    <row r="2624" spans="1:6" x14ac:dyDescent="0.2">
      <c r="A2624">
        <v>2630</v>
      </c>
      <c r="B2624">
        <v>2004.50939941</v>
      </c>
      <c r="C2624">
        <v>519.36108397999999</v>
      </c>
      <c r="D2624">
        <v>61.872425079999999</v>
      </c>
      <c r="E2624">
        <v>0.61872422999999999</v>
      </c>
      <c r="F2624">
        <v>-6.7841157900000004</v>
      </c>
    </row>
    <row r="2625" spans="1:6" x14ac:dyDescent="0.2">
      <c r="A2625">
        <v>2631</v>
      </c>
      <c r="B2625">
        <v>2004.5333252</v>
      </c>
      <c r="C2625">
        <v>518.82434081999997</v>
      </c>
      <c r="D2625">
        <v>61.669776919999997</v>
      </c>
      <c r="E2625">
        <v>0.61669779000000002</v>
      </c>
      <c r="F2625">
        <v>-6.7628641099999998</v>
      </c>
    </row>
    <row r="2626" spans="1:6" x14ac:dyDescent="0.2">
      <c r="A2626">
        <v>2632</v>
      </c>
      <c r="B2626">
        <v>2004.5561523399999</v>
      </c>
      <c r="C2626">
        <v>518.34930420000001</v>
      </c>
      <c r="D2626">
        <v>61.533786769999999</v>
      </c>
      <c r="E2626">
        <v>0.61533784999999996</v>
      </c>
      <c r="F2626">
        <v>-6.7529721299999999</v>
      </c>
    </row>
    <row r="2627" spans="1:6" x14ac:dyDescent="0.2">
      <c r="A2627">
        <v>2633</v>
      </c>
      <c r="B2627">
        <v>2004.5800781299999</v>
      </c>
      <c r="C2627">
        <v>517.53247069999998</v>
      </c>
      <c r="D2627">
        <v>61.397796630000002</v>
      </c>
      <c r="E2627">
        <v>0.61397796999999998</v>
      </c>
      <c r="F2627">
        <v>-6.7587113399999996</v>
      </c>
    </row>
    <row r="2628" spans="1:6" x14ac:dyDescent="0.2">
      <c r="A2628">
        <v>2634</v>
      </c>
      <c r="B2628">
        <v>2004.6026611299999</v>
      </c>
      <c r="C2628">
        <v>516.78851318</v>
      </c>
      <c r="D2628">
        <v>61.229808810000002</v>
      </c>
      <c r="E2628">
        <v>0.61229807000000003</v>
      </c>
      <c r="F2628">
        <v>-6.7855134000000001</v>
      </c>
    </row>
    <row r="2629" spans="1:6" x14ac:dyDescent="0.2">
      <c r="A2629">
        <v>2635</v>
      </c>
      <c r="B2629">
        <v>2004.6267089800001</v>
      </c>
      <c r="C2629">
        <v>515.94000243999994</v>
      </c>
      <c r="D2629">
        <v>61.072490690000002</v>
      </c>
      <c r="E2629">
        <v>0.61072493000000005</v>
      </c>
      <c r="F2629">
        <v>-6.8328399700000002</v>
      </c>
    </row>
    <row r="2630" spans="1:6" x14ac:dyDescent="0.2">
      <c r="A2630">
        <v>2636</v>
      </c>
      <c r="B2630">
        <v>2004.6495361299999</v>
      </c>
      <c r="C2630">
        <v>515.08666991999996</v>
      </c>
      <c r="D2630">
        <v>60.909835819999998</v>
      </c>
      <c r="E2630">
        <v>0.60909837</v>
      </c>
      <c r="F2630">
        <v>-6.8440833100000003</v>
      </c>
    </row>
    <row r="2631" spans="1:6" x14ac:dyDescent="0.2">
      <c r="A2631">
        <v>2637</v>
      </c>
      <c r="B2631">
        <v>2004.67346191</v>
      </c>
      <c r="C2631">
        <v>514.43255614999998</v>
      </c>
      <c r="D2631">
        <v>60.736515050000001</v>
      </c>
      <c r="E2631">
        <v>0.60736513000000003</v>
      </c>
      <c r="F2631">
        <v>-6.8611526500000002</v>
      </c>
    </row>
    <row r="2632" spans="1:6" x14ac:dyDescent="0.2">
      <c r="A2632">
        <v>2638</v>
      </c>
      <c r="B2632">
        <v>2004.6961669899999</v>
      </c>
      <c r="C2632">
        <v>513.54669189000003</v>
      </c>
      <c r="D2632">
        <v>60.597858430000002</v>
      </c>
      <c r="E2632">
        <v>0.60597860999999997</v>
      </c>
      <c r="F2632">
        <v>-6.8626995099999997</v>
      </c>
    </row>
    <row r="2633" spans="1:6" x14ac:dyDescent="0.2">
      <c r="A2633">
        <v>2639</v>
      </c>
      <c r="B2633">
        <v>2004.7202148399999</v>
      </c>
      <c r="C2633">
        <v>512.75518798999997</v>
      </c>
      <c r="D2633">
        <v>60.397876740000001</v>
      </c>
      <c r="E2633">
        <v>0.60397875000000001</v>
      </c>
      <c r="F2633">
        <v>-6.8754324899999997</v>
      </c>
    </row>
    <row r="2634" spans="1:6" x14ac:dyDescent="0.2">
      <c r="A2634">
        <v>2640</v>
      </c>
      <c r="B2634">
        <v>2004.7429199200001</v>
      </c>
      <c r="C2634">
        <v>512.31188965000001</v>
      </c>
      <c r="D2634">
        <v>60.25388718</v>
      </c>
      <c r="E2634">
        <v>0.60253888</v>
      </c>
      <c r="F2634">
        <v>-6.8761820800000004</v>
      </c>
    </row>
    <row r="2635" spans="1:6" x14ac:dyDescent="0.2">
      <c r="A2635">
        <v>2641</v>
      </c>
      <c r="B2635">
        <v>2004.7669677700001</v>
      </c>
      <c r="C2635">
        <v>511.65786743000001</v>
      </c>
      <c r="D2635">
        <v>60.085899349999998</v>
      </c>
      <c r="E2635">
        <v>0.60085898999999998</v>
      </c>
      <c r="F2635">
        <v>-6.8329806299999998</v>
      </c>
    </row>
    <row r="2636" spans="1:6" x14ac:dyDescent="0.2">
      <c r="A2636">
        <v>2642</v>
      </c>
      <c r="B2636">
        <v>2004.78967285</v>
      </c>
      <c r="C2636">
        <v>510.86087035999998</v>
      </c>
      <c r="D2636">
        <v>59.941913599999999</v>
      </c>
      <c r="E2636">
        <v>0.59941911999999997</v>
      </c>
      <c r="F2636">
        <v>-6.8207445099999999</v>
      </c>
    </row>
    <row r="2637" spans="1:6" x14ac:dyDescent="0.2">
      <c r="A2637">
        <v>2643</v>
      </c>
      <c r="B2637">
        <v>2004.81347656</v>
      </c>
      <c r="C2637">
        <v>510.31192017000001</v>
      </c>
      <c r="D2637">
        <v>59.797924039999998</v>
      </c>
      <c r="E2637">
        <v>0.59797924999999996</v>
      </c>
      <c r="F2637">
        <v>-6.8158946</v>
      </c>
    </row>
    <row r="2638" spans="1:6" x14ac:dyDescent="0.2">
      <c r="A2638">
        <v>2644</v>
      </c>
      <c r="B2638">
        <v>2004.83630371</v>
      </c>
      <c r="C2638">
        <v>509.37121581999997</v>
      </c>
      <c r="D2638">
        <v>59.629936219999998</v>
      </c>
      <c r="E2638">
        <v>0.59629935000000001</v>
      </c>
      <c r="F2638">
        <v>-6.7974495900000003</v>
      </c>
    </row>
    <row r="2639" spans="1:6" x14ac:dyDescent="0.2">
      <c r="A2639">
        <v>2645</v>
      </c>
      <c r="B2639">
        <v>2004.8602294899999</v>
      </c>
      <c r="C2639">
        <v>508.93637085</v>
      </c>
      <c r="D2639">
        <v>59.453952790000002</v>
      </c>
      <c r="E2639">
        <v>0.59453951999999999</v>
      </c>
      <c r="F2639">
        <v>-6.7636923800000002</v>
      </c>
    </row>
    <row r="2640" spans="1:6" x14ac:dyDescent="0.2">
      <c r="A2640">
        <v>2646</v>
      </c>
      <c r="B2640">
        <v>2004.8829345700001</v>
      </c>
      <c r="C2640">
        <v>508.07788085999999</v>
      </c>
      <c r="D2640">
        <v>59.331295009999998</v>
      </c>
      <c r="E2640">
        <v>0.59331297999999999</v>
      </c>
      <c r="F2640">
        <v>-6.7453193699999998</v>
      </c>
    </row>
    <row r="2641" spans="1:6" x14ac:dyDescent="0.2">
      <c r="A2641">
        <v>2647</v>
      </c>
      <c r="B2641">
        <v>2004.9069824200001</v>
      </c>
      <c r="C2641">
        <v>507.37615966999999</v>
      </c>
      <c r="D2641">
        <v>59.149974819999997</v>
      </c>
      <c r="E2641">
        <v>0.59149974999999999</v>
      </c>
      <c r="F2641">
        <v>-6.7667336499999999</v>
      </c>
    </row>
    <row r="2642" spans="1:6" x14ac:dyDescent="0.2">
      <c r="A2642">
        <v>2648</v>
      </c>
      <c r="B2642">
        <v>2004.9296875</v>
      </c>
      <c r="C2642">
        <v>506.78125</v>
      </c>
      <c r="D2642">
        <v>58.979320530000003</v>
      </c>
      <c r="E2642">
        <v>0.58979320999999996</v>
      </c>
      <c r="F2642">
        <v>-6.8076953900000001</v>
      </c>
    </row>
    <row r="2643" spans="1:6" x14ac:dyDescent="0.2">
      <c r="A2643">
        <v>2649</v>
      </c>
      <c r="B2643">
        <v>2004.95373535</v>
      </c>
      <c r="C2643">
        <v>506.28509521000001</v>
      </c>
      <c r="D2643">
        <v>58.811336519999998</v>
      </c>
      <c r="E2643">
        <v>0.58811336999999997</v>
      </c>
      <c r="F2643">
        <v>-6.8353733999999999</v>
      </c>
    </row>
    <row r="2644" spans="1:6" x14ac:dyDescent="0.2">
      <c r="A2644">
        <v>2650</v>
      </c>
      <c r="B2644">
        <v>2004.9764404299999</v>
      </c>
      <c r="C2644">
        <v>505.59475708000002</v>
      </c>
      <c r="D2644">
        <v>58.678012850000002</v>
      </c>
      <c r="E2644">
        <v>0.58678012999999996</v>
      </c>
      <c r="F2644">
        <v>-6.87513971</v>
      </c>
    </row>
    <row r="2645" spans="1:6" x14ac:dyDescent="0.2">
      <c r="A2645">
        <v>2651</v>
      </c>
      <c r="B2645">
        <v>2004.9992675799999</v>
      </c>
      <c r="C2645">
        <v>504.66900635000002</v>
      </c>
      <c r="D2645">
        <v>58.544689179999999</v>
      </c>
      <c r="E2645">
        <v>0.58544689000000005</v>
      </c>
      <c r="F2645">
        <v>-6.8799791299999997</v>
      </c>
    </row>
    <row r="2646" spans="1:6" x14ac:dyDescent="0.2">
      <c r="A2646">
        <v>2652</v>
      </c>
      <c r="B2646">
        <v>2005.0231933600001</v>
      </c>
      <c r="C2646">
        <v>503.88967896000003</v>
      </c>
      <c r="D2646">
        <v>58.36870193</v>
      </c>
      <c r="E2646">
        <v>0.58368701000000001</v>
      </c>
      <c r="F2646">
        <v>-6.88203955</v>
      </c>
    </row>
    <row r="2647" spans="1:6" x14ac:dyDescent="0.2">
      <c r="A2647">
        <v>2653</v>
      </c>
      <c r="B2647">
        <v>2005.04589844</v>
      </c>
      <c r="C2647">
        <v>503.39685058999999</v>
      </c>
      <c r="D2647">
        <v>58.190052029999997</v>
      </c>
      <c r="E2647">
        <v>0.58190054000000002</v>
      </c>
      <c r="F2647">
        <v>-6.8713593499999996</v>
      </c>
    </row>
    <row r="2648" spans="1:6" x14ac:dyDescent="0.2">
      <c r="A2648">
        <v>2654</v>
      </c>
      <c r="B2648">
        <v>2005.06994629</v>
      </c>
      <c r="C2648">
        <v>502.92065430000002</v>
      </c>
      <c r="D2648">
        <v>58.022064210000003</v>
      </c>
      <c r="E2648">
        <v>0.58022063999999995</v>
      </c>
      <c r="F2648">
        <v>-6.8974900200000002</v>
      </c>
    </row>
    <row r="2649" spans="1:6" x14ac:dyDescent="0.2">
      <c r="A2649">
        <v>2655</v>
      </c>
      <c r="B2649">
        <v>2005.0926513700001</v>
      </c>
      <c r="C2649">
        <v>502.12051392000001</v>
      </c>
      <c r="D2649">
        <v>57.867408750000003</v>
      </c>
      <c r="E2649">
        <v>0.57867407999999998</v>
      </c>
      <c r="F2649">
        <v>-6.9450964900000001</v>
      </c>
    </row>
    <row r="2650" spans="1:6" x14ac:dyDescent="0.2">
      <c r="A2650">
        <v>2656</v>
      </c>
      <c r="B2650">
        <v>2005.11657715</v>
      </c>
      <c r="C2650">
        <v>501.27130126999998</v>
      </c>
      <c r="D2650">
        <v>57.694091800000002</v>
      </c>
      <c r="E2650">
        <v>0.57694089000000004</v>
      </c>
      <c r="F2650">
        <v>-7.0124978999999996</v>
      </c>
    </row>
    <row r="2651" spans="1:6" x14ac:dyDescent="0.2">
      <c r="A2651">
        <v>2657</v>
      </c>
      <c r="B2651">
        <v>2005.1394043</v>
      </c>
      <c r="C2651">
        <v>500.70700073</v>
      </c>
      <c r="D2651">
        <v>57.56076813</v>
      </c>
      <c r="E2651">
        <v>0.57560765999999997</v>
      </c>
      <c r="F2651">
        <v>-7.0311703699999999</v>
      </c>
    </row>
    <row r="2652" spans="1:6" x14ac:dyDescent="0.2">
      <c r="A2652">
        <v>2658</v>
      </c>
      <c r="B2652">
        <v>2005.1633300799999</v>
      </c>
      <c r="C2652">
        <v>499.89807129000002</v>
      </c>
      <c r="D2652">
        <v>57.368782039999999</v>
      </c>
      <c r="E2652">
        <v>0.57368779000000003</v>
      </c>
      <c r="F2652">
        <v>-6.9893856000000003</v>
      </c>
    </row>
    <row r="2653" spans="1:6" x14ac:dyDescent="0.2">
      <c r="A2653">
        <v>2659</v>
      </c>
      <c r="B2653">
        <v>2005.1861572299999</v>
      </c>
      <c r="C2653">
        <v>499.19180297999998</v>
      </c>
      <c r="D2653">
        <v>57.235458370000003</v>
      </c>
      <c r="E2653">
        <v>0.57235455999999996</v>
      </c>
      <c r="F2653">
        <v>-6.9670443500000001</v>
      </c>
    </row>
    <row r="2654" spans="1:6" x14ac:dyDescent="0.2">
      <c r="A2654">
        <v>2660</v>
      </c>
      <c r="B2654">
        <v>2005.20996094</v>
      </c>
      <c r="C2654">
        <v>498.38085938</v>
      </c>
      <c r="D2654">
        <v>57.051475519999997</v>
      </c>
      <c r="E2654">
        <v>0.57051474000000002</v>
      </c>
      <c r="F2654">
        <v>-6.9446692499999996</v>
      </c>
    </row>
    <row r="2655" spans="1:6" x14ac:dyDescent="0.2">
      <c r="A2655">
        <v>2661</v>
      </c>
      <c r="B2655">
        <v>2005.23278809</v>
      </c>
      <c r="C2655">
        <v>497.92630005000001</v>
      </c>
      <c r="D2655">
        <v>56.87815475</v>
      </c>
      <c r="E2655">
        <v>0.56878154999999997</v>
      </c>
      <c r="F2655">
        <v>-6.9631028199999996</v>
      </c>
    </row>
    <row r="2656" spans="1:6" x14ac:dyDescent="0.2">
      <c r="A2656">
        <v>2662</v>
      </c>
      <c r="B2656">
        <v>2005.2567138700001</v>
      </c>
      <c r="C2656">
        <v>496.98593140000003</v>
      </c>
      <c r="D2656">
        <v>56.71016693</v>
      </c>
      <c r="E2656">
        <v>0.56710165999999995</v>
      </c>
      <c r="F2656">
        <v>-6.9535656000000001</v>
      </c>
    </row>
    <row r="2657" spans="1:6" x14ac:dyDescent="0.2">
      <c r="A2657">
        <v>2663</v>
      </c>
      <c r="B2657">
        <v>2005.2795410199999</v>
      </c>
      <c r="C2657">
        <v>496.31549072000001</v>
      </c>
      <c r="D2657">
        <v>56.574180599999998</v>
      </c>
      <c r="E2657">
        <v>0.56574177999999997</v>
      </c>
      <c r="F2657">
        <v>-6.9774398800000004</v>
      </c>
    </row>
    <row r="2658" spans="1:6" x14ac:dyDescent="0.2">
      <c r="A2658">
        <v>2664</v>
      </c>
      <c r="B2658">
        <v>2005.3033447299999</v>
      </c>
      <c r="C2658">
        <v>495.73617553999998</v>
      </c>
      <c r="D2658">
        <v>56.411525730000001</v>
      </c>
      <c r="E2658">
        <v>0.56411529000000005</v>
      </c>
      <c r="F2658">
        <v>-6.9880948099999998</v>
      </c>
    </row>
    <row r="2659" spans="1:6" x14ac:dyDescent="0.2">
      <c r="A2659">
        <v>2665</v>
      </c>
      <c r="B2659">
        <v>2005.3261718799999</v>
      </c>
      <c r="C2659">
        <v>495.23852539000001</v>
      </c>
      <c r="D2659">
        <v>56.238204959999997</v>
      </c>
      <c r="E2659">
        <v>0.56238204000000003</v>
      </c>
      <c r="F2659">
        <v>-6.9983611100000003</v>
      </c>
    </row>
    <row r="2660" spans="1:6" x14ac:dyDescent="0.2">
      <c r="A2660">
        <v>2666</v>
      </c>
      <c r="B2660">
        <v>2005.3500976600001</v>
      </c>
      <c r="C2660">
        <v>494.50552368000001</v>
      </c>
      <c r="D2660">
        <v>56.083553309999999</v>
      </c>
      <c r="E2660">
        <v>0.56083554000000002</v>
      </c>
      <c r="F2660">
        <v>-7.0063943899999996</v>
      </c>
    </row>
    <row r="2661" spans="1:6" x14ac:dyDescent="0.2">
      <c r="A2661">
        <v>2667</v>
      </c>
      <c r="B2661">
        <v>2005.3729248</v>
      </c>
      <c r="C2661">
        <v>493.67474364999998</v>
      </c>
      <c r="D2661">
        <v>55.920898440000002</v>
      </c>
      <c r="E2661">
        <v>0.55920899000000002</v>
      </c>
      <c r="F2661">
        <v>-6.9950909599999997</v>
      </c>
    </row>
    <row r="2662" spans="1:6" x14ac:dyDescent="0.2">
      <c r="A2662">
        <v>2668</v>
      </c>
      <c r="B2662">
        <v>2005.39685059</v>
      </c>
      <c r="C2662">
        <v>493.05416869999999</v>
      </c>
      <c r="D2662">
        <v>55.755577090000003</v>
      </c>
      <c r="E2662">
        <v>0.55755579</v>
      </c>
      <c r="F2662">
        <v>-7.0012907999999996</v>
      </c>
    </row>
    <row r="2663" spans="1:6" x14ac:dyDescent="0.2">
      <c r="A2663">
        <v>2669</v>
      </c>
      <c r="B2663">
        <v>2005.4194335899999</v>
      </c>
      <c r="C2663">
        <v>492.49612427</v>
      </c>
      <c r="D2663">
        <v>55.587589260000001</v>
      </c>
      <c r="E2663">
        <v>0.55587589999999998</v>
      </c>
      <c r="F2663">
        <v>-7.0020027200000001</v>
      </c>
    </row>
    <row r="2664" spans="1:6" x14ac:dyDescent="0.2">
      <c r="A2664">
        <v>2670</v>
      </c>
      <c r="B2664">
        <v>2005.44348145</v>
      </c>
      <c r="C2664">
        <v>491.63793944999998</v>
      </c>
      <c r="D2664">
        <v>55.400939940000001</v>
      </c>
      <c r="E2664">
        <v>0.55400938</v>
      </c>
      <c r="F2664">
        <v>-6.9802665700000004</v>
      </c>
    </row>
    <row r="2665" spans="1:6" x14ac:dyDescent="0.2">
      <c r="A2665">
        <v>2671</v>
      </c>
      <c r="B2665">
        <v>2005.4661865200001</v>
      </c>
      <c r="C2665">
        <v>490.80187988</v>
      </c>
      <c r="D2665">
        <v>55.23295212</v>
      </c>
      <c r="E2665">
        <v>0.55232954000000001</v>
      </c>
      <c r="F2665">
        <v>-6.95829582</v>
      </c>
    </row>
    <row r="2666" spans="1:6" x14ac:dyDescent="0.2">
      <c r="A2666">
        <v>2672</v>
      </c>
      <c r="B2666">
        <v>2005.4902343799999</v>
      </c>
      <c r="C2666">
        <v>490.11050415</v>
      </c>
      <c r="D2666">
        <v>55.104961400000001</v>
      </c>
      <c r="E2666">
        <v>0.55104958999999998</v>
      </c>
      <c r="F2666">
        <v>-6.9842381500000004</v>
      </c>
    </row>
    <row r="2667" spans="1:6" x14ac:dyDescent="0.2">
      <c r="A2667">
        <v>2673</v>
      </c>
      <c r="B2667">
        <v>2005.5128173799999</v>
      </c>
      <c r="C2667">
        <v>489.59045409999999</v>
      </c>
      <c r="D2667">
        <v>54.942310329999998</v>
      </c>
      <c r="E2667">
        <v>0.54942310000000005</v>
      </c>
      <c r="F2667">
        <v>-6.9748482699999999</v>
      </c>
    </row>
    <row r="2668" spans="1:6" x14ac:dyDescent="0.2">
      <c r="A2668">
        <v>2674</v>
      </c>
      <c r="B2668">
        <v>2005.53674316</v>
      </c>
      <c r="C2668">
        <v>489.05596924000002</v>
      </c>
      <c r="D2668">
        <v>54.763656619999999</v>
      </c>
      <c r="E2668">
        <v>0.54763656999999999</v>
      </c>
      <c r="F2668">
        <v>-6.9256320000000002</v>
      </c>
    </row>
    <row r="2669" spans="1:6" x14ac:dyDescent="0.2">
      <c r="A2669">
        <v>2675</v>
      </c>
      <c r="B2669">
        <v>2005.55957031</v>
      </c>
      <c r="C2669">
        <v>488.37915039000001</v>
      </c>
      <c r="D2669">
        <v>54.638332370000001</v>
      </c>
      <c r="E2669">
        <v>0.54638332000000001</v>
      </c>
      <c r="F2669">
        <v>-6.9081177699999996</v>
      </c>
    </row>
    <row r="2670" spans="1:6" x14ac:dyDescent="0.2">
      <c r="A2670">
        <v>2676</v>
      </c>
      <c r="B2670">
        <v>2005.5834960899999</v>
      </c>
      <c r="C2670">
        <v>487.59979248000002</v>
      </c>
      <c r="D2670">
        <v>54.470344539999999</v>
      </c>
      <c r="E2670">
        <v>0.54470342000000005</v>
      </c>
      <c r="F2670">
        <v>-6.9380016299999996</v>
      </c>
    </row>
    <row r="2671" spans="1:6" x14ac:dyDescent="0.2">
      <c r="A2671">
        <v>2677</v>
      </c>
      <c r="B2671">
        <v>2005.6063232399999</v>
      </c>
      <c r="C2671">
        <v>486.7684021</v>
      </c>
      <c r="D2671">
        <v>54.270362849999998</v>
      </c>
      <c r="E2671">
        <v>0.54270362999999999</v>
      </c>
      <c r="F2671">
        <v>-6.9751615500000002</v>
      </c>
    </row>
    <row r="2672" spans="1:6" x14ac:dyDescent="0.2">
      <c r="A2672">
        <v>2678</v>
      </c>
      <c r="B2672">
        <v>2005.6291503899999</v>
      </c>
      <c r="C2672">
        <v>485.92858887</v>
      </c>
      <c r="D2672">
        <v>54.115707399999998</v>
      </c>
      <c r="E2672">
        <v>0.54115707000000002</v>
      </c>
      <c r="F2672">
        <v>-7.0115332600000002</v>
      </c>
    </row>
    <row r="2673" spans="1:6" x14ac:dyDescent="0.2">
      <c r="A2673">
        <v>2679</v>
      </c>
      <c r="B2673">
        <v>2005.6530761700001</v>
      </c>
      <c r="C2673">
        <v>485.34490966999999</v>
      </c>
      <c r="D2673">
        <v>53.971717830000003</v>
      </c>
      <c r="E2673">
        <v>0.53971720000000001</v>
      </c>
      <c r="F2673">
        <v>-7.0495953599999996</v>
      </c>
    </row>
    <row r="2674" spans="1:6" x14ac:dyDescent="0.2">
      <c r="A2674">
        <v>2680</v>
      </c>
      <c r="B2674">
        <v>2005.67700195</v>
      </c>
      <c r="C2674">
        <v>484.71859740999997</v>
      </c>
      <c r="D2674">
        <v>53.801067349999997</v>
      </c>
      <c r="E2674">
        <v>0.53801065999999997</v>
      </c>
      <c r="F2674">
        <v>-7.0568137200000001</v>
      </c>
    </row>
    <row r="2675" spans="1:6" x14ac:dyDescent="0.2">
      <c r="A2675">
        <v>2681</v>
      </c>
      <c r="B2675">
        <v>2005.6997070299999</v>
      </c>
      <c r="C2675">
        <v>484.04528808999999</v>
      </c>
      <c r="D2675">
        <v>53.622413639999998</v>
      </c>
      <c r="E2675">
        <v>0.53622413000000002</v>
      </c>
      <c r="F2675">
        <v>-7.0668258699999997</v>
      </c>
    </row>
    <row r="2676" spans="1:6" x14ac:dyDescent="0.2">
      <c r="A2676">
        <v>2682</v>
      </c>
      <c r="B2676">
        <v>2005.7235107399999</v>
      </c>
      <c r="C2676">
        <v>483.32772827000002</v>
      </c>
      <c r="D2676">
        <v>53.451759340000002</v>
      </c>
      <c r="E2676">
        <v>0.53451758999999999</v>
      </c>
      <c r="F2676">
        <v>-7.0803513499999999</v>
      </c>
    </row>
    <row r="2677" spans="1:6" x14ac:dyDescent="0.2">
      <c r="A2677">
        <v>2683</v>
      </c>
      <c r="B2677">
        <v>2005.7463378899999</v>
      </c>
      <c r="C2677">
        <v>482.34725952000002</v>
      </c>
      <c r="D2677">
        <v>53.299774169999999</v>
      </c>
      <c r="E2677">
        <v>0.53299772999999995</v>
      </c>
      <c r="F2677">
        <v>-7.08157587</v>
      </c>
    </row>
    <row r="2678" spans="1:6" x14ac:dyDescent="0.2">
      <c r="A2678">
        <v>2684</v>
      </c>
      <c r="B2678">
        <v>2005.7702636700001</v>
      </c>
      <c r="C2678">
        <v>481.74060058999999</v>
      </c>
      <c r="D2678">
        <v>53.142452239999997</v>
      </c>
      <c r="E2678">
        <v>0.53142451999999996</v>
      </c>
      <c r="F2678">
        <v>-7.0637583700000004</v>
      </c>
    </row>
    <row r="2679" spans="1:6" x14ac:dyDescent="0.2">
      <c r="A2679">
        <v>2685</v>
      </c>
      <c r="B2679">
        <v>2005.79296875</v>
      </c>
      <c r="C2679">
        <v>481.23825073</v>
      </c>
      <c r="D2679">
        <v>52.982463840000001</v>
      </c>
      <c r="E2679">
        <v>0.52982461000000003</v>
      </c>
      <c r="F2679">
        <v>-7.0614743200000003</v>
      </c>
    </row>
    <row r="2680" spans="1:6" x14ac:dyDescent="0.2">
      <c r="A2680">
        <v>2686</v>
      </c>
      <c r="B2680">
        <v>2005.8157959</v>
      </c>
      <c r="C2680">
        <v>480.45938109999997</v>
      </c>
      <c r="D2680">
        <v>52.81447601</v>
      </c>
      <c r="E2680">
        <v>0.52814477999999998</v>
      </c>
      <c r="F2680">
        <v>-7.0502171499999999</v>
      </c>
    </row>
    <row r="2681" spans="1:6" x14ac:dyDescent="0.2">
      <c r="A2681">
        <v>2687</v>
      </c>
      <c r="B2681">
        <v>2005.8397216799999</v>
      </c>
      <c r="C2681">
        <v>479.50814818999999</v>
      </c>
      <c r="D2681">
        <v>52.609161380000003</v>
      </c>
      <c r="E2681">
        <v>0.52609163999999997</v>
      </c>
      <c r="F2681">
        <v>-7.0232200599999999</v>
      </c>
    </row>
    <row r="2682" spans="1:6" x14ac:dyDescent="0.2">
      <c r="A2682">
        <v>2688</v>
      </c>
      <c r="B2682">
        <v>2005.8625488299999</v>
      </c>
      <c r="C2682">
        <v>478.56393433</v>
      </c>
      <c r="D2682">
        <v>52.478504180000002</v>
      </c>
      <c r="E2682">
        <v>0.52478504000000004</v>
      </c>
      <c r="F2682">
        <v>-7.05116224</v>
      </c>
    </row>
    <row r="2683" spans="1:6" x14ac:dyDescent="0.2">
      <c r="A2683">
        <v>2689</v>
      </c>
      <c r="B2683">
        <v>2005.8864746100001</v>
      </c>
      <c r="C2683">
        <v>477.99298096000001</v>
      </c>
      <c r="D2683">
        <v>52.32118225</v>
      </c>
      <c r="E2683">
        <v>0.52321183999999998</v>
      </c>
      <c r="F2683">
        <v>-7.08106232</v>
      </c>
    </row>
    <row r="2684" spans="1:6" x14ac:dyDescent="0.2">
      <c r="A2684">
        <v>2690</v>
      </c>
      <c r="B2684">
        <v>2005.9102783200001</v>
      </c>
      <c r="C2684">
        <v>477.49124146000003</v>
      </c>
      <c r="D2684">
        <v>52.145198819999997</v>
      </c>
      <c r="E2684">
        <v>0.52145200999999997</v>
      </c>
      <c r="F2684">
        <v>-7.11039829</v>
      </c>
    </row>
    <row r="2685" spans="1:6" x14ac:dyDescent="0.2">
      <c r="A2685">
        <v>2691</v>
      </c>
      <c r="B2685">
        <v>2005.9331054700001</v>
      </c>
      <c r="C2685">
        <v>476.89846802</v>
      </c>
      <c r="D2685">
        <v>51.993209839999999</v>
      </c>
      <c r="E2685">
        <v>0.51993208999999996</v>
      </c>
      <c r="F2685">
        <v>-7.0979042100000003</v>
      </c>
    </row>
    <row r="2686" spans="1:6" x14ac:dyDescent="0.2">
      <c r="A2686">
        <v>2692</v>
      </c>
      <c r="B2686">
        <v>2005.95581055</v>
      </c>
      <c r="C2686">
        <v>476.40185546999999</v>
      </c>
      <c r="D2686">
        <v>51.822555540000003</v>
      </c>
      <c r="E2686">
        <v>0.51822555000000003</v>
      </c>
      <c r="F2686">
        <v>-7.0716767300000001</v>
      </c>
    </row>
    <row r="2687" spans="1:6" x14ac:dyDescent="0.2">
      <c r="A2687">
        <v>2693</v>
      </c>
      <c r="B2687">
        <v>2005.9798584</v>
      </c>
      <c r="C2687">
        <v>475.76556396000001</v>
      </c>
      <c r="D2687">
        <v>51.659904480000002</v>
      </c>
      <c r="E2687">
        <v>0.51659906</v>
      </c>
      <c r="F2687">
        <v>-7.0651683800000002</v>
      </c>
    </row>
    <row r="2688" spans="1:6" x14ac:dyDescent="0.2">
      <c r="A2688">
        <v>2694</v>
      </c>
      <c r="B2688">
        <v>2006.0024414100001</v>
      </c>
      <c r="C2688">
        <v>474.82504272</v>
      </c>
      <c r="D2688">
        <v>51.486583709999998</v>
      </c>
      <c r="E2688">
        <v>0.51486582000000003</v>
      </c>
      <c r="F2688">
        <v>-7.06701756</v>
      </c>
    </row>
    <row r="2689" spans="1:6" x14ac:dyDescent="0.2">
      <c r="A2689">
        <v>2695</v>
      </c>
      <c r="B2689">
        <v>2006.02636719</v>
      </c>
      <c r="C2689">
        <v>474.22833251999998</v>
      </c>
      <c r="D2689">
        <v>51.2972641</v>
      </c>
      <c r="E2689">
        <v>0.51297265000000003</v>
      </c>
      <c r="F2689">
        <v>-7.1031971</v>
      </c>
    </row>
    <row r="2690" spans="1:6" x14ac:dyDescent="0.2">
      <c r="A2690">
        <v>2696</v>
      </c>
      <c r="B2690">
        <v>2006.04919434</v>
      </c>
      <c r="C2690">
        <v>473.66238403</v>
      </c>
      <c r="D2690">
        <v>51.147941590000002</v>
      </c>
      <c r="E2690">
        <v>0.51147944000000001</v>
      </c>
      <c r="F2690">
        <v>-7.1130275699999999</v>
      </c>
    </row>
    <row r="2691" spans="1:6" x14ac:dyDescent="0.2">
      <c r="A2691">
        <v>2697</v>
      </c>
      <c r="B2691">
        <v>2006.0731201200001</v>
      </c>
      <c r="C2691">
        <v>472.74581909</v>
      </c>
      <c r="D2691">
        <v>50.98529053</v>
      </c>
      <c r="E2691">
        <v>0.50985289</v>
      </c>
      <c r="F2691">
        <v>-7.0884118100000002</v>
      </c>
    </row>
    <row r="2692" spans="1:6" x14ac:dyDescent="0.2">
      <c r="A2692">
        <v>2698</v>
      </c>
      <c r="B2692">
        <v>2006.0959472699999</v>
      </c>
      <c r="C2692">
        <v>472.06271362000001</v>
      </c>
      <c r="D2692">
        <v>50.838634489999997</v>
      </c>
      <c r="E2692">
        <v>0.50838636999999998</v>
      </c>
      <c r="F2692">
        <v>-7.0570335399999999</v>
      </c>
    </row>
    <row r="2693" spans="1:6" x14ac:dyDescent="0.2">
      <c r="A2693">
        <v>2699</v>
      </c>
      <c r="B2693">
        <v>2006.11987305</v>
      </c>
      <c r="C2693">
        <v>471.49926757999998</v>
      </c>
      <c r="D2693">
        <v>50.678646090000001</v>
      </c>
      <c r="E2693">
        <v>0.50678646999999999</v>
      </c>
      <c r="F2693">
        <v>-6.95097685</v>
      </c>
    </row>
    <row r="2694" spans="1:6" x14ac:dyDescent="0.2">
      <c r="A2694">
        <v>2700</v>
      </c>
      <c r="B2694">
        <v>2006.1425781299999</v>
      </c>
      <c r="C2694">
        <v>470.70782471000001</v>
      </c>
      <c r="D2694">
        <v>50.489330289999998</v>
      </c>
      <c r="E2694">
        <v>0.50489329999999999</v>
      </c>
      <c r="F2694">
        <v>-6.7817783399999998</v>
      </c>
    </row>
    <row r="2695" spans="1:6" x14ac:dyDescent="0.2">
      <c r="A2695">
        <v>2701</v>
      </c>
      <c r="B2695">
        <v>2006.1666259799999</v>
      </c>
      <c r="C2695">
        <v>470.03387450999998</v>
      </c>
      <c r="D2695">
        <v>50.318675990000003</v>
      </c>
      <c r="E2695">
        <v>0.50318675999999996</v>
      </c>
      <c r="F2695">
        <v>-6.6060604999999999</v>
      </c>
    </row>
    <row r="2696" spans="1:6" x14ac:dyDescent="0.2">
      <c r="A2696">
        <v>2702</v>
      </c>
      <c r="B2696">
        <v>2006.1894531299999</v>
      </c>
      <c r="C2696">
        <v>469.38052368000001</v>
      </c>
      <c r="D2696">
        <v>50.177352910000003</v>
      </c>
      <c r="E2696">
        <v>0.50177353999999996</v>
      </c>
      <c r="F2696">
        <v>-6.5176925700000004</v>
      </c>
    </row>
    <row r="2697" spans="1:6" x14ac:dyDescent="0.2">
      <c r="A2697">
        <v>2703</v>
      </c>
      <c r="B2697">
        <v>2006.21325684</v>
      </c>
      <c r="C2697">
        <v>468.71289063</v>
      </c>
      <c r="D2697">
        <v>50.006698610000001</v>
      </c>
      <c r="E2697">
        <v>0.50006700000000004</v>
      </c>
      <c r="F2697">
        <v>-6.4340476999999998</v>
      </c>
    </row>
    <row r="2698" spans="1:6" x14ac:dyDescent="0.2">
      <c r="A2698">
        <v>2704</v>
      </c>
      <c r="B2698">
        <v>2006.23596191</v>
      </c>
      <c r="C2698">
        <v>468.17868041999998</v>
      </c>
      <c r="D2698">
        <v>49.849380490000001</v>
      </c>
      <c r="E2698">
        <v>0.49849378999999999</v>
      </c>
      <c r="F2698">
        <v>-6.3450550999999997</v>
      </c>
    </row>
    <row r="2699" spans="1:6" x14ac:dyDescent="0.2">
      <c r="A2699">
        <v>2705</v>
      </c>
      <c r="B2699">
        <v>2006.2600097699999</v>
      </c>
      <c r="C2699">
        <v>467.44552612000001</v>
      </c>
      <c r="D2699">
        <v>49.780052189999999</v>
      </c>
      <c r="E2699">
        <v>0.49780053000000002</v>
      </c>
      <c r="F2699">
        <v>-6.2908029599999997</v>
      </c>
    </row>
    <row r="2700" spans="1:6" x14ac:dyDescent="0.2">
      <c r="A2700">
        <v>2706</v>
      </c>
      <c r="B2700">
        <v>2006.28283691</v>
      </c>
      <c r="C2700">
        <v>467.16995238999999</v>
      </c>
      <c r="D2700">
        <v>49.660060880000003</v>
      </c>
      <c r="E2700">
        <v>0.4966006</v>
      </c>
      <c r="F2700">
        <v>-6.2322263700000002</v>
      </c>
    </row>
    <row r="2701" spans="1:6" x14ac:dyDescent="0.2">
      <c r="A2701">
        <v>2707</v>
      </c>
      <c r="B2701">
        <v>2006.3067627</v>
      </c>
      <c r="C2701">
        <v>466.28591919000002</v>
      </c>
      <c r="D2701">
        <v>49.48674011</v>
      </c>
      <c r="E2701">
        <v>0.49486741000000001</v>
      </c>
      <c r="F2701">
        <v>-6.1760592499999998</v>
      </c>
    </row>
    <row r="2702" spans="1:6" x14ac:dyDescent="0.2">
      <c r="A2702">
        <v>2708</v>
      </c>
      <c r="B2702">
        <v>2006.3295898399999</v>
      </c>
      <c r="C2702">
        <v>465.57861328000001</v>
      </c>
      <c r="D2702">
        <v>49.321422579999997</v>
      </c>
      <c r="E2702">
        <v>0.49321421999999998</v>
      </c>
      <c r="F2702">
        <v>-6.1702933299999998</v>
      </c>
    </row>
    <row r="2703" spans="1:6" x14ac:dyDescent="0.2">
      <c r="A2703">
        <v>2709</v>
      </c>
      <c r="B2703">
        <v>2006.35339355</v>
      </c>
      <c r="C2703">
        <v>464.64376830999998</v>
      </c>
      <c r="D2703">
        <v>49.196098329999998</v>
      </c>
      <c r="E2703">
        <v>0.49196097</v>
      </c>
      <c r="F2703">
        <v>-6.2914142599999998</v>
      </c>
    </row>
    <row r="2704" spans="1:6" x14ac:dyDescent="0.2">
      <c r="A2704">
        <v>2710</v>
      </c>
      <c r="B2704">
        <v>2006.3762207</v>
      </c>
      <c r="C2704">
        <v>464.32778931000001</v>
      </c>
      <c r="D2704">
        <v>49.001445769999997</v>
      </c>
      <c r="E2704">
        <v>0.49001445999999999</v>
      </c>
      <c r="F2704">
        <v>-6.3761444100000002</v>
      </c>
    </row>
    <row r="2705" spans="1:6" x14ac:dyDescent="0.2">
      <c r="A2705">
        <v>2711</v>
      </c>
      <c r="B2705">
        <v>2006.39904785</v>
      </c>
      <c r="C2705">
        <v>463.65832519999998</v>
      </c>
      <c r="D2705">
        <v>48.854793549999997</v>
      </c>
      <c r="E2705">
        <v>0.48854792000000002</v>
      </c>
      <c r="F2705">
        <v>-6.4845514299999998</v>
      </c>
    </row>
    <row r="2706" spans="1:6" x14ac:dyDescent="0.2">
      <c r="A2706">
        <v>2712</v>
      </c>
      <c r="B2706">
        <v>2006.4227294899999</v>
      </c>
      <c r="C2706">
        <v>463.11962891000002</v>
      </c>
      <c r="D2706">
        <v>48.748134610000001</v>
      </c>
      <c r="E2706">
        <v>0.48748135999999997</v>
      </c>
      <c r="F2706">
        <v>-6.5374221800000001</v>
      </c>
    </row>
    <row r="2707" spans="1:6" x14ac:dyDescent="0.2">
      <c r="A2707">
        <v>2713</v>
      </c>
      <c r="B2707">
        <v>2006.4467773399999</v>
      </c>
      <c r="C2707">
        <v>462.47973632999998</v>
      </c>
      <c r="D2707">
        <v>48.55348206</v>
      </c>
      <c r="E2707">
        <v>0.48553481999999998</v>
      </c>
      <c r="F2707">
        <v>-6.54926443</v>
      </c>
    </row>
    <row r="2708" spans="1:6" x14ac:dyDescent="0.2">
      <c r="A2708">
        <v>2714</v>
      </c>
      <c r="B2708">
        <v>2006.4694824200001</v>
      </c>
      <c r="C2708">
        <v>461.73580933</v>
      </c>
      <c r="D2708">
        <v>48.428157810000002</v>
      </c>
      <c r="E2708">
        <v>0.48428156999999999</v>
      </c>
      <c r="F2708">
        <v>-6.5675087000000003</v>
      </c>
    </row>
    <row r="2709" spans="1:6" x14ac:dyDescent="0.2">
      <c r="A2709">
        <v>2715</v>
      </c>
      <c r="B2709">
        <v>2006.4934082</v>
      </c>
      <c r="C2709">
        <v>461.29241943</v>
      </c>
      <c r="D2709">
        <v>48.262840269999998</v>
      </c>
      <c r="E2709">
        <v>0.48262841000000001</v>
      </c>
      <c r="F2709">
        <v>-6.5749750100000002</v>
      </c>
    </row>
    <row r="2710" spans="1:6" x14ac:dyDescent="0.2">
      <c r="A2710">
        <v>2716</v>
      </c>
      <c r="B2710">
        <v>2006.5161132799999</v>
      </c>
      <c r="C2710">
        <v>460.41723632999998</v>
      </c>
      <c r="D2710">
        <v>48.118850709999997</v>
      </c>
      <c r="E2710">
        <v>0.48118851000000001</v>
      </c>
      <c r="F2710">
        <v>-6.5950918200000004</v>
      </c>
    </row>
    <row r="2711" spans="1:6" x14ac:dyDescent="0.2">
      <c r="A2711">
        <v>2717</v>
      </c>
      <c r="B2711">
        <v>2006.54003906</v>
      </c>
      <c r="C2711">
        <v>459.70010375999999</v>
      </c>
      <c r="D2711">
        <v>47.966861719999997</v>
      </c>
      <c r="E2711">
        <v>0.47966861999999999</v>
      </c>
      <c r="F2711">
        <v>-6.5788073499999999</v>
      </c>
    </row>
    <row r="2712" spans="1:6" x14ac:dyDescent="0.2">
      <c r="A2712">
        <v>2718</v>
      </c>
      <c r="B2712">
        <v>2006.5627441399999</v>
      </c>
      <c r="C2712">
        <v>459.07470703000001</v>
      </c>
      <c r="D2712">
        <v>47.806873320000001</v>
      </c>
      <c r="E2712">
        <v>0.47806873999999999</v>
      </c>
      <c r="F2712">
        <v>-6.5896410899999998</v>
      </c>
    </row>
    <row r="2713" spans="1:6" x14ac:dyDescent="0.2">
      <c r="A2713">
        <v>2719</v>
      </c>
      <c r="B2713">
        <v>2006.5867919899999</v>
      </c>
      <c r="C2713">
        <v>458.43991089000002</v>
      </c>
      <c r="D2713">
        <v>47.614891049999997</v>
      </c>
      <c r="E2713">
        <v>0.47614889999999999</v>
      </c>
      <c r="F2713">
        <v>-6.5909452399999999</v>
      </c>
    </row>
    <row r="2714" spans="1:6" x14ac:dyDescent="0.2">
      <c r="A2714">
        <v>2720</v>
      </c>
      <c r="B2714">
        <v>2006.609375</v>
      </c>
      <c r="C2714">
        <v>457.72814941000001</v>
      </c>
      <c r="D2714">
        <v>47.473567959999997</v>
      </c>
      <c r="E2714">
        <v>0.47473567999999999</v>
      </c>
      <c r="F2714">
        <v>-6.5864839599999998</v>
      </c>
    </row>
    <row r="2715" spans="1:6" x14ac:dyDescent="0.2">
      <c r="A2715">
        <v>2721</v>
      </c>
      <c r="B2715">
        <v>2006.6333007799999</v>
      </c>
      <c r="C2715">
        <v>457.01135254000002</v>
      </c>
      <c r="D2715">
        <v>47.329578400000003</v>
      </c>
      <c r="E2715">
        <v>0.47329578</v>
      </c>
      <c r="F2715">
        <v>-6.5994105300000001</v>
      </c>
    </row>
    <row r="2716" spans="1:6" x14ac:dyDescent="0.2">
      <c r="A2716">
        <v>2722</v>
      </c>
      <c r="B2716">
        <v>2006.6561279299999</v>
      </c>
      <c r="C2716">
        <v>456.28131103999999</v>
      </c>
      <c r="D2716">
        <v>47.201591489999998</v>
      </c>
      <c r="E2716">
        <v>0.47201591999999998</v>
      </c>
      <c r="F2716">
        <v>-6.5755162199999999</v>
      </c>
    </row>
    <row r="2717" spans="1:6" x14ac:dyDescent="0.2">
      <c r="A2717">
        <v>2723</v>
      </c>
      <c r="B2717">
        <v>2006.6801757799999</v>
      </c>
      <c r="C2717">
        <v>455.796875</v>
      </c>
      <c r="D2717">
        <v>47.036270139999999</v>
      </c>
      <c r="E2717">
        <v>0.47036269000000003</v>
      </c>
      <c r="F2717">
        <v>-6.4955539699999996</v>
      </c>
    </row>
    <row r="2718" spans="1:6" x14ac:dyDescent="0.2">
      <c r="A2718">
        <v>2724</v>
      </c>
      <c r="B2718">
        <v>2006.7028808600001</v>
      </c>
      <c r="C2718">
        <v>455.14230347</v>
      </c>
      <c r="D2718">
        <v>46.894947049999999</v>
      </c>
      <c r="E2718">
        <v>0.46894946999999998</v>
      </c>
      <c r="F2718">
        <v>-6.4202208499999998</v>
      </c>
    </row>
    <row r="2719" spans="1:6" x14ac:dyDescent="0.2">
      <c r="A2719">
        <v>2725</v>
      </c>
      <c r="B2719">
        <v>2006.7257080100001</v>
      </c>
      <c r="C2719">
        <v>454.78540039000001</v>
      </c>
      <c r="D2719">
        <v>46.732292180000002</v>
      </c>
      <c r="E2719">
        <v>0.46732291999999998</v>
      </c>
      <c r="F2719">
        <v>-6.3700952500000003</v>
      </c>
    </row>
    <row r="2720" spans="1:6" x14ac:dyDescent="0.2">
      <c r="A2720">
        <v>2726</v>
      </c>
      <c r="B2720">
        <v>2006.74963379</v>
      </c>
      <c r="C2720">
        <v>453.83837891000002</v>
      </c>
      <c r="D2720">
        <v>46.572307590000001</v>
      </c>
      <c r="E2720">
        <v>0.46572307000000002</v>
      </c>
      <c r="F2720">
        <v>-6.3760061300000004</v>
      </c>
    </row>
    <row r="2721" spans="1:6" x14ac:dyDescent="0.2">
      <c r="A2721">
        <v>2727</v>
      </c>
      <c r="B2721">
        <v>2006.7723388700001</v>
      </c>
      <c r="C2721">
        <v>453.32714843999997</v>
      </c>
      <c r="D2721">
        <v>46.428318019999999</v>
      </c>
      <c r="E2721">
        <v>0.46428317000000002</v>
      </c>
      <c r="F2721">
        <v>-6.3862972300000003</v>
      </c>
    </row>
    <row r="2722" spans="1:6" x14ac:dyDescent="0.2">
      <c r="A2722">
        <v>2728</v>
      </c>
      <c r="B2722">
        <v>2006.79626465</v>
      </c>
      <c r="C2722">
        <v>452.62747192</v>
      </c>
      <c r="D2722">
        <v>46.278995510000001</v>
      </c>
      <c r="E2722">
        <v>0.46278995000000001</v>
      </c>
      <c r="F2722">
        <v>-6.3716511699999998</v>
      </c>
    </row>
    <row r="2723" spans="1:6" x14ac:dyDescent="0.2">
      <c r="A2723">
        <v>2729</v>
      </c>
      <c r="B2723">
        <v>2006.8201904299999</v>
      </c>
      <c r="C2723">
        <v>451.97927856000001</v>
      </c>
      <c r="D2723">
        <v>46.156337739999998</v>
      </c>
      <c r="E2723">
        <v>0.46156338000000002</v>
      </c>
      <c r="F2723">
        <v>-6.3640713699999996</v>
      </c>
    </row>
    <row r="2724" spans="1:6" x14ac:dyDescent="0.2">
      <c r="A2724">
        <v>2730</v>
      </c>
      <c r="B2724">
        <v>2006.8428955100001</v>
      </c>
      <c r="C2724">
        <v>451.57644653</v>
      </c>
      <c r="D2724">
        <v>46.007019040000003</v>
      </c>
      <c r="E2724">
        <v>0.46007018999999999</v>
      </c>
      <c r="F2724">
        <v>-6.3233852400000004</v>
      </c>
    </row>
    <row r="2725" spans="1:6" x14ac:dyDescent="0.2">
      <c r="A2725">
        <v>2731</v>
      </c>
      <c r="B2725">
        <v>2006.8657226600001</v>
      </c>
      <c r="C2725">
        <v>450.79382323999999</v>
      </c>
      <c r="D2725">
        <v>45.836364750000001</v>
      </c>
      <c r="E2725">
        <v>0.45836365000000001</v>
      </c>
      <c r="F2725">
        <v>-6.2992172200000001</v>
      </c>
    </row>
    <row r="2726" spans="1:6" x14ac:dyDescent="0.2">
      <c r="A2726">
        <v>2732</v>
      </c>
      <c r="B2726">
        <v>2006.8897705100001</v>
      </c>
      <c r="C2726">
        <v>450.14038085999999</v>
      </c>
      <c r="D2726">
        <v>45.708374020000001</v>
      </c>
      <c r="E2726">
        <v>0.45708373000000002</v>
      </c>
      <c r="F2726">
        <v>-6.2704372399999997</v>
      </c>
    </row>
    <row r="2727" spans="1:6" x14ac:dyDescent="0.2">
      <c r="A2727">
        <v>2733</v>
      </c>
      <c r="B2727">
        <v>2006.9123535199999</v>
      </c>
      <c r="C2727">
        <v>450.00234984999997</v>
      </c>
      <c r="D2727">
        <v>45.556385040000002</v>
      </c>
      <c r="E2727">
        <v>0.45556384</v>
      </c>
      <c r="F2727">
        <v>-6.2453522699999997</v>
      </c>
    </row>
    <row r="2728" spans="1:6" x14ac:dyDescent="0.2">
      <c r="A2728">
        <v>2734</v>
      </c>
      <c r="B2728">
        <v>2006.9364013700001</v>
      </c>
      <c r="C2728">
        <v>449.33016967999998</v>
      </c>
      <c r="D2728">
        <v>45.404399869999999</v>
      </c>
      <c r="E2728">
        <v>0.45404398000000001</v>
      </c>
      <c r="F2728">
        <v>-6.2264923999999997</v>
      </c>
    </row>
    <row r="2729" spans="1:6" x14ac:dyDescent="0.2">
      <c r="A2729">
        <v>2735</v>
      </c>
      <c r="B2729">
        <v>2006.95910645</v>
      </c>
      <c r="C2729">
        <v>448.56945801000001</v>
      </c>
      <c r="D2729">
        <v>45.25241089</v>
      </c>
      <c r="E2729">
        <v>0.45252409999999998</v>
      </c>
      <c r="F2729">
        <v>-6.1892366399999998</v>
      </c>
    </row>
    <row r="2730" spans="1:6" x14ac:dyDescent="0.2">
      <c r="A2730">
        <v>2736</v>
      </c>
      <c r="B2730">
        <v>2006.9831543</v>
      </c>
      <c r="C2730">
        <v>447.93624878000003</v>
      </c>
      <c r="D2730">
        <v>45.105754849999997</v>
      </c>
      <c r="E2730">
        <v>0.45105754999999997</v>
      </c>
      <c r="F2730">
        <v>-6.1692380900000003</v>
      </c>
    </row>
    <row r="2731" spans="1:6" x14ac:dyDescent="0.2">
      <c r="A2731">
        <v>2737</v>
      </c>
      <c r="B2731">
        <v>2007.0057373</v>
      </c>
      <c r="C2731">
        <v>447.20632934999998</v>
      </c>
      <c r="D2731">
        <v>44.967102050000001</v>
      </c>
      <c r="E2731">
        <v>0.44967103000000003</v>
      </c>
      <c r="F2731">
        <v>-6.15676355</v>
      </c>
    </row>
    <row r="2732" spans="1:6" x14ac:dyDescent="0.2">
      <c r="A2732">
        <v>2738</v>
      </c>
      <c r="B2732">
        <v>2007.02966309</v>
      </c>
      <c r="C2732">
        <v>446.61154175000001</v>
      </c>
      <c r="D2732">
        <v>44.852443700000002</v>
      </c>
      <c r="E2732">
        <v>0.44852445000000002</v>
      </c>
      <c r="F2732">
        <v>-6.18458986</v>
      </c>
    </row>
    <row r="2733" spans="1:6" x14ac:dyDescent="0.2">
      <c r="A2733">
        <v>2739</v>
      </c>
      <c r="B2733">
        <v>2007.0524902300001</v>
      </c>
      <c r="C2733">
        <v>445.95645142000001</v>
      </c>
      <c r="D2733">
        <v>44.711120610000002</v>
      </c>
      <c r="E2733">
        <v>0.44711121999999998</v>
      </c>
      <c r="F2733">
        <v>-6.2092099200000002</v>
      </c>
    </row>
    <row r="2734" spans="1:6" x14ac:dyDescent="0.2">
      <c r="A2734">
        <v>2740</v>
      </c>
      <c r="B2734">
        <v>2007.0764160199999</v>
      </c>
      <c r="C2734">
        <v>445.38961791999998</v>
      </c>
      <c r="D2734">
        <v>44.548465729999997</v>
      </c>
      <c r="E2734">
        <v>0.44548467000000003</v>
      </c>
      <c r="F2734">
        <v>-6.2474842099999996</v>
      </c>
    </row>
    <row r="2735" spans="1:6" x14ac:dyDescent="0.2">
      <c r="A2735">
        <v>2741</v>
      </c>
      <c r="B2735">
        <v>2007.0991210899999</v>
      </c>
      <c r="C2735">
        <v>444.88299561000002</v>
      </c>
      <c r="D2735">
        <v>44.428474430000001</v>
      </c>
      <c r="E2735">
        <v>0.44428474000000001</v>
      </c>
      <c r="F2735">
        <v>-6.3785967799999996</v>
      </c>
    </row>
    <row r="2736" spans="1:6" x14ac:dyDescent="0.2">
      <c r="A2736">
        <v>2742</v>
      </c>
      <c r="B2736">
        <v>2007.1229248</v>
      </c>
      <c r="C2736">
        <v>443.85317993000001</v>
      </c>
      <c r="D2736">
        <v>44.260490419999996</v>
      </c>
      <c r="E2736">
        <v>0.44260490000000002</v>
      </c>
      <c r="F2736">
        <v>-6.5168938599999997</v>
      </c>
    </row>
    <row r="2737" spans="1:6" x14ac:dyDescent="0.2">
      <c r="A2737">
        <v>2743</v>
      </c>
      <c r="B2737">
        <v>2007.14575195</v>
      </c>
      <c r="C2737">
        <v>442.82778931000001</v>
      </c>
      <c r="D2737">
        <v>44.076503750000001</v>
      </c>
      <c r="E2737">
        <v>0.44076502000000001</v>
      </c>
      <c r="F2737">
        <v>-6.6611175500000002</v>
      </c>
    </row>
    <row r="2738" spans="1:6" x14ac:dyDescent="0.2">
      <c r="A2738">
        <v>2744</v>
      </c>
      <c r="B2738">
        <v>2007.1697998</v>
      </c>
      <c r="C2738">
        <v>441.82299805000002</v>
      </c>
      <c r="D2738">
        <v>43.959178919999999</v>
      </c>
      <c r="E2738">
        <v>0.43959179999999998</v>
      </c>
      <c r="F2738">
        <v>-6.8241205200000001</v>
      </c>
    </row>
    <row r="2739" spans="1:6" x14ac:dyDescent="0.2">
      <c r="A2739">
        <v>2745</v>
      </c>
      <c r="B2739">
        <v>2007.1925048799999</v>
      </c>
      <c r="C2739">
        <v>440.64541625999999</v>
      </c>
      <c r="D2739">
        <v>43.785861969999999</v>
      </c>
      <c r="E2739">
        <v>0.43785860999999998</v>
      </c>
      <c r="F2739">
        <v>-6.9681043599999999</v>
      </c>
    </row>
    <row r="2740" spans="1:6" x14ac:dyDescent="0.2">
      <c r="A2740">
        <v>2746</v>
      </c>
      <c r="B2740">
        <v>2007.21643066</v>
      </c>
      <c r="C2740">
        <v>439.87057494999999</v>
      </c>
      <c r="D2740">
        <v>43.596542360000001</v>
      </c>
      <c r="E2740">
        <v>0.43596541999999999</v>
      </c>
      <c r="F2740">
        <v>-7.0668702100000003</v>
      </c>
    </row>
    <row r="2741" spans="1:6" x14ac:dyDescent="0.2">
      <c r="A2741">
        <v>2747</v>
      </c>
      <c r="B2741">
        <v>2007.23925781</v>
      </c>
      <c r="C2741">
        <v>438.86489868000001</v>
      </c>
      <c r="D2741">
        <v>43.425888059999998</v>
      </c>
      <c r="E2741">
        <v>0.43425888000000001</v>
      </c>
      <c r="F2741">
        <v>-7.0960745799999998</v>
      </c>
    </row>
    <row r="2742" spans="1:6" x14ac:dyDescent="0.2">
      <c r="A2742">
        <v>2748</v>
      </c>
      <c r="B2742">
        <v>2007.26330566</v>
      </c>
      <c r="C2742">
        <v>437.83242797999998</v>
      </c>
      <c r="D2742">
        <v>43.276569369999997</v>
      </c>
      <c r="E2742">
        <v>0.43276568999999998</v>
      </c>
      <c r="F2742">
        <v>-7.1556873300000001</v>
      </c>
    </row>
    <row r="2743" spans="1:6" x14ac:dyDescent="0.2">
      <c r="A2743">
        <v>2749</v>
      </c>
      <c r="B2743">
        <v>2007.2860107399999</v>
      </c>
      <c r="C2743">
        <v>437.02218628000003</v>
      </c>
      <c r="D2743">
        <v>43.103248600000001</v>
      </c>
      <c r="E2743">
        <v>0.43103248</v>
      </c>
      <c r="F2743">
        <v>-7.1523132299999999</v>
      </c>
    </row>
    <row r="2744" spans="1:6" x14ac:dyDescent="0.2">
      <c r="A2744">
        <v>2750</v>
      </c>
      <c r="B2744">
        <v>2007.3099365200001</v>
      </c>
      <c r="C2744">
        <v>436.13330078000001</v>
      </c>
      <c r="D2744">
        <v>42.903263090000003</v>
      </c>
      <c r="E2744">
        <v>0.42903261999999998</v>
      </c>
      <c r="F2744">
        <v>-7.1212639800000002</v>
      </c>
    </row>
    <row r="2745" spans="1:6" x14ac:dyDescent="0.2">
      <c r="A2745">
        <v>2751</v>
      </c>
      <c r="B2745">
        <v>2007.3326416</v>
      </c>
      <c r="C2745">
        <v>435.56866454999999</v>
      </c>
      <c r="D2745">
        <v>42.759273530000002</v>
      </c>
      <c r="E2745">
        <v>0.42759271999999998</v>
      </c>
      <c r="F2745">
        <v>-7.07186556</v>
      </c>
    </row>
    <row r="2746" spans="1:6" x14ac:dyDescent="0.2">
      <c r="A2746">
        <v>2752</v>
      </c>
      <c r="B2746">
        <v>2007.3565673799999</v>
      </c>
      <c r="C2746">
        <v>434.96047973999998</v>
      </c>
      <c r="D2746">
        <v>42.591289519999997</v>
      </c>
      <c r="E2746">
        <v>0.42591288999999999</v>
      </c>
      <c r="F2746">
        <v>-7.0051918000000004</v>
      </c>
    </row>
    <row r="2747" spans="1:6" x14ac:dyDescent="0.2">
      <c r="A2747">
        <v>2753</v>
      </c>
      <c r="B2747">
        <v>2007.3793945299999</v>
      </c>
      <c r="C2747">
        <v>434.47390746999997</v>
      </c>
      <c r="D2747">
        <v>42.447299960000002</v>
      </c>
      <c r="E2747">
        <v>0.42447298999999999</v>
      </c>
      <c r="F2747">
        <v>-6.9669270499999998</v>
      </c>
    </row>
    <row r="2748" spans="1:6" x14ac:dyDescent="0.2">
      <c r="A2748">
        <v>2754</v>
      </c>
      <c r="B2748">
        <v>2007.4031982399999</v>
      </c>
      <c r="C2748">
        <v>433.76916504000002</v>
      </c>
      <c r="D2748">
        <v>42.268646240000002</v>
      </c>
      <c r="E2748">
        <v>0.42268645999999999</v>
      </c>
      <c r="F2748">
        <v>-6.9124898899999998</v>
      </c>
    </row>
    <row r="2749" spans="1:6" x14ac:dyDescent="0.2">
      <c r="A2749">
        <v>2755</v>
      </c>
      <c r="B2749">
        <v>2007.4260253899999</v>
      </c>
      <c r="C2749">
        <v>433.15884398999998</v>
      </c>
      <c r="D2749">
        <v>42.116661069999999</v>
      </c>
      <c r="E2749">
        <v>0.4211666</v>
      </c>
      <c r="F2749">
        <v>-6.89946795</v>
      </c>
    </row>
    <row r="2750" spans="1:6" x14ac:dyDescent="0.2">
      <c r="A2750">
        <v>2756</v>
      </c>
      <c r="B2750">
        <v>2007.4498291</v>
      </c>
      <c r="C2750">
        <v>432.34838867000002</v>
      </c>
      <c r="D2750">
        <v>41.975337979999999</v>
      </c>
      <c r="E2750">
        <v>0.41975337000000001</v>
      </c>
      <c r="F2750">
        <v>-6.90330172</v>
      </c>
    </row>
    <row r="2751" spans="1:6" x14ac:dyDescent="0.2">
      <c r="A2751">
        <v>2757</v>
      </c>
      <c r="B2751">
        <v>2007.47265625</v>
      </c>
      <c r="C2751">
        <v>431.84155272999999</v>
      </c>
      <c r="D2751">
        <v>41.81001663</v>
      </c>
      <c r="E2751">
        <v>0.41810017999999999</v>
      </c>
      <c r="F2751">
        <v>-6.9082660699999998</v>
      </c>
    </row>
    <row r="2752" spans="1:6" x14ac:dyDescent="0.2">
      <c r="A2752">
        <v>2758</v>
      </c>
      <c r="B2752">
        <v>2007.4965820299999</v>
      </c>
      <c r="C2752">
        <v>431.08251953000001</v>
      </c>
      <c r="D2752">
        <v>41.636695860000003</v>
      </c>
      <c r="E2752">
        <v>0.41636696000000001</v>
      </c>
      <c r="F2752">
        <v>-6.9137778299999999</v>
      </c>
    </row>
    <row r="2753" spans="1:6" x14ac:dyDescent="0.2">
      <c r="A2753">
        <v>2759</v>
      </c>
      <c r="B2753">
        <v>2007.5192871100001</v>
      </c>
      <c r="C2753">
        <v>430.59271239999998</v>
      </c>
      <c r="D2753">
        <v>41.48471069</v>
      </c>
      <c r="E2753">
        <v>0.41484711000000002</v>
      </c>
      <c r="F2753">
        <v>-6.9172220199999996</v>
      </c>
    </row>
    <row r="2754" spans="1:6" x14ac:dyDescent="0.2">
      <c r="A2754">
        <v>2760</v>
      </c>
      <c r="B2754">
        <v>2007.54333496</v>
      </c>
      <c r="C2754">
        <v>429.82489013999998</v>
      </c>
      <c r="D2754">
        <v>41.306056980000001</v>
      </c>
      <c r="E2754">
        <v>0.41306058000000001</v>
      </c>
      <c r="F2754">
        <v>-6.9570445999999997</v>
      </c>
    </row>
    <row r="2755" spans="1:6" x14ac:dyDescent="0.2">
      <c r="A2755">
        <v>2761</v>
      </c>
      <c r="B2755">
        <v>2007.5661621100001</v>
      </c>
      <c r="C2755">
        <v>429.01364136000001</v>
      </c>
      <c r="D2755">
        <v>41.132736209999997</v>
      </c>
      <c r="E2755">
        <v>0.41132735999999998</v>
      </c>
      <c r="F2755">
        <v>-6.9756126399999996</v>
      </c>
    </row>
    <row r="2756" spans="1:6" x14ac:dyDescent="0.2">
      <c r="A2756">
        <v>2762</v>
      </c>
      <c r="B2756">
        <v>2007.58886719</v>
      </c>
      <c r="C2756">
        <v>428.22381591999999</v>
      </c>
      <c r="D2756">
        <v>40.978084559999999</v>
      </c>
      <c r="E2756">
        <v>0.40978086000000002</v>
      </c>
      <c r="F2756">
        <v>-7.0157866499999999</v>
      </c>
    </row>
    <row r="2757" spans="1:6" x14ac:dyDescent="0.2">
      <c r="A2757">
        <v>2763</v>
      </c>
      <c r="B2757">
        <v>2007.6127929700001</v>
      </c>
      <c r="C2757">
        <v>427.37036132999998</v>
      </c>
      <c r="D2757">
        <v>40.839427950000001</v>
      </c>
      <c r="E2757">
        <v>0.40839428</v>
      </c>
      <c r="F2757">
        <v>-7.0198597899999999</v>
      </c>
    </row>
    <row r="2758" spans="1:6" x14ac:dyDescent="0.2">
      <c r="A2758">
        <v>2764</v>
      </c>
      <c r="B2758">
        <v>2007.63671875</v>
      </c>
      <c r="C2758">
        <v>426.60848999000001</v>
      </c>
      <c r="D2758">
        <v>40.663440700000002</v>
      </c>
      <c r="E2758">
        <v>0.40663442</v>
      </c>
      <c r="F2758">
        <v>-7.0204649000000003</v>
      </c>
    </row>
    <row r="2759" spans="1:6" x14ac:dyDescent="0.2">
      <c r="A2759">
        <v>2765</v>
      </c>
      <c r="B2759">
        <v>2007.6594238299999</v>
      </c>
      <c r="C2759">
        <v>425.96585083000002</v>
      </c>
      <c r="D2759">
        <v>40.506122589999997</v>
      </c>
      <c r="E2759">
        <v>0.40506122</v>
      </c>
      <c r="F2759">
        <v>-7.0271339399999997</v>
      </c>
    </row>
    <row r="2760" spans="1:6" x14ac:dyDescent="0.2">
      <c r="A2760">
        <v>2766</v>
      </c>
      <c r="B2760">
        <v>2007.6822509799999</v>
      </c>
      <c r="C2760">
        <v>425.08724976000002</v>
      </c>
      <c r="D2760">
        <v>40.330135349999999</v>
      </c>
      <c r="E2760">
        <v>0.40330136</v>
      </c>
      <c r="F2760">
        <v>-7.0824365599999997</v>
      </c>
    </row>
    <row r="2761" spans="1:6" x14ac:dyDescent="0.2">
      <c r="A2761">
        <v>2767</v>
      </c>
      <c r="B2761">
        <v>2007.70605469</v>
      </c>
      <c r="C2761">
        <v>424.17639159999999</v>
      </c>
      <c r="D2761">
        <v>40.17814636</v>
      </c>
      <c r="E2761">
        <v>0.40178146999999997</v>
      </c>
      <c r="F2761">
        <v>-7.1486887899999996</v>
      </c>
    </row>
    <row r="2762" spans="1:6" x14ac:dyDescent="0.2">
      <c r="A2762">
        <v>2768</v>
      </c>
      <c r="B2762">
        <v>2007.7299804700001</v>
      </c>
      <c r="C2762">
        <v>423.41293335</v>
      </c>
      <c r="D2762">
        <v>39.978160860000003</v>
      </c>
      <c r="E2762">
        <v>0.39978161000000001</v>
      </c>
      <c r="F2762">
        <v>-7.2007136300000001</v>
      </c>
    </row>
    <row r="2763" spans="1:6" x14ac:dyDescent="0.2">
      <c r="A2763">
        <v>2769</v>
      </c>
      <c r="B2763">
        <v>2007.75268555</v>
      </c>
      <c r="C2763">
        <v>422.74017334000001</v>
      </c>
      <c r="D2763">
        <v>39.863506319999999</v>
      </c>
      <c r="E2763">
        <v>0.39863505999999999</v>
      </c>
      <c r="F2763">
        <v>-7.2792510999999998</v>
      </c>
    </row>
    <row r="2764" spans="1:6" x14ac:dyDescent="0.2">
      <c r="A2764">
        <v>2770</v>
      </c>
      <c r="B2764">
        <v>2007.7755127</v>
      </c>
      <c r="C2764">
        <v>421.86825562000001</v>
      </c>
      <c r="D2764">
        <v>39.655521389999997</v>
      </c>
      <c r="E2764">
        <v>0.39655521999999999</v>
      </c>
      <c r="F2764">
        <v>-7.2783508299999999</v>
      </c>
    </row>
    <row r="2765" spans="1:6" x14ac:dyDescent="0.2">
      <c r="A2765">
        <v>2771</v>
      </c>
      <c r="B2765">
        <v>2007.7994384799999</v>
      </c>
      <c r="C2765">
        <v>420.74725341999999</v>
      </c>
      <c r="D2765">
        <v>39.471534730000002</v>
      </c>
      <c r="E2765">
        <v>0.39471534000000003</v>
      </c>
      <c r="F2765">
        <v>-7.3160839099999997</v>
      </c>
    </row>
    <row r="2766" spans="1:6" x14ac:dyDescent="0.2">
      <c r="A2766">
        <v>2772</v>
      </c>
      <c r="B2766">
        <v>2007.8233642600001</v>
      </c>
      <c r="C2766">
        <v>420.00469971000001</v>
      </c>
      <c r="D2766">
        <v>39.30888367</v>
      </c>
      <c r="E2766">
        <v>0.39308884999999999</v>
      </c>
      <c r="F2766">
        <v>-7.3536295899999997</v>
      </c>
    </row>
    <row r="2767" spans="1:6" x14ac:dyDescent="0.2">
      <c r="A2767">
        <v>2773</v>
      </c>
      <c r="B2767">
        <v>2007.84606934</v>
      </c>
      <c r="C2767">
        <v>419.14822387999999</v>
      </c>
      <c r="D2767">
        <v>39.132896420000002</v>
      </c>
      <c r="E2767">
        <v>0.39132896</v>
      </c>
      <c r="F2767">
        <v>-7.4410505300000001</v>
      </c>
    </row>
    <row r="2768" spans="1:6" x14ac:dyDescent="0.2">
      <c r="A2768">
        <v>2774</v>
      </c>
      <c r="B2768">
        <v>2007.8688964800001</v>
      </c>
      <c r="C2768">
        <v>418.38446045000001</v>
      </c>
      <c r="D2768">
        <v>38.972908019999998</v>
      </c>
      <c r="E2768">
        <v>0.38972908000000001</v>
      </c>
      <c r="F2768">
        <v>-7.4955496799999999</v>
      </c>
    </row>
    <row r="2769" spans="1:6" x14ac:dyDescent="0.2">
      <c r="A2769">
        <v>2775</v>
      </c>
      <c r="B2769">
        <v>2007.8928222699999</v>
      </c>
      <c r="C2769">
        <v>417.42343140000003</v>
      </c>
      <c r="D2769">
        <v>38.807590480000002</v>
      </c>
      <c r="E2769">
        <v>0.38807592000000002</v>
      </c>
      <c r="F2769">
        <v>-7.5330653200000004</v>
      </c>
    </row>
    <row r="2770" spans="1:6" x14ac:dyDescent="0.2">
      <c r="A2770">
        <v>2776</v>
      </c>
      <c r="B2770">
        <v>2007.9155273399999</v>
      </c>
      <c r="C2770">
        <v>416.73614501999998</v>
      </c>
      <c r="D2770">
        <v>38.639602660000001</v>
      </c>
      <c r="E2770">
        <v>0.38639602000000001</v>
      </c>
      <c r="F2770">
        <v>-7.5672187800000001</v>
      </c>
    </row>
    <row r="2771" spans="1:6" x14ac:dyDescent="0.2">
      <c r="A2771">
        <v>2777</v>
      </c>
      <c r="B2771">
        <v>2007.9394531299999</v>
      </c>
      <c r="C2771">
        <v>415.71115112000001</v>
      </c>
      <c r="D2771">
        <v>38.439617159999997</v>
      </c>
      <c r="E2771">
        <v>0.38439616999999998</v>
      </c>
      <c r="F2771">
        <v>-7.58519363</v>
      </c>
    </row>
    <row r="2772" spans="1:6" x14ac:dyDescent="0.2">
      <c r="A2772">
        <v>2778</v>
      </c>
      <c r="B2772">
        <v>2007.9621582</v>
      </c>
      <c r="C2772">
        <v>414.94546509000003</v>
      </c>
      <c r="D2772">
        <v>38.263633730000002</v>
      </c>
      <c r="E2772">
        <v>0.38263634000000002</v>
      </c>
      <c r="F2772">
        <v>-7.6428084399999996</v>
      </c>
    </row>
    <row r="2773" spans="1:6" x14ac:dyDescent="0.2">
      <c r="A2773">
        <v>2779</v>
      </c>
      <c r="B2773">
        <v>2007.9860839800001</v>
      </c>
      <c r="C2773">
        <v>414.18365478999999</v>
      </c>
      <c r="D2773">
        <v>38.0556488</v>
      </c>
      <c r="E2773">
        <v>0.38055649000000003</v>
      </c>
      <c r="F2773">
        <v>-7.7002635000000001</v>
      </c>
    </row>
    <row r="2774" spans="1:6" x14ac:dyDescent="0.2">
      <c r="A2774">
        <v>2780</v>
      </c>
      <c r="B2774">
        <v>2008.0089111299999</v>
      </c>
      <c r="C2774">
        <v>413.18991089000002</v>
      </c>
      <c r="D2774">
        <v>37.903659820000001</v>
      </c>
      <c r="E2774">
        <v>0.37903661</v>
      </c>
      <c r="F2774">
        <v>-7.7757258399999998</v>
      </c>
    </row>
    <row r="2775" spans="1:6" x14ac:dyDescent="0.2">
      <c r="A2775">
        <v>2781</v>
      </c>
      <c r="B2775">
        <v>2008.03283691</v>
      </c>
      <c r="C2775">
        <v>412.36978148999998</v>
      </c>
      <c r="D2775">
        <v>37.711677549999997</v>
      </c>
      <c r="E2775">
        <v>0.37711676999999999</v>
      </c>
      <c r="F2775">
        <v>-7.7953586599999998</v>
      </c>
    </row>
    <row r="2776" spans="1:6" x14ac:dyDescent="0.2">
      <c r="A2776">
        <v>2782</v>
      </c>
      <c r="B2776">
        <v>2008.05566406</v>
      </c>
      <c r="C2776">
        <v>411.42663573999999</v>
      </c>
      <c r="D2776">
        <v>37.533023829999998</v>
      </c>
      <c r="E2776">
        <v>0.37533023999999998</v>
      </c>
      <c r="F2776">
        <v>-7.8062810899999997</v>
      </c>
    </row>
    <row r="2777" spans="1:6" x14ac:dyDescent="0.2">
      <c r="A2777">
        <v>2783</v>
      </c>
      <c r="B2777">
        <v>2008.07971191</v>
      </c>
      <c r="C2777">
        <v>410.64782715000001</v>
      </c>
      <c r="D2777">
        <v>37.365036009999997</v>
      </c>
      <c r="E2777">
        <v>0.37365037000000001</v>
      </c>
      <c r="F2777">
        <v>-7.7913050699999999</v>
      </c>
    </row>
    <row r="2778" spans="1:6" x14ac:dyDescent="0.2">
      <c r="A2778">
        <v>2784</v>
      </c>
      <c r="B2778">
        <v>2008.1024169899999</v>
      </c>
      <c r="C2778">
        <v>409.86972046</v>
      </c>
      <c r="D2778">
        <v>37.165054320000003</v>
      </c>
      <c r="E2778">
        <v>0.37165055000000002</v>
      </c>
      <c r="F2778">
        <v>-7.7861194600000001</v>
      </c>
    </row>
    <row r="2779" spans="1:6" x14ac:dyDescent="0.2">
      <c r="A2779">
        <v>2785</v>
      </c>
      <c r="B2779">
        <v>2008.1264648399999</v>
      </c>
      <c r="C2779">
        <v>408.90988159</v>
      </c>
      <c r="D2779">
        <v>36.983734130000002</v>
      </c>
      <c r="E2779">
        <v>0.36983734000000001</v>
      </c>
      <c r="F2779">
        <v>-7.7875227899999997</v>
      </c>
    </row>
    <row r="2780" spans="1:6" x14ac:dyDescent="0.2">
      <c r="A2780">
        <v>2786</v>
      </c>
      <c r="B2780">
        <v>2008.1491699200001</v>
      </c>
      <c r="C2780">
        <v>408.20550537000003</v>
      </c>
      <c r="D2780">
        <v>36.802413940000001</v>
      </c>
      <c r="E2780">
        <v>0.36802414</v>
      </c>
      <c r="F2780">
        <v>-7.7808904600000002</v>
      </c>
    </row>
    <row r="2781" spans="1:6" x14ac:dyDescent="0.2">
      <c r="A2781">
        <v>2787</v>
      </c>
      <c r="B2781">
        <v>2008.1732177700001</v>
      </c>
      <c r="C2781">
        <v>407.48504638999998</v>
      </c>
      <c r="D2781">
        <v>36.613098139999998</v>
      </c>
      <c r="E2781">
        <v>0.36613097999999999</v>
      </c>
      <c r="F2781">
        <v>-7.7753758399999997</v>
      </c>
    </row>
    <row r="2782" spans="1:6" x14ac:dyDescent="0.2">
      <c r="A2782">
        <v>2788</v>
      </c>
      <c r="B2782">
        <v>2008.19592285</v>
      </c>
      <c r="C2782">
        <v>406.57550049000002</v>
      </c>
      <c r="D2782">
        <v>36.442443849999997</v>
      </c>
      <c r="E2782">
        <v>0.36442444000000002</v>
      </c>
      <c r="F2782">
        <v>-7.7700738899999999</v>
      </c>
    </row>
    <row r="2783" spans="1:6" x14ac:dyDescent="0.2">
      <c r="A2783">
        <v>2789</v>
      </c>
      <c r="B2783">
        <v>2008.21972656</v>
      </c>
      <c r="C2783">
        <v>405.92123413000002</v>
      </c>
      <c r="D2783">
        <v>36.247791290000002</v>
      </c>
      <c r="E2783">
        <v>0.36247790000000002</v>
      </c>
      <c r="F2783">
        <v>-7.7621097600000004</v>
      </c>
    </row>
    <row r="2784" spans="1:6" x14ac:dyDescent="0.2">
      <c r="A2784">
        <v>2790</v>
      </c>
      <c r="B2784">
        <v>2008.24255371</v>
      </c>
      <c r="C2784">
        <v>405.10397339000002</v>
      </c>
      <c r="D2784">
        <v>36.069137570000002</v>
      </c>
      <c r="E2784">
        <v>0.36069137000000001</v>
      </c>
      <c r="F2784">
        <v>-7.8036961600000003</v>
      </c>
    </row>
    <row r="2785" spans="1:6" x14ac:dyDescent="0.2">
      <c r="A2785">
        <v>2791</v>
      </c>
      <c r="B2785">
        <v>2008.26660156</v>
      </c>
      <c r="C2785">
        <v>404.22079467999998</v>
      </c>
      <c r="D2785">
        <v>35.917152399999999</v>
      </c>
      <c r="E2785">
        <v>0.35917151000000003</v>
      </c>
      <c r="F2785">
        <v>-7.8539080600000002</v>
      </c>
    </row>
    <row r="2786" spans="1:6" x14ac:dyDescent="0.2">
      <c r="A2786">
        <v>2792</v>
      </c>
      <c r="B2786">
        <v>2008.2893066399999</v>
      </c>
      <c r="C2786">
        <v>403.37805176000001</v>
      </c>
      <c r="D2786">
        <v>35.709167479999998</v>
      </c>
      <c r="E2786">
        <v>0.35709167000000003</v>
      </c>
      <c r="F2786">
        <v>-7.8891954399999999</v>
      </c>
    </row>
    <row r="2787" spans="1:6" x14ac:dyDescent="0.2">
      <c r="A2787">
        <v>2793</v>
      </c>
      <c r="B2787">
        <v>2008.3132324200001</v>
      </c>
      <c r="C2787">
        <v>402.61727904999998</v>
      </c>
      <c r="D2787">
        <v>35.55984497</v>
      </c>
      <c r="E2787">
        <v>0.35559845000000001</v>
      </c>
      <c r="F2787">
        <v>-7.9366240499999998</v>
      </c>
    </row>
    <row r="2788" spans="1:6" x14ac:dyDescent="0.2">
      <c r="A2788">
        <v>2794</v>
      </c>
      <c r="B2788">
        <v>2008.3359375</v>
      </c>
      <c r="C2788">
        <v>402.04592896000003</v>
      </c>
      <c r="D2788">
        <v>35.351863860000002</v>
      </c>
      <c r="E2788">
        <v>0.35351864</v>
      </c>
      <c r="F2788">
        <v>-7.9233884799999998</v>
      </c>
    </row>
    <row r="2789" spans="1:6" x14ac:dyDescent="0.2">
      <c r="A2789">
        <v>2795</v>
      </c>
      <c r="B2789">
        <v>2008.35876465</v>
      </c>
      <c r="C2789">
        <v>401.45056152000001</v>
      </c>
      <c r="D2789">
        <v>35.151878359999998</v>
      </c>
      <c r="E2789">
        <v>0.35151877999999998</v>
      </c>
      <c r="F2789">
        <v>-7.9915757200000002</v>
      </c>
    </row>
    <row r="2790" spans="1:6" x14ac:dyDescent="0.2">
      <c r="A2790">
        <v>2796</v>
      </c>
      <c r="B2790">
        <v>2008.3826904299999</v>
      </c>
      <c r="C2790">
        <v>400.43069458000002</v>
      </c>
      <c r="D2790">
        <v>34.959892269999997</v>
      </c>
      <c r="E2790">
        <v>0.34959890999999998</v>
      </c>
      <c r="F2790">
        <v>-8.0335798300000008</v>
      </c>
    </row>
    <row r="2791" spans="1:6" x14ac:dyDescent="0.2">
      <c r="A2791">
        <v>2797</v>
      </c>
      <c r="B2791">
        <v>2008.40661621</v>
      </c>
      <c r="C2791">
        <v>399.65002441000001</v>
      </c>
      <c r="D2791">
        <v>34.74124527</v>
      </c>
      <c r="E2791">
        <v>0.34741246999999997</v>
      </c>
      <c r="F2791">
        <v>-8.0857591600000003</v>
      </c>
    </row>
    <row r="2792" spans="1:6" x14ac:dyDescent="0.2">
      <c r="A2792">
        <v>2798</v>
      </c>
      <c r="B2792">
        <v>2008.4294433600001</v>
      </c>
      <c r="C2792">
        <v>398.96478271000001</v>
      </c>
      <c r="D2792">
        <v>34.591922760000003</v>
      </c>
      <c r="E2792">
        <v>0.34591922000000003</v>
      </c>
      <c r="F2792">
        <v>-8.0875158299999992</v>
      </c>
    </row>
    <row r="2793" spans="1:6" x14ac:dyDescent="0.2">
      <c r="A2793">
        <v>2799</v>
      </c>
      <c r="B2793">
        <v>2008.45214844</v>
      </c>
      <c r="C2793">
        <v>398.20266723999998</v>
      </c>
      <c r="D2793">
        <v>34.415935519999998</v>
      </c>
      <c r="E2793">
        <v>0.34415936000000003</v>
      </c>
      <c r="F2793">
        <v>-8.0302877400000003</v>
      </c>
    </row>
    <row r="2794" spans="1:6" x14ac:dyDescent="0.2">
      <c r="A2794">
        <v>2800</v>
      </c>
      <c r="B2794">
        <v>2008.47619629</v>
      </c>
      <c r="C2794">
        <v>397.61898803999998</v>
      </c>
      <c r="D2794">
        <v>34.231952669999998</v>
      </c>
      <c r="E2794">
        <v>0.34231951999999999</v>
      </c>
      <c r="F2794">
        <v>-7.9802794500000003</v>
      </c>
    </row>
    <row r="2795" spans="1:6" x14ac:dyDescent="0.2">
      <c r="A2795">
        <v>2801</v>
      </c>
      <c r="B2795">
        <v>2008.4989013700001</v>
      </c>
      <c r="C2795">
        <v>396.56741333000002</v>
      </c>
      <c r="D2795">
        <v>34.013301849999998</v>
      </c>
      <c r="E2795">
        <v>0.34013301000000001</v>
      </c>
      <c r="F2795">
        <v>-7.87509441</v>
      </c>
    </row>
    <row r="2796" spans="1:6" x14ac:dyDescent="0.2">
      <c r="A2796">
        <v>2802</v>
      </c>
      <c r="B2796">
        <v>2008.52282715</v>
      </c>
      <c r="C2796">
        <v>395.60549927</v>
      </c>
      <c r="D2796">
        <v>33.83731461</v>
      </c>
      <c r="E2796">
        <v>0.33837315000000001</v>
      </c>
      <c r="F2796">
        <v>-7.8603534699999997</v>
      </c>
    </row>
    <row r="2797" spans="1:6" x14ac:dyDescent="0.2">
      <c r="A2797">
        <v>2803</v>
      </c>
      <c r="B2797">
        <v>2008.5456543</v>
      </c>
      <c r="C2797">
        <v>394.87890625</v>
      </c>
      <c r="D2797">
        <v>33.66666412</v>
      </c>
      <c r="E2797">
        <v>0.33666664000000002</v>
      </c>
      <c r="F2797">
        <v>-7.8617773099999999</v>
      </c>
    </row>
    <row r="2798" spans="1:6" x14ac:dyDescent="0.2">
      <c r="A2798">
        <v>2804</v>
      </c>
      <c r="B2798">
        <v>2008.5695800799999</v>
      </c>
      <c r="C2798">
        <v>394.17718506</v>
      </c>
      <c r="D2798">
        <v>33.472011569999999</v>
      </c>
      <c r="E2798">
        <v>0.33472010000000002</v>
      </c>
      <c r="F2798">
        <v>-7.8777718500000002</v>
      </c>
    </row>
    <row r="2799" spans="1:6" x14ac:dyDescent="0.2">
      <c r="A2799">
        <v>2805</v>
      </c>
      <c r="B2799">
        <v>2008.5924072299999</v>
      </c>
      <c r="C2799">
        <v>393.50399779999998</v>
      </c>
      <c r="D2799">
        <v>33.309356690000001</v>
      </c>
      <c r="E2799">
        <v>0.33309355000000002</v>
      </c>
      <c r="F2799">
        <v>-7.8733982999999998</v>
      </c>
    </row>
    <row r="2800" spans="1:6" x14ac:dyDescent="0.2">
      <c r="A2800">
        <v>2806</v>
      </c>
      <c r="B2800">
        <v>2008.6164550799999</v>
      </c>
      <c r="C2800">
        <v>392.69467163000002</v>
      </c>
      <c r="D2800">
        <v>33.117374419999997</v>
      </c>
      <c r="E2800">
        <v>0.33117374999999999</v>
      </c>
      <c r="F2800">
        <v>-7.8512153600000003</v>
      </c>
    </row>
    <row r="2801" spans="1:6" x14ac:dyDescent="0.2">
      <c r="A2801">
        <v>2807</v>
      </c>
      <c r="B2801">
        <v>2008.6391601600001</v>
      </c>
      <c r="C2801">
        <v>391.87475585999999</v>
      </c>
      <c r="D2801">
        <v>32.946720120000002</v>
      </c>
      <c r="E2801">
        <v>0.32946721000000001</v>
      </c>
      <c r="F2801">
        <v>-7.8731513</v>
      </c>
    </row>
    <row r="2802" spans="1:6" x14ac:dyDescent="0.2">
      <c r="A2802">
        <v>2808</v>
      </c>
      <c r="B2802">
        <v>2008.66308594</v>
      </c>
      <c r="C2802">
        <v>391.17120361000002</v>
      </c>
      <c r="D2802">
        <v>32.746734619999998</v>
      </c>
      <c r="E2802">
        <v>0.32746734999999999</v>
      </c>
      <c r="F2802">
        <v>-7.8676967600000003</v>
      </c>
    </row>
    <row r="2803" spans="1:6" x14ac:dyDescent="0.2">
      <c r="A2803">
        <v>2809</v>
      </c>
      <c r="B2803">
        <v>2008.6857910199999</v>
      </c>
      <c r="C2803">
        <v>390.37185669000002</v>
      </c>
      <c r="D2803">
        <v>32.557418820000002</v>
      </c>
      <c r="E2803">
        <v>0.32557418999999999</v>
      </c>
      <c r="F2803">
        <v>-7.89394712</v>
      </c>
    </row>
    <row r="2804" spans="1:6" x14ac:dyDescent="0.2">
      <c r="A2804">
        <v>2810</v>
      </c>
      <c r="B2804">
        <v>2008.7098388700001</v>
      </c>
      <c r="C2804">
        <v>389.66024779999998</v>
      </c>
      <c r="D2804">
        <v>32.378765110000003</v>
      </c>
      <c r="E2804">
        <v>0.32378765999999998</v>
      </c>
      <c r="F2804">
        <v>-7.8987746200000002</v>
      </c>
    </row>
    <row r="2805" spans="1:6" x14ac:dyDescent="0.2">
      <c r="A2805">
        <v>2811</v>
      </c>
      <c r="B2805">
        <v>2008.73254395</v>
      </c>
      <c r="C2805">
        <v>389.05770874000001</v>
      </c>
      <c r="D2805">
        <v>32.19477844</v>
      </c>
      <c r="E2805">
        <v>0.32194778000000002</v>
      </c>
      <c r="F2805">
        <v>-7.8991465600000002</v>
      </c>
    </row>
    <row r="2806" spans="1:6" x14ac:dyDescent="0.2">
      <c r="A2806">
        <v>2812</v>
      </c>
      <c r="B2806">
        <v>2008.7553710899999</v>
      </c>
      <c r="C2806">
        <v>388.06533812999999</v>
      </c>
      <c r="D2806">
        <v>32.00812912</v>
      </c>
      <c r="E2806">
        <v>0.32008129000000002</v>
      </c>
      <c r="F2806">
        <v>-7.8604555100000004</v>
      </c>
    </row>
    <row r="2807" spans="1:6" x14ac:dyDescent="0.2">
      <c r="A2807">
        <v>2813</v>
      </c>
      <c r="B2807">
        <v>2008.7792968799999</v>
      </c>
      <c r="C2807">
        <v>387.39456177</v>
      </c>
      <c r="D2807">
        <v>31.800144199999998</v>
      </c>
      <c r="E2807">
        <v>0.31800145000000002</v>
      </c>
      <c r="F2807">
        <v>-7.7740068400000002</v>
      </c>
    </row>
    <row r="2808" spans="1:6" x14ac:dyDescent="0.2">
      <c r="A2808">
        <v>2814</v>
      </c>
      <c r="B2808">
        <v>2008.8033447299999</v>
      </c>
      <c r="C2808">
        <v>386.62094115999997</v>
      </c>
      <c r="D2808">
        <v>31.661487579999999</v>
      </c>
      <c r="E2808">
        <v>0.31661486999999999</v>
      </c>
      <c r="F2808">
        <v>-7.7657609000000001</v>
      </c>
    </row>
    <row r="2809" spans="1:6" x14ac:dyDescent="0.2">
      <c r="A2809">
        <v>2815</v>
      </c>
      <c r="B2809">
        <v>2008.8260498</v>
      </c>
      <c r="C2809">
        <v>385.86538696000002</v>
      </c>
      <c r="D2809">
        <v>31.456171040000001</v>
      </c>
      <c r="E2809">
        <v>0.31456171999999999</v>
      </c>
      <c r="F2809">
        <v>-7.6903181099999998</v>
      </c>
    </row>
    <row r="2810" spans="1:6" x14ac:dyDescent="0.2">
      <c r="A2810">
        <v>2816</v>
      </c>
      <c r="B2810">
        <v>2008.84887695</v>
      </c>
      <c r="C2810">
        <v>385.16427612000001</v>
      </c>
      <c r="D2810">
        <v>31.27485085</v>
      </c>
      <c r="E2810">
        <v>0.31274851999999997</v>
      </c>
      <c r="F2810">
        <v>-7.6905112300000003</v>
      </c>
    </row>
    <row r="2811" spans="1:6" x14ac:dyDescent="0.2">
      <c r="A2811">
        <v>2817</v>
      </c>
      <c r="B2811">
        <v>2008.8728027300001</v>
      </c>
      <c r="C2811">
        <v>384.64318847999999</v>
      </c>
      <c r="D2811">
        <v>31.133529660000001</v>
      </c>
      <c r="E2811">
        <v>0.31133529999999998</v>
      </c>
      <c r="F2811">
        <v>-7.6282239000000001</v>
      </c>
    </row>
    <row r="2812" spans="1:6" x14ac:dyDescent="0.2">
      <c r="A2812">
        <v>2818</v>
      </c>
      <c r="B2812">
        <v>2008.8956298799999</v>
      </c>
      <c r="C2812">
        <v>383.66650391000002</v>
      </c>
      <c r="D2812">
        <v>30.930877689999999</v>
      </c>
      <c r="E2812">
        <v>0.30930877000000001</v>
      </c>
      <c r="F2812">
        <v>-7.6180291200000001</v>
      </c>
    </row>
    <row r="2813" spans="1:6" x14ac:dyDescent="0.2">
      <c r="A2813">
        <v>2819</v>
      </c>
      <c r="B2813">
        <v>2008.91955566</v>
      </c>
      <c r="C2813">
        <v>382.77697754000002</v>
      </c>
      <c r="D2813">
        <v>30.786890029999999</v>
      </c>
      <c r="E2813">
        <v>0.3078689</v>
      </c>
      <c r="F2813">
        <v>-7.5764927899999996</v>
      </c>
    </row>
    <row r="2814" spans="1:6" x14ac:dyDescent="0.2">
      <c r="A2814">
        <v>2820</v>
      </c>
      <c r="B2814">
        <v>2008.9422607399999</v>
      </c>
      <c r="C2814">
        <v>382.08483887</v>
      </c>
      <c r="D2814">
        <v>30.554908749999999</v>
      </c>
      <c r="E2814">
        <v>0.30554909000000002</v>
      </c>
      <c r="F2814">
        <v>-7.54492998</v>
      </c>
    </row>
    <row r="2815" spans="1:6" x14ac:dyDescent="0.2">
      <c r="A2815">
        <v>2821</v>
      </c>
      <c r="B2815">
        <v>2008.9663085899999</v>
      </c>
      <c r="C2815">
        <v>381.24533080999998</v>
      </c>
      <c r="D2815">
        <v>30.410919190000001</v>
      </c>
      <c r="E2815">
        <v>0.30410918999999997</v>
      </c>
      <c r="F2815">
        <v>-7.5716452600000004</v>
      </c>
    </row>
    <row r="2816" spans="1:6" x14ac:dyDescent="0.2">
      <c r="A2816">
        <v>2822</v>
      </c>
      <c r="B2816">
        <v>2008.9890136700001</v>
      </c>
      <c r="C2816">
        <v>380.62289428999998</v>
      </c>
      <c r="D2816">
        <v>30.205602649999999</v>
      </c>
      <c r="E2816">
        <v>0.30205600999999999</v>
      </c>
      <c r="F2816">
        <v>-7.5761561400000001</v>
      </c>
    </row>
    <row r="2817" spans="1:6" x14ac:dyDescent="0.2">
      <c r="A2817">
        <v>2823</v>
      </c>
      <c r="B2817">
        <v>2009.01293945</v>
      </c>
      <c r="C2817">
        <v>379.80340575999998</v>
      </c>
      <c r="D2817">
        <v>30.06428146</v>
      </c>
      <c r="E2817">
        <v>0.30064281999999998</v>
      </c>
      <c r="F2817">
        <v>-7.6262073499999996</v>
      </c>
    </row>
    <row r="2818" spans="1:6" x14ac:dyDescent="0.2">
      <c r="A2818">
        <v>2824</v>
      </c>
      <c r="B2818">
        <v>2009.0357666</v>
      </c>
      <c r="C2818">
        <v>379.25711059999998</v>
      </c>
      <c r="D2818">
        <v>29.86429596</v>
      </c>
      <c r="E2818">
        <v>0.29864296000000001</v>
      </c>
      <c r="F2818">
        <v>-7.6008596400000004</v>
      </c>
    </row>
    <row r="2819" spans="1:6" x14ac:dyDescent="0.2">
      <c r="A2819">
        <v>2825</v>
      </c>
      <c r="B2819">
        <v>2009.05981445</v>
      </c>
      <c r="C2819">
        <v>378.47283936000002</v>
      </c>
      <c r="D2819">
        <v>29.725641249999999</v>
      </c>
      <c r="E2819">
        <v>0.29725641000000003</v>
      </c>
      <c r="F2819">
        <v>-7.5886721599999998</v>
      </c>
    </row>
    <row r="2820" spans="1:6" x14ac:dyDescent="0.2">
      <c r="A2820">
        <v>2826</v>
      </c>
      <c r="B2820">
        <v>2009.0825195299999</v>
      </c>
      <c r="C2820">
        <v>377.81622313999998</v>
      </c>
      <c r="D2820">
        <v>29.517658229999999</v>
      </c>
      <c r="E2820">
        <v>0.29517660000000001</v>
      </c>
      <c r="F2820">
        <v>-7.54324102</v>
      </c>
    </row>
    <row r="2821" spans="1:6" x14ac:dyDescent="0.2">
      <c r="A2821">
        <v>2827</v>
      </c>
      <c r="B2821">
        <v>2009.1053466799999</v>
      </c>
      <c r="C2821">
        <v>376.91775512999999</v>
      </c>
      <c r="D2821">
        <v>29.349670410000002</v>
      </c>
      <c r="E2821">
        <v>0.2934967</v>
      </c>
      <c r="F2821">
        <v>-7.5531716299999996</v>
      </c>
    </row>
    <row r="2822" spans="1:6" x14ac:dyDescent="0.2">
      <c r="A2822">
        <v>2828</v>
      </c>
      <c r="B2822">
        <v>2009.12927246</v>
      </c>
      <c r="C2822">
        <v>376.22030640000003</v>
      </c>
      <c r="D2822">
        <v>29.147020340000001</v>
      </c>
      <c r="E2822">
        <v>0.29147020000000001</v>
      </c>
      <c r="F2822">
        <v>-7.5799517600000001</v>
      </c>
    </row>
    <row r="2823" spans="1:6" x14ac:dyDescent="0.2">
      <c r="A2823">
        <v>2829</v>
      </c>
      <c r="B2823">
        <v>2009.15197754</v>
      </c>
      <c r="C2823">
        <v>375.57354736000002</v>
      </c>
      <c r="D2823">
        <v>28.99236488</v>
      </c>
      <c r="E2823">
        <v>0.28992363999999998</v>
      </c>
      <c r="F2823">
        <v>-7.6282033900000004</v>
      </c>
    </row>
    <row r="2824" spans="1:6" x14ac:dyDescent="0.2">
      <c r="A2824">
        <v>2830</v>
      </c>
      <c r="B2824">
        <v>2009.1760253899999</v>
      </c>
      <c r="C2824">
        <v>374.68688965000001</v>
      </c>
      <c r="D2824">
        <v>28.811046600000001</v>
      </c>
      <c r="E2824">
        <v>0.28811046000000001</v>
      </c>
      <c r="F2824">
        <v>-7.6384987799999999</v>
      </c>
    </row>
    <row r="2825" spans="1:6" x14ac:dyDescent="0.2">
      <c r="A2825">
        <v>2831</v>
      </c>
      <c r="B2825">
        <v>2009.1987304700001</v>
      </c>
      <c r="C2825">
        <v>374.05819702000002</v>
      </c>
      <c r="D2825">
        <v>28.651060099999999</v>
      </c>
      <c r="E2825">
        <v>0.28651059000000001</v>
      </c>
      <c r="F2825">
        <v>-7.6305561099999997</v>
      </c>
    </row>
    <row r="2826" spans="1:6" x14ac:dyDescent="0.2">
      <c r="A2826">
        <v>2832</v>
      </c>
      <c r="B2826">
        <v>2009.2227783200001</v>
      </c>
      <c r="C2826">
        <v>373.50805664000001</v>
      </c>
      <c r="D2826">
        <v>28.46707344</v>
      </c>
      <c r="E2826">
        <v>0.28467073999999998</v>
      </c>
      <c r="F2826">
        <v>-7.6342768699999999</v>
      </c>
    </row>
    <row r="2827" spans="1:6" x14ac:dyDescent="0.2">
      <c r="A2827">
        <v>2833</v>
      </c>
      <c r="B2827">
        <v>2009.2454834</v>
      </c>
      <c r="C2827">
        <v>372.86636353</v>
      </c>
      <c r="D2827">
        <v>28.280422210000001</v>
      </c>
      <c r="E2827">
        <v>0.28280422</v>
      </c>
      <c r="F2827">
        <v>-7.6297655100000004</v>
      </c>
    </row>
    <row r="2828" spans="1:6" x14ac:dyDescent="0.2">
      <c r="A2828">
        <v>2834</v>
      </c>
      <c r="B2828">
        <v>2009.2694091799999</v>
      </c>
      <c r="C2828">
        <v>372.05889893</v>
      </c>
      <c r="D2828">
        <v>28.085771560000001</v>
      </c>
      <c r="E2828">
        <v>0.28085770999999998</v>
      </c>
      <c r="F2828">
        <v>-7.64724016</v>
      </c>
    </row>
    <row r="2829" spans="1:6" x14ac:dyDescent="0.2">
      <c r="A2829">
        <v>2835</v>
      </c>
      <c r="B2829">
        <v>2009.2922363299999</v>
      </c>
      <c r="C2829">
        <v>371.49395751999998</v>
      </c>
      <c r="D2829">
        <v>27.931116100000001</v>
      </c>
      <c r="E2829">
        <v>0.27931115000000001</v>
      </c>
      <c r="F2829">
        <v>-7.6493277500000003</v>
      </c>
    </row>
    <row r="2830" spans="1:6" x14ac:dyDescent="0.2">
      <c r="A2830">
        <v>2836</v>
      </c>
      <c r="B2830">
        <v>2009.3161621100001</v>
      </c>
      <c r="C2830">
        <v>370.75552368000001</v>
      </c>
      <c r="D2830">
        <v>27.739131929999999</v>
      </c>
      <c r="E2830">
        <v>0.27739131</v>
      </c>
      <c r="F2830">
        <v>-7.6196703899999996</v>
      </c>
    </row>
    <row r="2831" spans="1:6" x14ac:dyDescent="0.2">
      <c r="A2831">
        <v>2837</v>
      </c>
      <c r="B2831">
        <v>2009.3389892600001</v>
      </c>
      <c r="C2831">
        <v>370.09017943999999</v>
      </c>
      <c r="D2831">
        <v>27.563146589999999</v>
      </c>
      <c r="E2831">
        <v>0.27563145999999999</v>
      </c>
      <c r="F2831">
        <v>-7.5608911499999998</v>
      </c>
    </row>
    <row r="2832" spans="1:6" x14ac:dyDescent="0.2">
      <c r="A2832">
        <v>2838</v>
      </c>
      <c r="B2832">
        <v>2009.36291504</v>
      </c>
      <c r="C2832">
        <v>369.10540771000001</v>
      </c>
      <c r="D2832">
        <v>27.36582756</v>
      </c>
      <c r="E2832">
        <v>0.27365827999999998</v>
      </c>
      <c r="F2832">
        <v>-7.4956522000000003</v>
      </c>
    </row>
    <row r="2833" spans="1:6" x14ac:dyDescent="0.2">
      <c r="A2833">
        <v>2839</v>
      </c>
      <c r="B2833">
        <v>2009.38574219</v>
      </c>
      <c r="C2833">
        <v>368.64309692</v>
      </c>
      <c r="D2833">
        <v>27.20317459</v>
      </c>
      <c r="E2833">
        <v>0.27203175000000002</v>
      </c>
      <c r="F2833">
        <v>-7.4562225299999998</v>
      </c>
    </row>
    <row r="2834" spans="1:6" x14ac:dyDescent="0.2">
      <c r="A2834">
        <v>2840</v>
      </c>
      <c r="B2834">
        <v>2009.4096679700001</v>
      </c>
      <c r="C2834">
        <v>367.74185181000001</v>
      </c>
      <c r="D2834">
        <v>27.02985382</v>
      </c>
      <c r="E2834">
        <v>0.27029853999999998</v>
      </c>
      <c r="F2834">
        <v>-7.4262623799999998</v>
      </c>
    </row>
    <row r="2835" spans="1:6" x14ac:dyDescent="0.2">
      <c r="A2835">
        <v>2841</v>
      </c>
      <c r="B2835">
        <v>2009.4324951200001</v>
      </c>
      <c r="C2835">
        <v>366.98382568</v>
      </c>
      <c r="D2835">
        <v>26.877866740000002</v>
      </c>
      <c r="E2835">
        <v>0.26877867999999999</v>
      </c>
      <c r="F2835">
        <v>-7.3999848400000001</v>
      </c>
    </row>
    <row r="2836" spans="1:6" x14ac:dyDescent="0.2">
      <c r="A2836">
        <v>2842</v>
      </c>
      <c r="B2836">
        <v>2009.4553222699999</v>
      </c>
      <c r="C2836">
        <v>366.22116089000002</v>
      </c>
      <c r="D2836">
        <v>26.725879670000001</v>
      </c>
      <c r="E2836">
        <v>0.26725879000000002</v>
      </c>
      <c r="F2836">
        <v>-7.3705697099999998</v>
      </c>
    </row>
    <row r="2837" spans="1:6" x14ac:dyDescent="0.2">
      <c r="A2837">
        <v>2843</v>
      </c>
      <c r="B2837">
        <v>2009.4791259799999</v>
      </c>
      <c r="C2837">
        <v>365.46389771000003</v>
      </c>
      <c r="D2837">
        <v>26.539226530000001</v>
      </c>
      <c r="E2837">
        <v>0.26539226999999999</v>
      </c>
      <c r="F2837">
        <v>-7.3448033300000004</v>
      </c>
    </row>
    <row r="2838" spans="1:6" x14ac:dyDescent="0.2">
      <c r="A2838">
        <v>2844</v>
      </c>
      <c r="B2838">
        <v>2009.5019531299999</v>
      </c>
      <c r="C2838">
        <v>364.76623534999999</v>
      </c>
      <c r="D2838">
        <v>26.360574719999999</v>
      </c>
      <c r="E2838">
        <v>0.26360573999999998</v>
      </c>
      <c r="F2838">
        <v>-7.3759980199999999</v>
      </c>
    </row>
    <row r="2839" spans="1:6" x14ac:dyDescent="0.2">
      <c r="A2839">
        <v>2845</v>
      </c>
      <c r="B2839">
        <v>2009.5258789100001</v>
      </c>
      <c r="C2839">
        <v>364.25476073999999</v>
      </c>
      <c r="D2839">
        <v>26.19525337</v>
      </c>
      <c r="E2839">
        <v>0.26195252000000002</v>
      </c>
      <c r="F2839">
        <v>-7.4276108699999996</v>
      </c>
    </row>
    <row r="2840" spans="1:6" x14ac:dyDescent="0.2">
      <c r="A2840">
        <v>2846</v>
      </c>
      <c r="B2840">
        <v>2009.5485839800001</v>
      </c>
      <c r="C2840">
        <v>363.65509033000001</v>
      </c>
      <c r="D2840">
        <v>25.992603299999999</v>
      </c>
      <c r="E2840">
        <v>0.25992601999999998</v>
      </c>
      <c r="F2840">
        <v>-7.4303455400000002</v>
      </c>
    </row>
    <row r="2841" spans="1:6" x14ac:dyDescent="0.2">
      <c r="A2841">
        <v>2847</v>
      </c>
      <c r="B2841">
        <v>2009.5725097699999</v>
      </c>
      <c r="C2841">
        <v>362.84414672999998</v>
      </c>
      <c r="D2841">
        <v>25.848615649999999</v>
      </c>
      <c r="E2841">
        <v>0.25848615000000003</v>
      </c>
      <c r="F2841">
        <v>-7.4276447299999999</v>
      </c>
    </row>
    <row r="2842" spans="1:6" x14ac:dyDescent="0.2">
      <c r="A2842">
        <v>2848</v>
      </c>
      <c r="B2842">
        <v>2009.59533691</v>
      </c>
      <c r="C2842">
        <v>362.32061768</v>
      </c>
      <c r="D2842">
        <v>25.67796135</v>
      </c>
      <c r="E2842">
        <v>0.25677960999999999</v>
      </c>
      <c r="F2842">
        <v>-7.3760881400000002</v>
      </c>
    </row>
    <row r="2843" spans="1:6" x14ac:dyDescent="0.2">
      <c r="A2843">
        <v>2849</v>
      </c>
      <c r="B2843">
        <v>2009.6192627</v>
      </c>
      <c r="C2843">
        <v>361.58709716999999</v>
      </c>
      <c r="D2843">
        <v>25.453979489999998</v>
      </c>
      <c r="E2843">
        <v>0.25453978999999999</v>
      </c>
      <c r="F2843">
        <v>-7.3426685300000001</v>
      </c>
    </row>
    <row r="2844" spans="1:6" x14ac:dyDescent="0.2">
      <c r="A2844">
        <v>2850</v>
      </c>
      <c r="B2844">
        <v>2009.6420898399999</v>
      </c>
      <c r="C2844">
        <v>360.87487793000003</v>
      </c>
      <c r="D2844">
        <v>25.31265831</v>
      </c>
      <c r="E2844">
        <v>0.25312658999999998</v>
      </c>
      <c r="F2844">
        <v>-7.3461050999999999</v>
      </c>
    </row>
    <row r="2845" spans="1:6" x14ac:dyDescent="0.2">
      <c r="A2845">
        <v>2851</v>
      </c>
      <c r="B2845">
        <v>2009.6660156299999</v>
      </c>
      <c r="C2845">
        <v>360.31536864999998</v>
      </c>
      <c r="D2845">
        <v>25.13933754</v>
      </c>
      <c r="E2845">
        <v>0.25139338</v>
      </c>
      <c r="F2845">
        <v>-7.3437337899999999</v>
      </c>
    </row>
    <row r="2846" spans="1:6" x14ac:dyDescent="0.2">
      <c r="A2846">
        <v>2852</v>
      </c>
      <c r="B2846">
        <v>2009.6888427700001</v>
      </c>
      <c r="C2846">
        <v>359.59228516000002</v>
      </c>
      <c r="D2846">
        <v>24.998016360000001</v>
      </c>
      <c r="E2846">
        <v>0.24998017</v>
      </c>
      <c r="F2846">
        <v>-7.3279805199999997</v>
      </c>
    </row>
    <row r="2847" spans="1:6" x14ac:dyDescent="0.2">
      <c r="A2847">
        <v>2853</v>
      </c>
      <c r="B2847">
        <v>2009.71276855</v>
      </c>
      <c r="C2847">
        <v>358.68969727000001</v>
      </c>
      <c r="D2847">
        <v>24.846027370000002</v>
      </c>
      <c r="E2847">
        <v>0.24846028000000001</v>
      </c>
      <c r="F2847">
        <v>-7.2404599200000002</v>
      </c>
    </row>
    <row r="2848" spans="1:6" x14ac:dyDescent="0.2">
      <c r="A2848">
        <v>2854</v>
      </c>
      <c r="B2848">
        <v>2009.7355957</v>
      </c>
      <c r="C2848">
        <v>358.12460327000002</v>
      </c>
      <c r="D2848">
        <v>24.648710250000001</v>
      </c>
      <c r="E2848">
        <v>0.24648709999999999</v>
      </c>
      <c r="F2848">
        <v>-7.1932029699999998</v>
      </c>
    </row>
    <row r="2849" spans="1:6" x14ac:dyDescent="0.2">
      <c r="A2849">
        <v>2855</v>
      </c>
      <c r="B2849">
        <v>2009.7595214800001</v>
      </c>
      <c r="C2849">
        <v>357.43841552999999</v>
      </c>
      <c r="D2849">
        <v>24.462059020000002</v>
      </c>
      <c r="E2849">
        <v>0.24462059</v>
      </c>
      <c r="F2849">
        <v>-7.19522905</v>
      </c>
    </row>
    <row r="2850" spans="1:6" x14ac:dyDescent="0.2">
      <c r="A2850">
        <v>2856</v>
      </c>
      <c r="B2850">
        <v>2009.7823486299999</v>
      </c>
      <c r="C2850">
        <v>356.81698607999999</v>
      </c>
      <c r="D2850">
        <v>24.270072939999999</v>
      </c>
      <c r="E2850">
        <v>0.24270073</v>
      </c>
      <c r="F2850">
        <v>-7.2371239699999999</v>
      </c>
    </row>
    <row r="2851" spans="1:6" x14ac:dyDescent="0.2">
      <c r="A2851">
        <v>2857</v>
      </c>
      <c r="B2851">
        <v>2009.8061523399999</v>
      </c>
      <c r="C2851">
        <v>356.15792847</v>
      </c>
      <c r="D2851">
        <v>24.120752329999998</v>
      </c>
      <c r="E2851">
        <v>0.24120753</v>
      </c>
      <c r="F2851">
        <v>-7.3381524100000002</v>
      </c>
    </row>
    <row r="2852" spans="1:6" x14ac:dyDescent="0.2">
      <c r="A2852">
        <v>2858</v>
      </c>
      <c r="B2852">
        <v>2009.8288574200001</v>
      </c>
      <c r="C2852">
        <v>355.46636962999997</v>
      </c>
      <c r="D2852">
        <v>23.992761609999999</v>
      </c>
      <c r="E2852">
        <v>0.23992762000000001</v>
      </c>
      <c r="F2852">
        <v>-7.3603243799999998</v>
      </c>
    </row>
    <row r="2853" spans="1:6" x14ac:dyDescent="0.2">
      <c r="A2853">
        <v>2859</v>
      </c>
      <c r="B2853">
        <v>2009.8527832</v>
      </c>
      <c r="C2853">
        <v>354.73654175000001</v>
      </c>
      <c r="D2853">
        <v>23.814109800000001</v>
      </c>
      <c r="E2853">
        <v>0.23814109999999999</v>
      </c>
      <c r="F2853">
        <v>-7.3309936499999999</v>
      </c>
    </row>
    <row r="2854" spans="1:6" x14ac:dyDescent="0.2">
      <c r="A2854">
        <v>2860</v>
      </c>
      <c r="B2854">
        <v>2009.8754882799999</v>
      </c>
      <c r="C2854">
        <v>354.13693237000001</v>
      </c>
      <c r="D2854">
        <v>23.638124470000001</v>
      </c>
      <c r="E2854">
        <v>0.23638124999999999</v>
      </c>
      <c r="F2854">
        <v>-7.2562046100000002</v>
      </c>
    </row>
    <row r="2855" spans="1:6" x14ac:dyDescent="0.2">
      <c r="A2855">
        <v>2861</v>
      </c>
      <c r="B2855">
        <v>2009.8995361299999</v>
      </c>
      <c r="C2855">
        <v>353.41659546</v>
      </c>
      <c r="D2855">
        <v>23.440805439999998</v>
      </c>
      <c r="E2855">
        <v>0.23440805000000001</v>
      </c>
      <c r="F2855">
        <v>-7.2014541599999999</v>
      </c>
    </row>
    <row r="2856" spans="1:6" x14ac:dyDescent="0.2">
      <c r="A2856">
        <v>2862</v>
      </c>
      <c r="B2856">
        <v>2009.92224121</v>
      </c>
      <c r="C2856">
        <v>352.86413573999999</v>
      </c>
      <c r="D2856">
        <v>23.272819519999999</v>
      </c>
      <c r="E2856">
        <v>0.2327282</v>
      </c>
      <c r="F2856">
        <v>-7.2047405199999996</v>
      </c>
    </row>
    <row r="2857" spans="1:6" x14ac:dyDescent="0.2">
      <c r="A2857">
        <v>2863</v>
      </c>
      <c r="B2857">
        <v>2009.9460449200001</v>
      </c>
      <c r="C2857">
        <v>352.33853148999998</v>
      </c>
      <c r="D2857">
        <v>23.088834760000001</v>
      </c>
      <c r="E2857">
        <v>0.23088834999999999</v>
      </c>
      <c r="F2857">
        <v>-7.2048840500000004</v>
      </c>
    </row>
    <row r="2858" spans="1:6" x14ac:dyDescent="0.2">
      <c r="A2858">
        <v>2864</v>
      </c>
      <c r="B2858">
        <v>2009.9688720700001</v>
      </c>
      <c r="C2858">
        <v>351.63626098999998</v>
      </c>
      <c r="D2858">
        <v>22.947511670000001</v>
      </c>
      <c r="E2858">
        <v>0.22947511000000001</v>
      </c>
      <c r="F2858">
        <v>-7.2173170999999998</v>
      </c>
    </row>
    <row r="2859" spans="1:6" x14ac:dyDescent="0.2">
      <c r="A2859">
        <v>2865</v>
      </c>
      <c r="B2859">
        <v>2009.9929199200001</v>
      </c>
      <c r="C2859">
        <v>350.79592896000003</v>
      </c>
      <c r="D2859">
        <v>22.78219223</v>
      </c>
      <c r="E2859">
        <v>0.22782192000000001</v>
      </c>
      <c r="F2859">
        <v>-7.1644845000000004</v>
      </c>
    </row>
    <row r="2860" spans="1:6" x14ac:dyDescent="0.2">
      <c r="A2860">
        <v>2866</v>
      </c>
      <c r="B2860">
        <v>2010.015625</v>
      </c>
      <c r="C2860">
        <v>350.18817138999998</v>
      </c>
      <c r="D2860">
        <v>22.61687088</v>
      </c>
      <c r="E2860">
        <v>0.22616871</v>
      </c>
      <c r="F2860">
        <v>-7.0824723199999999</v>
      </c>
    </row>
    <row r="2861" spans="1:6" x14ac:dyDescent="0.2">
      <c r="A2861">
        <v>2867</v>
      </c>
      <c r="B2861">
        <v>2010.03967285</v>
      </c>
      <c r="C2861">
        <v>349.34164428999998</v>
      </c>
      <c r="D2861">
        <v>22.464883799999999</v>
      </c>
      <c r="E2861">
        <v>0.22464882999999999</v>
      </c>
      <c r="F2861">
        <v>-7.0334982899999998</v>
      </c>
    </row>
    <row r="2862" spans="1:6" x14ac:dyDescent="0.2">
      <c r="A2862">
        <v>2868</v>
      </c>
      <c r="B2862">
        <v>2010.0623779299999</v>
      </c>
      <c r="C2862">
        <v>348.65017699999999</v>
      </c>
      <c r="D2862">
        <v>22.296895979999999</v>
      </c>
      <c r="E2862">
        <v>0.22296896999999999</v>
      </c>
      <c r="F2862">
        <v>-7.0111422499999998</v>
      </c>
    </row>
    <row r="2863" spans="1:6" x14ac:dyDescent="0.2">
      <c r="A2863">
        <v>2869</v>
      </c>
      <c r="B2863">
        <v>2010.08630371</v>
      </c>
      <c r="C2863">
        <v>347.98861693999999</v>
      </c>
      <c r="D2863">
        <v>22.120910640000002</v>
      </c>
      <c r="E2863">
        <v>0.22120910999999999</v>
      </c>
      <c r="F2863">
        <v>-7.0454873999999998</v>
      </c>
    </row>
    <row r="2864" spans="1:6" x14ac:dyDescent="0.2">
      <c r="A2864">
        <v>2870</v>
      </c>
      <c r="B2864">
        <v>2010.1091308600001</v>
      </c>
      <c r="C2864">
        <v>347.36776732999999</v>
      </c>
      <c r="D2864">
        <v>21.958257679999999</v>
      </c>
      <c r="E2864">
        <v>0.21958257</v>
      </c>
      <c r="F2864">
        <v>-7.08272791</v>
      </c>
    </row>
    <row r="2865" spans="1:6" x14ac:dyDescent="0.2">
      <c r="A2865">
        <v>2871</v>
      </c>
      <c r="B2865">
        <v>2010.13183594</v>
      </c>
      <c r="C2865">
        <v>346.55395507999998</v>
      </c>
      <c r="D2865">
        <v>21.800935750000001</v>
      </c>
      <c r="E2865">
        <v>0.21800934999999999</v>
      </c>
      <c r="F2865">
        <v>-7.1391549100000002</v>
      </c>
    </row>
    <row r="2866" spans="1:6" x14ac:dyDescent="0.2">
      <c r="A2866">
        <v>2872</v>
      </c>
      <c r="B2866">
        <v>2010.1557617200001</v>
      </c>
      <c r="C2866">
        <v>345.91592407000002</v>
      </c>
      <c r="D2866">
        <v>21.646282200000002</v>
      </c>
      <c r="E2866">
        <v>0.21646282</v>
      </c>
      <c r="F2866">
        <v>-7.1395936000000004</v>
      </c>
    </row>
    <row r="2867" spans="1:6" x14ac:dyDescent="0.2">
      <c r="A2867">
        <v>2873</v>
      </c>
      <c r="B2867">
        <v>2010.1785888700001</v>
      </c>
      <c r="C2867">
        <v>345.22073363999999</v>
      </c>
      <c r="D2867">
        <v>21.45162964</v>
      </c>
      <c r="E2867">
        <v>0.21451629999999999</v>
      </c>
      <c r="F2867">
        <v>-7.1142606700000002</v>
      </c>
    </row>
    <row r="2868" spans="1:6" x14ac:dyDescent="0.2">
      <c r="A2868">
        <v>2874</v>
      </c>
      <c r="B2868">
        <v>2010.20251465</v>
      </c>
      <c r="C2868">
        <v>344.50851440000002</v>
      </c>
      <c r="D2868">
        <v>21.310308460000002</v>
      </c>
      <c r="E2868">
        <v>0.21310309</v>
      </c>
      <c r="F2868">
        <v>-7.12907314</v>
      </c>
    </row>
    <row r="2869" spans="1:6" x14ac:dyDescent="0.2">
      <c r="A2869">
        <v>2875</v>
      </c>
      <c r="B2869">
        <v>2010.2253418</v>
      </c>
      <c r="C2869">
        <v>343.92538452000002</v>
      </c>
      <c r="D2869">
        <v>21.120990750000001</v>
      </c>
      <c r="E2869">
        <v>0.21120991</v>
      </c>
      <c r="F2869">
        <v>-7.1200294499999996</v>
      </c>
    </row>
    <row r="2870" spans="1:6" x14ac:dyDescent="0.2">
      <c r="A2870">
        <v>2876</v>
      </c>
      <c r="B2870">
        <v>2010.2492675799999</v>
      </c>
      <c r="C2870">
        <v>343.23327637</v>
      </c>
      <c r="D2870">
        <v>20.931671139999999</v>
      </c>
      <c r="E2870">
        <v>0.20931672000000001</v>
      </c>
      <c r="F2870">
        <v>-7.1187095600000001</v>
      </c>
    </row>
    <row r="2871" spans="1:6" x14ac:dyDescent="0.2">
      <c r="A2871">
        <v>2877</v>
      </c>
      <c r="B2871">
        <v>2010.2720947299999</v>
      </c>
      <c r="C2871">
        <v>342.52825927999999</v>
      </c>
      <c r="D2871">
        <v>20.817014690000001</v>
      </c>
      <c r="E2871">
        <v>0.20817015</v>
      </c>
      <c r="F2871">
        <v>-7.1207122800000002</v>
      </c>
    </row>
    <row r="2872" spans="1:6" x14ac:dyDescent="0.2">
      <c r="A2872">
        <v>2878</v>
      </c>
      <c r="B2872">
        <v>2010.2960205100001</v>
      </c>
      <c r="C2872">
        <v>342.19030762</v>
      </c>
      <c r="D2872">
        <v>20.64369392</v>
      </c>
      <c r="E2872">
        <v>0.20643692999999999</v>
      </c>
      <c r="F2872">
        <v>-7.0523729299999998</v>
      </c>
    </row>
    <row r="2873" spans="1:6" x14ac:dyDescent="0.2">
      <c r="A2873">
        <v>2879</v>
      </c>
      <c r="B2873">
        <v>2010.31872559</v>
      </c>
      <c r="C2873">
        <v>341.48889159999999</v>
      </c>
      <c r="D2873">
        <v>20.457042690000002</v>
      </c>
      <c r="E2873">
        <v>0.20457043</v>
      </c>
      <c r="F2873">
        <v>-6.9925880400000002</v>
      </c>
    </row>
    <row r="2874" spans="1:6" x14ac:dyDescent="0.2">
      <c r="A2874">
        <v>2880</v>
      </c>
      <c r="B2874">
        <v>2010.34277344</v>
      </c>
      <c r="C2874">
        <v>340.57760619999999</v>
      </c>
      <c r="D2874">
        <v>20.315721509999999</v>
      </c>
      <c r="E2874">
        <v>0.20315722</v>
      </c>
      <c r="F2874">
        <v>-6.93529749</v>
      </c>
    </row>
    <row r="2875" spans="1:6" x14ac:dyDescent="0.2">
      <c r="A2875">
        <v>2881</v>
      </c>
      <c r="B2875">
        <v>2010.3654785199999</v>
      </c>
      <c r="C2875">
        <v>340.01333618000001</v>
      </c>
      <c r="D2875">
        <v>20.11840248</v>
      </c>
      <c r="E2875">
        <v>0.20118401999999999</v>
      </c>
      <c r="F2875">
        <v>-6.9816813499999997</v>
      </c>
    </row>
    <row r="2876" spans="1:6" x14ac:dyDescent="0.2">
      <c r="A2876">
        <v>2882</v>
      </c>
      <c r="B2876">
        <v>2010.3894043</v>
      </c>
      <c r="C2876">
        <v>339.39697266000002</v>
      </c>
      <c r="D2876">
        <v>19.977081299999998</v>
      </c>
      <c r="E2876">
        <v>0.19977080999999999</v>
      </c>
      <c r="F2876">
        <v>-7.0332360300000003</v>
      </c>
    </row>
    <row r="2877" spans="1:6" x14ac:dyDescent="0.2">
      <c r="A2877">
        <v>2883</v>
      </c>
      <c r="B2877">
        <v>2010.41223145</v>
      </c>
      <c r="C2877">
        <v>338.94232177999999</v>
      </c>
      <c r="D2877">
        <v>19.822425840000001</v>
      </c>
      <c r="E2877">
        <v>0.19822426000000001</v>
      </c>
      <c r="F2877">
        <v>-7.0726118099999997</v>
      </c>
    </row>
    <row r="2878" spans="1:6" x14ac:dyDescent="0.2">
      <c r="A2878">
        <v>2884</v>
      </c>
      <c r="B2878">
        <v>2010.4361572299999</v>
      </c>
      <c r="C2878">
        <v>338.11581421</v>
      </c>
      <c r="D2878">
        <v>19.691770550000001</v>
      </c>
      <c r="E2878">
        <v>0.19691771</v>
      </c>
      <c r="F2878">
        <v>-7.1030340199999999</v>
      </c>
    </row>
    <row r="2879" spans="1:6" x14ac:dyDescent="0.2">
      <c r="A2879">
        <v>2885</v>
      </c>
      <c r="B2879">
        <v>2010.4588623</v>
      </c>
      <c r="C2879">
        <v>337.43789672999998</v>
      </c>
      <c r="D2879">
        <v>19.497118</v>
      </c>
      <c r="E2879">
        <v>0.19497117</v>
      </c>
      <c r="F2879">
        <v>-7.0930585900000001</v>
      </c>
    </row>
    <row r="2880" spans="1:6" x14ac:dyDescent="0.2">
      <c r="A2880">
        <v>2886</v>
      </c>
      <c r="B2880">
        <v>2010.4829101600001</v>
      </c>
      <c r="C2880">
        <v>336.68814086999998</v>
      </c>
      <c r="D2880">
        <v>19.339797969999999</v>
      </c>
      <c r="E2880">
        <v>0.19339798</v>
      </c>
      <c r="F2880">
        <v>-7.1309523600000002</v>
      </c>
    </row>
    <row r="2881" spans="1:6" x14ac:dyDescent="0.2">
      <c r="A2881">
        <v>2887</v>
      </c>
      <c r="B2881">
        <v>2010.5056152300001</v>
      </c>
      <c r="C2881">
        <v>336.07754517000001</v>
      </c>
      <c r="D2881">
        <v>19.105150219999999</v>
      </c>
      <c r="E2881">
        <v>0.19105150000000001</v>
      </c>
      <c r="F2881">
        <v>-7.1317987399999998</v>
      </c>
    </row>
    <row r="2882" spans="1:6" x14ac:dyDescent="0.2">
      <c r="A2882">
        <v>2888</v>
      </c>
      <c r="B2882">
        <v>2010.5284423799999</v>
      </c>
      <c r="C2882">
        <v>335.40631103999999</v>
      </c>
      <c r="D2882">
        <v>18.98249435</v>
      </c>
      <c r="E2882">
        <v>0.18982494</v>
      </c>
      <c r="F2882">
        <v>-7.1738286000000002</v>
      </c>
    </row>
    <row r="2883" spans="1:6" x14ac:dyDescent="0.2">
      <c r="A2883">
        <v>2889</v>
      </c>
      <c r="B2883">
        <v>2010.55236816</v>
      </c>
      <c r="C2883">
        <v>334.72030640000003</v>
      </c>
      <c r="D2883">
        <v>18.8278389</v>
      </c>
      <c r="E2883">
        <v>0.18827838999999999</v>
      </c>
      <c r="F2883">
        <v>-7.1559891699999998</v>
      </c>
    </row>
    <row r="2884" spans="1:6" x14ac:dyDescent="0.2">
      <c r="A2884">
        <v>2890</v>
      </c>
      <c r="B2884">
        <v>2010.57629395</v>
      </c>
      <c r="C2884">
        <v>334.03344727000001</v>
      </c>
      <c r="D2884">
        <v>18.622522350000001</v>
      </c>
      <c r="E2884">
        <v>0.18622522</v>
      </c>
      <c r="F2884">
        <v>-7.0801925700000004</v>
      </c>
    </row>
    <row r="2885" spans="1:6" x14ac:dyDescent="0.2">
      <c r="A2885">
        <v>2891</v>
      </c>
      <c r="B2885">
        <v>2010.5991210899999</v>
      </c>
      <c r="C2885">
        <v>333.37219238</v>
      </c>
      <c r="D2885">
        <v>18.478532789999999</v>
      </c>
      <c r="E2885">
        <v>0.18478532</v>
      </c>
      <c r="F2885">
        <v>-7.0032100699999997</v>
      </c>
    </row>
    <row r="2886" spans="1:6" x14ac:dyDescent="0.2">
      <c r="A2886">
        <v>2892</v>
      </c>
      <c r="B2886">
        <v>2010.6218261700001</v>
      </c>
      <c r="C2886">
        <v>332.48022460999999</v>
      </c>
      <c r="D2886">
        <v>18.331878660000001</v>
      </c>
      <c r="E2886">
        <v>0.18331879000000001</v>
      </c>
      <c r="F2886">
        <v>-6.94967413</v>
      </c>
    </row>
    <row r="2887" spans="1:6" x14ac:dyDescent="0.2">
      <c r="A2887">
        <v>2893</v>
      </c>
      <c r="B2887">
        <v>2010.6458740200001</v>
      </c>
      <c r="C2887">
        <v>331.97415160999998</v>
      </c>
      <c r="D2887">
        <v>18.145227429999998</v>
      </c>
      <c r="E2887">
        <v>0.18145227</v>
      </c>
      <c r="F2887">
        <v>-6.9335560799999998</v>
      </c>
    </row>
    <row r="2888" spans="1:6" x14ac:dyDescent="0.2">
      <c r="A2888">
        <v>2894</v>
      </c>
      <c r="B2888">
        <v>2010.6685791</v>
      </c>
      <c r="C2888">
        <v>331.43304443</v>
      </c>
      <c r="D2888">
        <v>18.035902020000002</v>
      </c>
      <c r="E2888">
        <v>0.18035902000000001</v>
      </c>
      <c r="F2888">
        <v>-6.9317545899999997</v>
      </c>
    </row>
    <row r="2889" spans="1:6" x14ac:dyDescent="0.2">
      <c r="A2889">
        <v>2895</v>
      </c>
      <c r="B2889">
        <v>2010.69262695</v>
      </c>
      <c r="C2889">
        <v>330.84762573</v>
      </c>
      <c r="D2889">
        <v>17.851917270000001</v>
      </c>
      <c r="E2889">
        <v>0.17851917</v>
      </c>
      <c r="F2889">
        <v>-6.9113621700000003</v>
      </c>
    </row>
    <row r="2890" spans="1:6" x14ac:dyDescent="0.2">
      <c r="A2890">
        <v>2896</v>
      </c>
      <c r="B2890">
        <v>2010.7153320299999</v>
      </c>
      <c r="C2890">
        <v>330.02285767000001</v>
      </c>
      <c r="D2890">
        <v>17.705261230000001</v>
      </c>
      <c r="E2890">
        <v>0.17705261999999999</v>
      </c>
      <c r="F2890">
        <v>-6.93738747</v>
      </c>
    </row>
    <row r="2891" spans="1:6" x14ac:dyDescent="0.2">
      <c r="A2891">
        <v>2897</v>
      </c>
      <c r="B2891">
        <v>2010.73925781</v>
      </c>
      <c r="C2891">
        <v>329.45791625999999</v>
      </c>
      <c r="D2891">
        <v>17.515943530000001</v>
      </c>
      <c r="E2891">
        <v>0.17515944</v>
      </c>
      <c r="F2891">
        <v>-6.8927206999999999</v>
      </c>
    </row>
    <row r="2892" spans="1:6" x14ac:dyDescent="0.2">
      <c r="A2892">
        <v>2898</v>
      </c>
      <c r="B2892">
        <v>2010.76208496</v>
      </c>
      <c r="C2892">
        <v>328.64624022999999</v>
      </c>
      <c r="D2892">
        <v>17.323959349999999</v>
      </c>
      <c r="E2892">
        <v>0.17323959</v>
      </c>
      <c r="F2892">
        <v>-6.9490599599999996</v>
      </c>
    </row>
    <row r="2893" spans="1:6" x14ac:dyDescent="0.2">
      <c r="A2893">
        <v>2899</v>
      </c>
      <c r="B2893">
        <v>2010.7860107399999</v>
      </c>
      <c r="C2893">
        <v>327.88854980000002</v>
      </c>
      <c r="D2893">
        <v>17.209300989999999</v>
      </c>
      <c r="E2893">
        <v>0.172093</v>
      </c>
      <c r="F2893">
        <v>-6.9700865700000003</v>
      </c>
    </row>
    <row r="2894" spans="1:6" x14ac:dyDescent="0.2">
      <c r="A2894">
        <v>2900</v>
      </c>
      <c r="B2894">
        <v>2010.80859375</v>
      </c>
      <c r="C2894">
        <v>327.53652954</v>
      </c>
      <c r="D2894">
        <v>17.006650919999998</v>
      </c>
      <c r="E2894">
        <v>0.17006651</v>
      </c>
      <c r="F2894">
        <v>-6.9628496200000001</v>
      </c>
    </row>
    <row r="2895" spans="1:6" x14ac:dyDescent="0.2">
      <c r="A2895">
        <v>2901</v>
      </c>
      <c r="B2895">
        <v>2010.8326416</v>
      </c>
      <c r="C2895">
        <v>326.70068358999998</v>
      </c>
      <c r="D2895">
        <v>16.883993149999998</v>
      </c>
      <c r="E2895">
        <v>0.16883993</v>
      </c>
      <c r="F2895">
        <v>-6.9586319899999998</v>
      </c>
    </row>
    <row r="2896" spans="1:6" x14ac:dyDescent="0.2">
      <c r="A2896">
        <v>2902</v>
      </c>
      <c r="B2896">
        <v>2010.8553466799999</v>
      </c>
      <c r="C2896">
        <v>325.95806885000002</v>
      </c>
      <c r="D2896">
        <v>16.708007810000002</v>
      </c>
      <c r="E2896">
        <v>0.16708007</v>
      </c>
      <c r="F2896">
        <v>-6.8906469299999999</v>
      </c>
    </row>
    <row r="2897" spans="1:6" x14ac:dyDescent="0.2">
      <c r="A2897">
        <v>2903</v>
      </c>
      <c r="B2897">
        <v>2010.8793945299999</v>
      </c>
      <c r="C2897">
        <v>325.34252930000002</v>
      </c>
      <c r="D2897">
        <v>16.5586853</v>
      </c>
      <c r="E2897">
        <v>0.16558686</v>
      </c>
      <c r="F2897">
        <v>-6.8857011799999999</v>
      </c>
    </row>
    <row r="2898" spans="1:6" x14ac:dyDescent="0.2">
      <c r="A2898">
        <v>2904</v>
      </c>
      <c r="B2898">
        <v>2010.9020996100001</v>
      </c>
      <c r="C2898">
        <v>324.56777954</v>
      </c>
      <c r="D2898">
        <v>16.380033489999999</v>
      </c>
      <c r="E2898">
        <v>0.16380032999999999</v>
      </c>
      <c r="F2898">
        <v>-6.8703312900000002</v>
      </c>
    </row>
    <row r="2899" spans="1:6" x14ac:dyDescent="0.2">
      <c r="A2899">
        <v>2905</v>
      </c>
      <c r="B2899">
        <v>2010.9262695299999</v>
      </c>
      <c r="C2899">
        <v>324.01965331999997</v>
      </c>
      <c r="D2899">
        <v>16.236043930000001</v>
      </c>
      <c r="E2899">
        <v>0.16236043999999999</v>
      </c>
      <c r="F2899">
        <v>-6.9428167299999997</v>
      </c>
    </row>
    <row r="2900" spans="1:6" x14ac:dyDescent="0.2">
      <c r="A2900">
        <v>2906</v>
      </c>
      <c r="B2900">
        <v>2010.9489746100001</v>
      </c>
      <c r="C2900">
        <v>323.22979736000002</v>
      </c>
      <c r="D2900">
        <v>16.068058010000001</v>
      </c>
      <c r="E2900">
        <v>0.16068057999999999</v>
      </c>
      <c r="F2900">
        <v>-6.9984111799999997</v>
      </c>
    </row>
    <row r="2901" spans="1:6" x14ac:dyDescent="0.2">
      <c r="A2901">
        <v>2907</v>
      </c>
      <c r="B2901">
        <v>2010.9727783200001</v>
      </c>
      <c r="C2901">
        <v>322.85321045000001</v>
      </c>
      <c r="D2901">
        <v>15.900072099999999</v>
      </c>
      <c r="E2901">
        <v>0.15900072000000001</v>
      </c>
      <c r="F2901">
        <v>-7.0056676900000001</v>
      </c>
    </row>
    <row r="2902" spans="1:6" x14ac:dyDescent="0.2">
      <c r="A2902">
        <v>2908</v>
      </c>
      <c r="B2902">
        <v>2010.9956054700001</v>
      </c>
      <c r="C2902">
        <v>321.99783324999999</v>
      </c>
      <c r="D2902">
        <v>15.748084070000001</v>
      </c>
      <c r="E2902">
        <v>0.15748084000000001</v>
      </c>
      <c r="F2902">
        <v>-6.9957747499999998</v>
      </c>
    </row>
    <row r="2903" spans="1:6" x14ac:dyDescent="0.2">
      <c r="A2903">
        <v>2909</v>
      </c>
      <c r="B2903">
        <v>2011.0184326200001</v>
      </c>
      <c r="C2903">
        <v>321.23974608999998</v>
      </c>
      <c r="D2903">
        <v>15.590763089999999</v>
      </c>
      <c r="E2903">
        <v>0.15590762999999999</v>
      </c>
      <c r="F2903">
        <v>-6.9780526199999997</v>
      </c>
    </row>
    <row r="2904" spans="1:6" x14ac:dyDescent="0.2">
      <c r="A2904">
        <v>2910</v>
      </c>
      <c r="B2904">
        <v>2011.0423584</v>
      </c>
      <c r="C2904">
        <v>320.61483765000003</v>
      </c>
      <c r="D2904">
        <v>15.3801136</v>
      </c>
      <c r="E2904">
        <v>0.15380114</v>
      </c>
      <c r="F2904">
        <v>-6.9819731699999998</v>
      </c>
    </row>
    <row r="2905" spans="1:6" x14ac:dyDescent="0.2">
      <c r="A2905">
        <v>2911</v>
      </c>
      <c r="B2905">
        <v>2011.06518555</v>
      </c>
      <c r="C2905">
        <v>320.10888671999999</v>
      </c>
      <c r="D2905">
        <v>15.23612499</v>
      </c>
      <c r="E2905">
        <v>0.15236124000000001</v>
      </c>
      <c r="F2905">
        <v>-7.0207724599999999</v>
      </c>
    </row>
    <row r="2906" spans="1:6" x14ac:dyDescent="0.2">
      <c r="A2906">
        <v>2912</v>
      </c>
      <c r="B2906">
        <v>2011.0891113299999</v>
      </c>
      <c r="C2906">
        <v>319.46804809999998</v>
      </c>
      <c r="D2906">
        <v>15.06813812</v>
      </c>
      <c r="E2906">
        <v>0.15068138</v>
      </c>
      <c r="F2906">
        <v>-7.0257697099999996</v>
      </c>
    </row>
    <row r="2907" spans="1:6" x14ac:dyDescent="0.2">
      <c r="A2907">
        <v>2913</v>
      </c>
      <c r="B2907">
        <v>2011.11206055</v>
      </c>
      <c r="C2907">
        <v>318.79348755000001</v>
      </c>
      <c r="D2907">
        <v>14.934815410000001</v>
      </c>
      <c r="E2907">
        <v>0.14934815000000001</v>
      </c>
      <c r="F2907">
        <v>-7.01683331</v>
      </c>
    </row>
    <row r="2908" spans="1:6" x14ac:dyDescent="0.2">
      <c r="A2908">
        <v>2914</v>
      </c>
      <c r="B2908">
        <v>2011.1359863299999</v>
      </c>
      <c r="C2908">
        <v>317.94238281000003</v>
      </c>
      <c r="D2908">
        <v>14.793493270000001</v>
      </c>
      <c r="E2908">
        <v>0.14793492999999999</v>
      </c>
      <c r="F2908">
        <v>-6.9746031799999999</v>
      </c>
    </row>
    <row r="2909" spans="1:6" x14ac:dyDescent="0.2">
      <c r="A2909">
        <v>2915</v>
      </c>
      <c r="B2909">
        <v>2011.1586914100001</v>
      </c>
      <c r="C2909">
        <v>317.43478393999999</v>
      </c>
      <c r="D2909">
        <v>14.593508720000001</v>
      </c>
      <c r="E2909">
        <v>0.14593508999999999</v>
      </c>
      <c r="F2909">
        <v>-6.9272718400000004</v>
      </c>
    </row>
    <row r="2910" spans="1:6" x14ac:dyDescent="0.2">
      <c r="A2910">
        <v>2916</v>
      </c>
      <c r="B2910">
        <v>2011.1827392600001</v>
      </c>
      <c r="C2910">
        <v>316.56811522999999</v>
      </c>
      <c r="D2910">
        <v>14.41752243</v>
      </c>
      <c r="E2910">
        <v>0.14417522999999999</v>
      </c>
      <c r="F2910">
        <v>-6.9325084700000001</v>
      </c>
    </row>
    <row r="2911" spans="1:6" x14ac:dyDescent="0.2">
      <c r="A2911">
        <v>2917</v>
      </c>
      <c r="B2911">
        <v>2011.20544434</v>
      </c>
      <c r="C2911">
        <v>315.91027831999997</v>
      </c>
      <c r="D2911">
        <v>14.262868879999999</v>
      </c>
      <c r="E2911">
        <v>0.14262868000000001</v>
      </c>
      <c r="F2911">
        <v>-6.9703898400000002</v>
      </c>
    </row>
    <row r="2912" spans="1:6" x14ac:dyDescent="0.2">
      <c r="A2912">
        <v>2918</v>
      </c>
      <c r="B2912">
        <v>2011.2293701200001</v>
      </c>
      <c r="C2912">
        <v>315.24728393999999</v>
      </c>
      <c r="D2912">
        <v>14.09754848</v>
      </c>
      <c r="E2912">
        <v>0.14097549000000001</v>
      </c>
      <c r="F2912">
        <v>-7.0517931000000003</v>
      </c>
    </row>
    <row r="2913" spans="1:6" x14ac:dyDescent="0.2">
      <c r="A2913">
        <v>2919</v>
      </c>
      <c r="B2913">
        <v>2011.2521972699999</v>
      </c>
      <c r="C2913">
        <v>314.66595459000001</v>
      </c>
      <c r="D2913">
        <v>13.95622635</v>
      </c>
      <c r="E2913">
        <v>0.13956225999999999</v>
      </c>
      <c r="F2913">
        <v>-7.0446562799999999</v>
      </c>
    </row>
    <row r="2914" spans="1:6" x14ac:dyDescent="0.2">
      <c r="A2914">
        <v>2920</v>
      </c>
      <c r="B2914">
        <v>2011.27502441</v>
      </c>
      <c r="C2914">
        <v>314.04708862000001</v>
      </c>
      <c r="D2914">
        <v>13.78823948</v>
      </c>
      <c r="E2914">
        <v>0.13788239999999999</v>
      </c>
      <c r="F2914">
        <v>-7.0236072500000004</v>
      </c>
    </row>
    <row r="2915" spans="1:6" x14ac:dyDescent="0.2">
      <c r="A2915">
        <v>2921</v>
      </c>
      <c r="B2915">
        <v>2011.2989502</v>
      </c>
      <c r="C2915">
        <v>313.25479125999999</v>
      </c>
      <c r="D2915">
        <v>13.625585559999999</v>
      </c>
      <c r="E2915">
        <v>0.13625586000000001</v>
      </c>
      <c r="F2915">
        <v>-6.9875335700000001</v>
      </c>
    </row>
    <row r="2916" spans="1:6" x14ac:dyDescent="0.2">
      <c r="A2916">
        <v>2922</v>
      </c>
      <c r="B2916">
        <v>2011.3217773399999</v>
      </c>
      <c r="C2916">
        <v>312.46728516000002</v>
      </c>
      <c r="D2916">
        <v>13.444266320000001</v>
      </c>
      <c r="E2916">
        <v>0.13444265999999999</v>
      </c>
      <c r="F2916">
        <v>-6.9673142400000003</v>
      </c>
    </row>
    <row r="2917" spans="1:6" x14ac:dyDescent="0.2">
      <c r="A2917">
        <v>2923</v>
      </c>
      <c r="B2917">
        <v>2011.3457031299999</v>
      </c>
      <c r="C2917">
        <v>311.85964966</v>
      </c>
      <c r="D2917">
        <v>13.276280399999999</v>
      </c>
      <c r="E2917">
        <v>0.13276279999999999</v>
      </c>
      <c r="F2917">
        <v>-6.98148298</v>
      </c>
    </row>
    <row r="2918" spans="1:6" x14ac:dyDescent="0.2">
      <c r="A2918">
        <v>2924</v>
      </c>
      <c r="B2918">
        <v>2011.3684082</v>
      </c>
      <c r="C2918">
        <v>311.16647339000002</v>
      </c>
      <c r="D2918">
        <v>13.11895943</v>
      </c>
      <c r="E2918">
        <v>0.13118959999999999</v>
      </c>
      <c r="F2918">
        <v>-7.0132608400000001</v>
      </c>
    </row>
    <row r="2919" spans="1:6" x14ac:dyDescent="0.2">
      <c r="A2919">
        <v>2925</v>
      </c>
      <c r="B2919">
        <v>2011.3923339800001</v>
      </c>
      <c r="C2919">
        <v>310.67086791999998</v>
      </c>
      <c r="D2919">
        <v>12.993636130000001</v>
      </c>
      <c r="E2919">
        <v>0.12993637</v>
      </c>
      <c r="F2919">
        <v>-7.0527524899999996</v>
      </c>
    </row>
    <row r="2920" spans="1:6" x14ac:dyDescent="0.2">
      <c r="A2920">
        <v>2926</v>
      </c>
      <c r="B2920">
        <v>2011.41503906</v>
      </c>
      <c r="C2920">
        <v>310.08898926000001</v>
      </c>
      <c r="D2920">
        <v>12.78298569</v>
      </c>
      <c r="E2920">
        <v>0.12782984999999999</v>
      </c>
      <c r="F2920">
        <v>-7.0098032999999997</v>
      </c>
    </row>
    <row r="2921" spans="1:6" x14ac:dyDescent="0.2">
      <c r="A2921">
        <v>2927</v>
      </c>
      <c r="B2921">
        <v>2011.4389648399999</v>
      </c>
      <c r="C2921">
        <v>309.47354125999999</v>
      </c>
      <c r="D2921">
        <v>12.6469965</v>
      </c>
      <c r="E2921">
        <v>0.12646996999999999</v>
      </c>
      <c r="F2921">
        <v>-7.0183629999999999</v>
      </c>
    </row>
    <row r="2922" spans="1:6" x14ac:dyDescent="0.2">
      <c r="A2922">
        <v>2928</v>
      </c>
      <c r="B2922">
        <v>2011.4617919899999</v>
      </c>
      <c r="C2922">
        <v>308.93179321000002</v>
      </c>
      <c r="D2922">
        <v>12.492342000000001</v>
      </c>
      <c r="E2922">
        <v>0.12492341999999999</v>
      </c>
      <c r="F2922">
        <v>-7.0123901399999999</v>
      </c>
    </row>
    <row r="2923" spans="1:6" x14ac:dyDescent="0.2">
      <c r="A2923">
        <v>2929</v>
      </c>
      <c r="B2923">
        <v>2011.4857177700001</v>
      </c>
      <c r="C2923">
        <v>308.02651978</v>
      </c>
      <c r="D2923">
        <v>12.28435898</v>
      </c>
      <c r="E2923">
        <v>0.12284359</v>
      </c>
      <c r="F2923">
        <v>-7.0436968799999997</v>
      </c>
    </row>
    <row r="2924" spans="1:6" x14ac:dyDescent="0.2">
      <c r="A2924">
        <v>2930</v>
      </c>
      <c r="B2924">
        <v>2011.50842285</v>
      </c>
      <c r="C2924">
        <v>307.20330811000002</v>
      </c>
      <c r="D2924">
        <v>12.15103626</v>
      </c>
      <c r="E2924">
        <v>0.12151036</v>
      </c>
      <c r="F2924">
        <v>-7.05782986</v>
      </c>
    </row>
    <row r="2925" spans="1:6" x14ac:dyDescent="0.2">
      <c r="A2925">
        <v>2931</v>
      </c>
      <c r="B2925">
        <v>2011.5324707</v>
      </c>
      <c r="C2925">
        <v>306.75442505000001</v>
      </c>
      <c r="D2925">
        <v>11.96971703</v>
      </c>
      <c r="E2925">
        <v>0.11969717000000001</v>
      </c>
      <c r="F2925">
        <v>-7.0377068500000002</v>
      </c>
    </row>
    <row r="2926" spans="1:6" x14ac:dyDescent="0.2">
      <c r="A2926">
        <v>2932</v>
      </c>
      <c r="B2926">
        <v>2011.55529785</v>
      </c>
      <c r="C2926">
        <v>305.96200562000001</v>
      </c>
      <c r="D2926">
        <v>11.817729</v>
      </c>
      <c r="E2926">
        <v>0.11817729</v>
      </c>
      <c r="F2926">
        <v>-7.0294361099999998</v>
      </c>
    </row>
    <row r="2927" spans="1:6" x14ac:dyDescent="0.2">
      <c r="A2927">
        <v>2933</v>
      </c>
      <c r="B2927">
        <v>2011.5792236299999</v>
      </c>
      <c r="C2927">
        <v>305.28833007999998</v>
      </c>
      <c r="D2927">
        <v>11.64974213</v>
      </c>
      <c r="E2927">
        <v>0.11649742</v>
      </c>
      <c r="F2927">
        <v>-6.9935760499999997</v>
      </c>
    </row>
    <row r="2928" spans="1:6" x14ac:dyDescent="0.2">
      <c r="A2928">
        <v>2934</v>
      </c>
      <c r="B2928">
        <v>2011.60192871</v>
      </c>
      <c r="C2928">
        <v>304.62945557</v>
      </c>
      <c r="D2928">
        <v>11.471089360000001</v>
      </c>
      <c r="E2928">
        <v>0.1147109</v>
      </c>
      <c r="F2928">
        <v>-7.0029468499999998</v>
      </c>
    </row>
    <row r="2929" spans="1:6" x14ac:dyDescent="0.2">
      <c r="A2929">
        <v>2935</v>
      </c>
      <c r="B2929">
        <v>2011.62597656</v>
      </c>
      <c r="C2929">
        <v>304.04379272</v>
      </c>
      <c r="D2929">
        <v>11.316434859999999</v>
      </c>
      <c r="E2929">
        <v>0.11316435</v>
      </c>
      <c r="F2929">
        <v>-6.9982409499999996</v>
      </c>
    </row>
    <row r="2930" spans="1:6" x14ac:dyDescent="0.2">
      <c r="A2930">
        <v>2936</v>
      </c>
      <c r="B2930">
        <v>2011.64880371</v>
      </c>
      <c r="C2930">
        <v>303.31774902000001</v>
      </c>
      <c r="D2930">
        <v>11.172447200000001</v>
      </c>
      <c r="E2930">
        <v>0.11172447000000001</v>
      </c>
      <c r="F2930">
        <v>-6.9956607799999997</v>
      </c>
    </row>
    <row r="2931" spans="1:6" x14ac:dyDescent="0.2">
      <c r="A2931">
        <v>2937</v>
      </c>
      <c r="B2931">
        <v>2011.6727294899999</v>
      </c>
      <c r="C2931">
        <v>302.54095459000001</v>
      </c>
      <c r="D2931">
        <v>11.00979328</v>
      </c>
      <c r="E2931">
        <v>0.11009793</v>
      </c>
      <c r="F2931">
        <v>-7.0259895300000004</v>
      </c>
    </row>
    <row r="2932" spans="1:6" x14ac:dyDescent="0.2">
      <c r="A2932">
        <v>2938</v>
      </c>
      <c r="B2932">
        <v>2011.6955566399999</v>
      </c>
      <c r="C2932">
        <v>301.90075683999999</v>
      </c>
      <c r="D2932">
        <v>10.84447289</v>
      </c>
      <c r="E2932">
        <v>0.10844473</v>
      </c>
      <c r="F2932">
        <v>-7.0237722399999996</v>
      </c>
    </row>
    <row r="2933" spans="1:6" x14ac:dyDescent="0.2">
      <c r="A2933">
        <v>2939</v>
      </c>
      <c r="B2933">
        <v>2011.7194824200001</v>
      </c>
      <c r="C2933">
        <v>301.12329102000001</v>
      </c>
      <c r="D2933">
        <v>10.655154230000001</v>
      </c>
      <c r="E2933">
        <v>0.10655154</v>
      </c>
      <c r="F2933">
        <v>-7.0317082400000004</v>
      </c>
    </row>
    <row r="2934" spans="1:6" x14ac:dyDescent="0.2">
      <c r="A2934">
        <v>2940</v>
      </c>
      <c r="B2934">
        <v>2011.7423095700001</v>
      </c>
      <c r="C2934">
        <v>300.48254394999998</v>
      </c>
      <c r="D2934">
        <v>10.503166200000001</v>
      </c>
      <c r="E2934">
        <v>0.10503166</v>
      </c>
      <c r="F2934">
        <v>-7.0631561300000003</v>
      </c>
    </row>
    <row r="2935" spans="1:6" x14ac:dyDescent="0.2">
      <c r="A2935">
        <v>2941</v>
      </c>
      <c r="B2935">
        <v>2011.7651367200001</v>
      </c>
      <c r="C2935">
        <v>299.79785156000003</v>
      </c>
      <c r="D2935">
        <v>10.345845219999999</v>
      </c>
      <c r="E2935">
        <v>0.10345844999999999</v>
      </c>
      <c r="F2935">
        <v>-7.1178035700000004</v>
      </c>
    </row>
    <row r="2936" spans="1:6" x14ac:dyDescent="0.2">
      <c r="A2936">
        <v>2942</v>
      </c>
      <c r="B2936">
        <v>2011.7890625</v>
      </c>
      <c r="C2936">
        <v>299.37973022</v>
      </c>
      <c r="D2936">
        <v>10.167193409999999</v>
      </c>
      <c r="E2936">
        <v>0.10167192999999999</v>
      </c>
      <c r="F2936">
        <v>-7.15396023</v>
      </c>
    </row>
    <row r="2937" spans="1:6" x14ac:dyDescent="0.2">
      <c r="A2937">
        <v>2943</v>
      </c>
      <c r="B2937">
        <v>2011.8116455100001</v>
      </c>
      <c r="C2937">
        <v>298.75036620999998</v>
      </c>
      <c r="D2937">
        <v>9.9992065399999994</v>
      </c>
      <c r="E2937">
        <v>9.9992070000000002E-2</v>
      </c>
      <c r="F2937">
        <v>-7.1537909500000003</v>
      </c>
    </row>
    <row r="2938" spans="1:6" x14ac:dyDescent="0.2">
      <c r="A2938">
        <v>2944</v>
      </c>
      <c r="B2938">
        <v>2011.8356933600001</v>
      </c>
      <c r="C2938">
        <v>297.97174072000001</v>
      </c>
      <c r="D2938">
        <v>9.8498849899999996</v>
      </c>
      <c r="E2938">
        <v>9.8498849999999999E-2</v>
      </c>
      <c r="F2938">
        <v>-7.1340241400000002</v>
      </c>
    </row>
    <row r="2939" spans="1:6" x14ac:dyDescent="0.2">
      <c r="A2939">
        <v>2945</v>
      </c>
      <c r="B2939">
        <v>2011.85839844</v>
      </c>
      <c r="C2939">
        <v>297.34274291999998</v>
      </c>
      <c r="D2939">
        <v>9.6792316399999994</v>
      </c>
      <c r="E2939">
        <v>9.6792320000000001E-2</v>
      </c>
      <c r="F2939">
        <v>-7.1118612299999997</v>
      </c>
    </row>
    <row r="2940" spans="1:6" x14ac:dyDescent="0.2">
      <c r="A2940">
        <v>2946</v>
      </c>
      <c r="B2940">
        <v>2011.88244629</v>
      </c>
      <c r="C2940">
        <v>296.59686278999999</v>
      </c>
      <c r="D2940">
        <v>9.4979133600000001</v>
      </c>
      <c r="E2940">
        <v>9.4979140000000004E-2</v>
      </c>
      <c r="F2940">
        <v>-7.0840425500000004</v>
      </c>
    </row>
    <row r="2941" spans="1:6" x14ac:dyDescent="0.2">
      <c r="A2941">
        <v>2947</v>
      </c>
      <c r="B2941">
        <v>2011.9051513700001</v>
      </c>
      <c r="C2941">
        <v>295.96246337999997</v>
      </c>
      <c r="D2941">
        <v>9.3299264900000001</v>
      </c>
      <c r="E2941">
        <v>9.3299259999999995E-2</v>
      </c>
      <c r="F2941">
        <v>-7.0926256199999997</v>
      </c>
    </row>
    <row r="2942" spans="1:6" x14ac:dyDescent="0.2">
      <c r="A2942">
        <v>2948</v>
      </c>
      <c r="B2942">
        <v>2011.9291992200001</v>
      </c>
      <c r="C2942">
        <v>295.13433837999997</v>
      </c>
      <c r="D2942">
        <v>9.1726055100000004</v>
      </c>
      <c r="E2942">
        <v>9.1726059999999998E-2</v>
      </c>
      <c r="F2942">
        <v>-7.0875749600000004</v>
      </c>
    </row>
    <row r="2943" spans="1:6" x14ac:dyDescent="0.2">
      <c r="A2943">
        <v>2949</v>
      </c>
      <c r="B2943">
        <v>2011.9519043</v>
      </c>
      <c r="C2943">
        <v>294.49627686000002</v>
      </c>
      <c r="D2943">
        <v>9.0046186400000003</v>
      </c>
      <c r="E2943">
        <v>9.0046189999999998E-2</v>
      </c>
      <c r="F2943">
        <v>-7.0858264000000002</v>
      </c>
    </row>
    <row r="2944" spans="1:6" x14ac:dyDescent="0.2">
      <c r="A2944">
        <v>2950</v>
      </c>
      <c r="B2944">
        <v>2011.97595215</v>
      </c>
      <c r="C2944">
        <v>293.85110473999998</v>
      </c>
      <c r="D2944">
        <v>8.85796356</v>
      </c>
      <c r="E2944">
        <v>8.8579630000000006E-2</v>
      </c>
      <c r="F2944">
        <v>-7.0973086399999996</v>
      </c>
    </row>
    <row r="2945" spans="1:6" x14ac:dyDescent="0.2">
      <c r="A2945">
        <v>2951</v>
      </c>
      <c r="B2945">
        <v>2011.9987793</v>
      </c>
      <c r="C2945">
        <v>293.34362793000003</v>
      </c>
      <c r="D2945">
        <v>8.6819772700000009</v>
      </c>
      <c r="E2945">
        <v>8.6819779999999999E-2</v>
      </c>
      <c r="F2945">
        <v>-7.1276435899999999</v>
      </c>
    </row>
    <row r="2946" spans="1:6" x14ac:dyDescent="0.2">
      <c r="A2946">
        <v>2952</v>
      </c>
      <c r="B2946">
        <v>2012.0227050799999</v>
      </c>
      <c r="C2946">
        <v>292.39599608999998</v>
      </c>
      <c r="D2946">
        <v>8.5219907799999994</v>
      </c>
      <c r="E2946">
        <v>8.5219900000000001E-2</v>
      </c>
      <c r="F2946">
        <v>-7.1608414600000003</v>
      </c>
    </row>
    <row r="2947" spans="1:6" x14ac:dyDescent="0.2">
      <c r="A2947">
        <v>2953</v>
      </c>
      <c r="B2947">
        <v>2012.0454101600001</v>
      </c>
      <c r="C2947">
        <v>291.82189941000001</v>
      </c>
      <c r="D2947">
        <v>8.3326721199999998</v>
      </c>
      <c r="E2947">
        <v>8.3326720000000007E-2</v>
      </c>
      <c r="F2947">
        <v>-7.1619782399999998</v>
      </c>
    </row>
    <row r="2948" spans="1:6" x14ac:dyDescent="0.2">
      <c r="A2948">
        <v>2954</v>
      </c>
      <c r="B2948">
        <v>2012.06933594</v>
      </c>
      <c r="C2948">
        <v>291.04769897</v>
      </c>
      <c r="D2948">
        <v>8.2020158799999994</v>
      </c>
      <c r="E2948">
        <v>8.2020159999999995E-2</v>
      </c>
      <c r="F2948">
        <v>-7.2085246999999999</v>
      </c>
    </row>
    <row r="2949" spans="1:6" x14ac:dyDescent="0.2">
      <c r="A2949">
        <v>2955</v>
      </c>
      <c r="B2949">
        <v>2012.09216309</v>
      </c>
      <c r="C2949">
        <v>290.27197266000002</v>
      </c>
      <c r="D2949">
        <v>8.0100307500000003</v>
      </c>
      <c r="E2949">
        <v>8.0100309999999994E-2</v>
      </c>
      <c r="F2949">
        <v>-7.1812887200000004</v>
      </c>
    </row>
    <row r="2950" spans="1:6" x14ac:dyDescent="0.2">
      <c r="A2950">
        <v>2956</v>
      </c>
      <c r="B2950">
        <v>2012.1159668</v>
      </c>
      <c r="C2950">
        <v>289.59194946000002</v>
      </c>
      <c r="D2950">
        <v>7.8127136200000002</v>
      </c>
      <c r="E2950">
        <v>7.8127139999999998E-2</v>
      </c>
      <c r="F2950">
        <v>-7.1926646200000004</v>
      </c>
    </row>
    <row r="2951" spans="1:6" x14ac:dyDescent="0.2">
      <c r="A2951">
        <v>2957</v>
      </c>
      <c r="B2951">
        <v>2012.13879395</v>
      </c>
      <c r="C2951">
        <v>288.83468628000003</v>
      </c>
      <c r="D2951">
        <v>7.6633920699999996</v>
      </c>
      <c r="E2951">
        <v>7.6633919999999994E-2</v>
      </c>
      <c r="F2951">
        <v>-7.1962380399999999</v>
      </c>
    </row>
    <row r="2952" spans="1:6" x14ac:dyDescent="0.2">
      <c r="A2952">
        <v>2958</v>
      </c>
      <c r="B2952">
        <v>2012.1627197299999</v>
      </c>
      <c r="C2952">
        <v>288.16613769999998</v>
      </c>
      <c r="D2952">
        <v>7.4820728299999999</v>
      </c>
      <c r="E2952">
        <v>7.4820730000000002E-2</v>
      </c>
      <c r="F2952">
        <v>-7.2288284300000001</v>
      </c>
    </row>
    <row r="2953" spans="1:6" x14ac:dyDescent="0.2">
      <c r="A2953">
        <v>2959</v>
      </c>
      <c r="B2953">
        <v>2012.1855468799999</v>
      </c>
      <c r="C2953">
        <v>287.45913696000002</v>
      </c>
      <c r="D2953">
        <v>7.3434171700000004</v>
      </c>
      <c r="E2953">
        <v>7.3434169999999993E-2</v>
      </c>
      <c r="F2953">
        <v>-7.2298460000000002</v>
      </c>
    </row>
    <row r="2954" spans="1:6" x14ac:dyDescent="0.2">
      <c r="A2954">
        <v>2960</v>
      </c>
      <c r="B2954">
        <v>2012.2083740200001</v>
      </c>
      <c r="C2954">
        <v>286.81512450999998</v>
      </c>
      <c r="D2954">
        <v>7.1834297200000004</v>
      </c>
      <c r="E2954">
        <v>7.1834300000000004E-2</v>
      </c>
      <c r="F2954">
        <v>-7.1952338200000003</v>
      </c>
    </row>
    <row r="2955" spans="1:6" x14ac:dyDescent="0.2">
      <c r="A2955">
        <v>2961</v>
      </c>
      <c r="B2955">
        <v>2012.2322998</v>
      </c>
      <c r="C2955">
        <v>286.06027222</v>
      </c>
      <c r="D2955">
        <v>7.02877522</v>
      </c>
      <c r="E2955">
        <v>7.0287749999999996E-2</v>
      </c>
      <c r="F2955">
        <v>-7.1548314099999999</v>
      </c>
    </row>
    <row r="2956" spans="1:6" x14ac:dyDescent="0.2">
      <c r="A2956">
        <v>2962</v>
      </c>
      <c r="B2956">
        <v>2012.25512695</v>
      </c>
      <c r="C2956">
        <v>285.50424193999999</v>
      </c>
      <c r="D2956">
        <v>6.8287916199999996</v>
      </c>
      <c r="E2956">
        <v>6.8287920000000002E-2</v>
      </c>
      <c r="F2956">
        <v>-7.12135696</v>
      </c>
    </row>
    <row r="2957" spans="1:6" x14ac:dyDescent="0.2">
      <c r="A2957">
        <v>2963</v>
      </c>
      <c r="B2957">
        <v>2012.2790527300001</v>
      </c>
      <c r="C2957">
        <v>284.84020995999998</v>
      </c>
      <c r="D2957">
        <v>6.6581382800000002</v>
      </c>
      <c r="E2957">
        <v>6.6581379999999996E-2</v>
      </c>
      <c r="F2957">
        <v>-7.1644768699999997</v>
      </c>
    </row>
    <row r="2958" spans="1:6" x14ac:dyDescent="0.2">
      <c r="A2958">
        <v>2964</v>
      </c>
      <c r="B2958">
        <v>2012.3018798799999</v>
      </c>
      <c r="C2958">
        <v>284.06039428999998</v>
      </c>
      <c r="D2958">
        <v>6.4821519900000002</v>
      </c>
      <c r="E2958">
        <v>6.4821519999999994E-2</v>
      </c>
      <c r="F2958">
        <v>-7.2328820199999999</v>
      </c>
    </row>
    <row r="2959" spans="1:6" x14ac:dyDescent="0.2">
      <c r="A2959">
        <v>2965</v>
      </c>
      <c r="B2959">
        <v>2012.32580566</v>
      </c>
      <c r="C2959">
        <v>283.60104369999999</v>
      </c>
      <c r="D2959">
        <v>6.3274974799999999</v>
      </c>
      <c r="E2959">
        <v>6.327497E-2</v>
      </c>
      <c r="F2959">
        <v>-7.26637077</v>
      </c>
    </row>
    <row r="2960" spans="1:6" x14ac:dyDescent="0.2">
      <c r="A2960">
        <v>2966</v>
      </c>
      <c r="B2960">
        <v>2012.3485107399999</v>
      </c>
      <c r="C2960">
        <v>282.64437865999997</v>
      </c>
      <c r="D2960">
        <v>6.1675109900000002</v>
      </c>
      <c r="E2960">
        <v>6.1675109999999998E-2</v>
      </c>
      <c r="F2960">
        <v>-7.2817931199999997</v>
      </c>
    </row>
    <row r="2961" spans="1:6" x14ac:dyDescent="0.2">
      <c r="A2961">
        <v>2967</v>
      </c>
      <c r="B2961">
        <v>2012.3725585899999</v>
      </c>
      <c r="C2961">
        <v>281.86343384000003</v>
      </c>
      <c r="D2961">
        <v>6.0235223800000002</v>
      </c>
      <c r="E2961">
        <v>6.0235219999999999E-2</v>
      </c>
      <c r="F2961">
        <v>-7.3220658299999997</v>
      </c>
    </row>
    <row r="2962" spans="1:6" x14ac:dyDescent="0.2">
      <c r="A2962">
        <v>2968</v>
      </c>
      <c r="B2962">
        <v>2012.3952636700001</v>
      </c>
      <c r="C2962">
        <v>281.09613037000003</v>
      </c>
      <c r="D2962">
        <v>5.8022060399999997</v>
      </c>
      <c r="E2962">
        <v>5.802206E-2</v>
      </c>
      <c r="F2962">
        <v>-7.32806873</v>
      </c>
    </row>
    <row r="2963" spans="1:6" x14ac:dyDescent="0.2">
      <c r="A2963">
        <v>2969</v>
      </c>
      <c r="B2963">
        <v>2012.41918945</v>
      </c>
      <c r="C2963">
        <v>280.42224120999998</v>
      </c>
      <c r="D2963">
        <v>5.6422185899999997</v>
      </c>
      <c r="E2963">
        <v>5.6422189999999997E-2</v>
      </c>
      <c r="F2963">
        <v>-7.3610444099999999</v>
      </c>
    </row>
    <row r="2964" spans="1:6" x14ac:dyDescent="0.2">
      <c r="A2964">
        <v>2970</v>
      </c>
      <c r="B2964">
        <v>2012.4418945299999</v>
      </c>
      <c r="C2964">
        <v>279.66729736000002</v>
      </c>
      <c r="D2964">
        <v>5.48489761</v>
      </c>
      <c r="E2964">
        <v>5.4848979999999999E-2</v>
      </c>
      <c r="F2964">
        <v>-7.3757543600000002</v>
      </c>
    </row>
    <row r="2965" spans="1:6" x14ac:dyDescent="0.2">
      <c r="A2965">
        <v>2971</v>
      </c>
      <c r="B2965">
        <v>2012.46582031</v>
      </c>
      <c r="C2965">
        <v>278.93005370999998</v>
      </c>
      <c r="D2965">
        <v>5.3115787499999998</v>
      </c>
      <c r="E2965">
        <v>5.3115790000000003E-2</v>
      </c>
      <c r="F2965">
        <v>-7.4479350999999996</v>
      </c>
    </row>
    <row r="2966" spans="1:6" x14ac:dyDescent="0.2">
      <c r="A2966">
        <v>2972</v>
      </c>
      <c r="B2966">
        <v>2012.48864746</v>
      </c>
      <c r="C2966">
        <v>278.30267334000001</v>
      </c>
      <c r="D2966">
        <v>5.1275930399999998</v>
      </c>
      <c r="E2966">
        <v>5.1275929999999997E-2</v>
      </c>
      <c r="F2966">
        <v>-7.4689354899999998</v>
      </c>
    </row>
    <row r="2967" spans="1:6" x14ac:dyDescent="0.2">
      <c r="A2967">
        <v>2973</v>
      </c>
      <c r="B2967">
        <v>2012.5125732399999</v>
      </c>
      <c r="C2967">
        <v>277.65441894999998</v>
      </c>
      <c r="D2967">
        <v>4.9116106000000004</v>
      </c>
      <c r="E2967">
        <v>4.9116100000000003E-2</v>
      </c>
      <c r="F2967">
        <v>-7.4743971800000004</v>
      </c>
    </row>
    <row r="2968" spans="1:6" x14ac:dyDescent="0.2">
      <c r="A2968">
        <v>2974</v>
      </c>
      <c r="B2968">
        <v>2012.5354003899999</v>
      </c>
      <c r="C2968">
        <v>277.04772948999999</v>
      </c>
      <c r="D2968">
        <v>4.7782878899999996</v>
      </c>
      <c r="E2968">
        <v>4.778288E-2</v>
      </c>
      <c r="F2968">
        <v>-7.4877390899999998</v>
      </c>
    </row>
    <row r="2969" spans="1:6" x14ac:dyDescent="0.2">
      <c r="A2969">
        <v>2975</v>
      </c>
      <c r="B2969">
        <v>2012.5593261700001</v>
      </c>
      <c r="C2969">
        <v>276.35479736000002</v>
      </c>
      <c r="D2969">
        <v>4.6183004399999996</v>
      </c>
      <c r="E2969">
        <v>4.6183000000000002E-2</v>
      </c>
      <c r="F2969">
        <v>-7.4946789699999998</v>
      </c>
    </row>
    <row r="2970" spans="1:6" x14ac:dyDescent="0.2">
      <c r="A2970">
        <v>2976</v>
      </c>
      <c r="B2970">
        <v>2012.58203125</v>
      </c>
      <c r="C2970">
        <v>275.63400268999999</v>
      </c>
      <c r="D2970">
        <v>4.4343147299999996</v>
      </c>
      <c r="E2970">
        <v>4.4343149999999998E-2</v>
      </c>
      <c r="F2970">
        <v>-7.48043776</v>
      </c>
    </row>
    <row r="2971" spans="1:6" x14ac:dyDescent="0.2">
      <c r="A2971">
        <v>2977</v>
      </c>
      <c r="B2971">
        <v>2012.6048584</v>
      </c>
      <c r="C2971">
        <v>274.77133178999998</v>
      </c>
      <c r="D2971">
        <v>4.2423295999999997</v>
      </c>
      <c r="E2971">
        <v>4.2423299999999997E-2</v>
      </c>
      <c r="F2971">
        <v>-7.42976379</v>
      </c>
    </row>
    <row r="2972" spans="1:6" x14ac:dyDescent="0.2">
      <c r="A2972">
        <v>2978</v>
      </c>
      <c r="B2972">
        <v>2012.6287841799999</v>
      </c>
      <c r="C2972">
        <v>274.37484740999997</v>
      </c>
      <c r="D2972">
        <v>4.0876760499999998</v>
      </c>
      <c r="E2972">
        <v>4.0876759999999998E-2</v>
      </c>
      <c r="F2972">
        <v>-7.4165868799999997</v>
      </c>
    </row>
    <row r="2973" spans="1:6" x14ac:dyDescent="0.2">
      <c r="A2973">
        <v>2979</v>
      </c>
      <c r="B2973">
        <v>2012.6514892600001</v>
      </c>
      <c r="C2973">
        <v>273.64297484999997</v>
      </c>
      <c r="D2973">
        <v>3.9010236300000001</v>
      </c>
      <c r="E2973">
        <v>3.9010240000000002E-2</v>
      </c>
      <c r="F2973">
        <v>-7.4081888200000003</v>
      </c>
    </row>
    <row r="2974" spans="1:6" x14ac:dyDescent="0.2">
      <c r="A2974">
        <v>2980</v>
      </c>
      <c r="B2974">
        <v>2012.6755371100001</v>
      </c>
      <c r="C2974">
        <v>273.00201415999999</v>
      </c>
      <c r="D2974">
        <v>3.7277042900000001</v>
      </c>
      <c r="E2974">
        <v>3.7277039999999997E-2</v>
      </c>
      <c r="F2974">
        <v>-7.41616535</v>
      </c>
    </row>
    <row r="2975" spans="1:6" x14ac:dyDescent="0.2">
      <c r="A2975">
        <v>2981</v>
      </c>
      <c r="B2975">
        <v>2012.69824219</v>
      </c>
      <c r="C2975">
        <v>272.36071777000001</v>
      </c>
      <c r="D2975">
        <v>3.55971766</v>
      </c>
      <c r="E2975">
        <v>3.5597179999999999E-2</v>
      </c>
      <c r="F2975">
        <v>-7.3937792800000004</v>
      </c>
    </row>
    <row r="2976" spans="1:6" x14ac:dyDescent="0.2">
      <c r="A2976">
        <v>2982</v>
      </c>
      <c r="B2976">
        <v>2012.7220459</v>
      </c>
      <c r="C2976">
        <v>271.38433837999997</v>
      </c>
      <c r="D2976">
        <v>3.39973021</v>
      </c>
      <c r="E2976">
        <v>3.3997300000000001E-2</v>
      </c>
      <c r="F2976">
        <v>-7.3727350200000004</v>
      </c>
    </row>
    <row r="2977" spans="1:6" x14ac:dyDescent="0.2">
      <c r="A2977">
        <v>2983</v>
      </c>
      <c r="B2977">
        <v>2012.74487305</v>
      </c>
      <c r="C2977">
        <v>270.82452393</v>
      </c>
      <c r="D2977">
        <v>3.2237441499999999</v>
      </c>
      <c r="E2977">
        <v>3.2237439999999999E-2</v>
      </c>
      <c r="F2977">
        <v>-7.3256740599999999</v>
      </c>
    </row>
    <row r="2978" spans="1:6" x14ac:dyDescent="0.2">
      <c r="A2978">
        <v>2984</v>
      </c>
      <c r="B2978">
        <v>2012.7687988299999</v>
      </c>
      <c r="C2978">
        <v>270.29281615999997</v>
      </c>
      <c r="D2978">
        <v>3.0397589200000001</v>
      </c>
      <c r="E2978">
        <v>3.0397589999999999E-2</v>
      </c>
      <c r="F2978">
        <v>-7.3010115600000001</v>
      </c>
    </row>
    <row r="2979" spans="1:6" x14ac:dyDescent="0.2">
      <c r="A2979">
        <v>2985</v>
      </c>
      <c r="B2979">
        <v>2012.7915039100001</v>
      </c>
      <c r="C2979">
        <v>269.65310669000002</v>
      </c>
      <c r="D2979">
        <v>2.89043736</v>
      </c>
      <c r="E2979">
        <v>2.8904369999999999E-2</v>
      </c>
      <c r="F2979">
        <v>-7.28217888</v>
      </c>
    </row>
    <row r="2980" spans="1:6" x14ac:dyDescent="0.2">
      <c r="A2980">
        <v>2986</v>
      </c>
      <c r="B2980">
        <v>2012.81542969</v>
      </c>
      <c r="C2980">
        <v>269.04196166999998</v>
      </c>
      <c r="D2980">
        <v>2.6957862399999999</v>
      </c>
      <c r="E2980">
        <v>2.695786E-2</v>
      </c>
      <c r="F2980">
        <v>-7.24295855</v>
      </c>
    </row>
    <row r="2981" spans="1:6" x14ac:dyDescent="0.2">
      <c r="A2981">
        <v>2987</v>
      </c>
      <c r="B2981">
        <v>2012.83825684</v>
      </c>
      <c r="C2981">
        <v>268.05307006999999</v>
      </c>
      <c r="D2981">
        <v>2.54913116</v>
      </c>
      <c r="E2981">
        <v>2.549131E-2</v>
      </c>
      <c r="F2981">
        <v>-7.2347950900000004</v>
      </c>
    </row>
    <row r="2982" spans="1:6" x14ac:dyDescent="0.2">
      <c r="A2982">
        <v>2988</v>
      </c>
      <c r="B2982">
        <v>2012.8621826200001</v>
      </c>
      <c r="C2982">
        <v>267.41955566000001</v>
      </c>
      <c r="D2982">
        <v>2.3731450999999999</v>
      </c>
      <c r="E2982">
        <v>2.3731450000000001E-2</v>
      </c>
      <c r="F2982">
        <v>-7.2112770099999999</v>
      </c>
    </row>
    <row r="2983" spans="1:6" x14ac:dyDescent="0.2">
      <c r="A2983">
        <v>2989</v>
      </c>
      <c r="B2983">
        <v>2012.8850097699999</v>
      </c>
      <c r="C2983">
        <v>266.73812865999997</v>
      </c>
      <c r="D2983">
        <v>2.1838266800000001</v>
      </c>
      <c r="E2983">
        <v>2.183827E-2</v>
      </c>
      <c r="F2983">
        <v>-7.2130422599999999</v>
      </c>
    </row>
    <row r="2984" spans="1:6" x14ac:dyDescent="0.2">
      <c r="A2984">
        <v>2990</v>
      </c>
      <c r="B2984">
        <v>2012.90893555</v>
      </c>
      <c r="C2984">
        <v>265.96752930000002</v>
      </c>
      <c r="D2984">
        <v>2.0531704400000002</v>
      </c>
      <c r="E2984">
        <v>2.05317E-2</v>
      </c>
      <c r="F2984">
        <v>-7.2441244100000004</v>
      </c>
    </row>
    <row r="2985" spans="1:6" x14ac:dyDescent="0.2">
      <c r="A2985">
        <v>2991</v>
      </c>
      <c r="B2985">
        <v>2012.9316406299999</v>
      </c>
      <c r="C2985">
        <v>265.34118652000001</v>
      </c>
      <c r="D2985">
        <v>1.87718439</v>
      </c>
      <c r="E2985">
        <v>1.8771840000000001E-2</v>
      </c>
      <c r="F2985">
        <v>-7.2334599500000003</v>
      </c>
    </row>
    <row r="2986" spans="1:6" x14ac:dyDescent="0.2">
      <c r="A2986">
        <v>2992</v>
      </c>
      <c r="B2986">
        <v>2012.9555664100001</v>
      </c>
      <c r="C2986">
        <v>264.78393555000002</v>
      </c>
      <c r="D2986">
        <v>1.6931990400000001</v>
      </c>
      <c r="E2986">
        <v>1.6931990000000001E-2</v>
      </c>
      <c r="F2986">
        <v>-7.24703169</v>
      </c>
    </row>
    <row r="2987" spans="1:6" x14ac:dyDescent="0.2">
      <c r="A2987">
        <v>2993</v>
      </c>
      <c r="B2987">
        <v>2012.97839355</v>
      </c>
      <c r="C2987">
        <v>264.37728881999999</v>
      </c>
      <c r="D2987">
        <v>1.5678756199999999</v>
      </c>
      <c r="E2987">
        <v>1.567876E-2</v>
      </c>
      <c r="F2987">
        <v>-7.2520890199999997</v>
      </c>
    </row>
    <row r="2988" spans="1:6" x14ac:dyDescent="0.2">
      <c r="A2988">
        <v>2994</v>
      </c>
      <c r="B2988">
        <v>2013.00231934</v>
      </c>
      <c r="C2988">
        <v>263.88372802999999</v>
      </c>
      <c r="D2988">
        <v>1.3412268199999999</v>
      </c>
      <c r="E2988">
        <v>1.341227E-2</v>
      </c>
      <c r="F2988">
        <v>-7.2559623699999998</v>
      </c>
    </row>
    <row r="2989" spans="1:6" x14ac:dyDescent="0.2">
      <c r="A2989">
        <v>2995</v>
      </c>
      <c r="B2989">
        <v>2013.02502441</v>
      </c>
      <c r="C2989">
        <v>262.76965331999997</v>
      </c>
      <c r="D2989">
        <v>1.1732401800000001</v>
      </c>
      <c r="E2989">
        <v>1.17324E-2</v>
      </c>
      <c r="F2989">
        <v>-7.28182697</v>
      </c>
    </row>
    <row r="2990" spans="1:6" x14ac:dyDescent="0.2">
      <c r="A2990">
        <v>2996</v>
      </c>
      <c r="B2990">
        <v>2013.0490722699999</v>
      </c>
      <c r="C2990">
        <v>262.09591675000001</v>
      </c>
      <c r="D2990">
        <v>1.0212523899999999</v>
      </c>
      <c r="E2990">
        <v>1.0212519999999999E-2</v>
      </c>
      <c r="F2990">
        <v>-7.3181090400000004</v>
      </c>
    </row>
    <row r="2991" spans="1:6" x14ac:dyDescent="0.2">
      <c r="A2991">
        <v>2997</v>
      </c>
      <c r="B2991">
        <v>2013.07189941</v>
      </c>
      <c r="C2991">
        <v>261.52301025000003</v>
      </c>
      <c r="D2991">
        <v>0.84793282000000003</v>
      </c>
      <c r="E2991">
        <v>8.4793300000000002E-3</v>
      </c>
      <c r="F2991">
        <v>-7.3377108599999996</v>
      </c>
    </row>
    <row r="2992" spans="1:6" x14ac:dyDescent="0.2">
      <c r="A2992">
        <v>2998</v>
      </c>
      <c r="B2992">
        <v>2013.0958252</v>
      </c>
      <c r="C2992">
        <v>261.00811768</v>
      </c>
      <c r="D2992">
        <v>0.66661382000000002</v>
      </c>
      <c r="E2992">
        <v>6.6661400000000001E-3</v>
      </c>
      <c r="F2992">
        <v>-7.2895059599999996</v>
      </c>
    </row>
    <row r="2993" spans="1:6" x14ac:dyDescent="0.2">
      <c r="A2993">
        <v>2999</v>
      </c>
      <c r="B2993">
        <v>2013.1185302700001</v>
      </c>
      <c r="C2993">
        <v>260.29739380000001</v>
      </c>
      <c r="D2993">
        <v>0.52529168000000004</v>
      </c>
      <c r="E2993">
        <v>5.2529200000000003E-3</v>
      </c>
      <c r="F2993">
        <v>-7.27335596</v>
      </c>
    </row>
    <row r="2994" spans="1:6" x14ac:dyDescent="0.2">
      <c r="A2994">
        <v>3000</v>
      </c>
      <c r="B2994">
        <v>2013.14245605</v>
      </c>
      <c r="C2994">
        <v>259.49633789000001</v>
      </c>
      <c r="D2994">
        <v>0.33863974000000002</v>
      </c>
      <c r="E2994">
        <v>3.3863999999999999E-3</v>
      </c>
      <c r="F2994">
        <v>-7.3100481000000004</v>
      </c>
    </row>
    <row r="2995" spans="1:6" x14ac:dyDescent="0.2">
      <c r="A2995">
        <v>3001</v>
      </c>
      <c r="B2995">
        <v>2013.1652832</v>
      </c>
      <c r="C2995">
        <v>258.87316894999998</v>
      </c>
      <c r="D2995">
        <v>0.1546545</v>
      </c>
      <c r="E2995">
        <v>1.5465500000000001E-3</v>
      </c>
      <c r="F2995">
        <v>-7.31064749</v>
      </c>
    </row>
    <row r="2996" spans="1:6" x14ac:dyDescent="0.2">
      <c r="A2996">
        <v>3002</v>
      </c>
      <c r="B2996">
        <v>2013.1892089800001</v>
      </c>
      <c r="C2996">
        <v>258.22058105000002</v>
      </c>
      <c r="D2996">
        <v>-1.333237E-2</v>
      </c>
      <c r="E2996">
        <v>-1.3332E-4</v>
      </c>
      <c r="F2996">
        <v>-7.3607745199999997</v>
      </c>
    </row>
    <row r="2997" spans="1:6" x14ac:dyDescent="0.2">
      <c r="A2997">
        <v>3003</v>
      </c>
      <c r="B2997">
        <v>2013.2120361299999</v>
      </c>
      <c r="C2997">
        <v>257.50857544000002</v>
      </c>
      <c r="D2997">
        <v>-0.14665507999999999</v>
      </c>
      <c r="E2997">
        <v>-1.4665500000000001E-3</v>
      </c>
      <c r="F2997">
        <v>-6.7175855599999998</v>
      </c>
    </row>
    <row r="2998" spans="1:6" x14ac:dyDescent="0.2">
      <c r="A2998">
        <v>3004</v>
      </c>
      <c r="B2998">
        <v>2013.23474121</v>
      </c>
      <c r="C2998">
        <v>256.81869506999999</v>
      </c>
      <c r="D2998">
        <v>-0.33330679000000002</v>
      </c>
      <c r="E2998">
        <v>-3.33307E-3</v>
      </c>
      <c r="F2998">
        <v>-5.77744722</v>
      </c>
    </row>
    <row r="2999" spans="1:6" x14ac:dyDescent="0.2">
      <c r="A2999">
        <v>3005</v>
      </c>
      <c r="B2999">
        <v>2013.25878906</v>
      </c>
      <c r="C2999">
        <v>256.07290648999998</v>
      </c>
      <c r="D2999">
        <v>-0.53062438999999995</v>
      </c>
      <c r="E2999">
        <v>-5.3062400000000003E-3</v>
      </c>
      <c r="F2999">
        <v>-4.71870279</v>
      </c>
    </row>
    <row r="3000" spans="1:6" x14ac:dyDescent="0.2">
      <c r="A3000">
        <v>3006</v>
      </c>
      <c r="B3000">
        <v>2013.2814941399999</v>
      </c>
      <c r="C3000">
        <v>255.46960448999999</v>
      </c>
      <c r="D3000">
        <v>-0.71994305000000003</v>
      </c>
      <c r="E3000">
        <v>-7.1994299999999997E-3</v>
      </c>
      <c r="F3000">
        <v>-4.3776006699999996</v>
      </c>
    </row>
    <row r="3001" spans="1:6" x14ac:dyDescent="0.2">
      <c r="A3001">
        <v>3007</v>
      </c>
      <c r="B3001">
        <v>2013.30529785</v>
      </c>
      <c r="C3001">
        <v>254.82664489999999</v>
      </c>
      <c r="D3001">
        <v>-0.84259987000000003</v>
      </c>
      <c r="E3001">
        <v>-8.4259999999999995E-3</v>
      </c>
      <c r="F3001">
        <v>-3.6443483799999998</v>
      </c>
    </row>
    <row r="3002" spans="1:6" x14ac:dyDescent="0.2">
      <c r="A3002">
        <v>3008</v>
      </c>
      <c r="B3002">
        <v>2013.328125</v>
      </c>
      <c r="C3002">
        <v>254.22465514999999</v>
      </c>
      <c r="D3002">
        <v>-1.07458162</v>
      </c>
      <c r="E3002">
        <v>-1.074582E-2</v>
      </c>
      <c r="F3002">
        <v>-2.6595516199999998</v>
      </c>
    </row>
    <row r="3003" spans="1:6" x14ac:dyDescent="0.2">
      <c r="A3003">
        <v>3009</v>
      </c>
      <c r="B3003">
        <v>2070.9282226599998</v>
      </c>
      <c r="C3003">
        <v>250.13139343</v>
      </c>
      <c r="D3003">
        <v>-10.188525200000001</v>
      </c>
      <c r="E3003">
        <v>-0.10188525</v>
      </c>
      <c r="F3003">
        <v>-1.61337292</v>
      </c>
    </row>
    <row r="3004" spans="1:6" x14ac:dyDescent="0.2">
      <c r="A3004">
        <v>3010</v>
      </c>
      <c r="B3004">
        <v>2128.5290527299999</v>
      </c>
      <c r="C3004">
        <v>249.78987122000001</v>
      </c>
      <c r="D3004">
        <v>-11.124450680000001</v>
      </c>
      <c r="E3004">
        <v>-0.11124451</v>
      </c>
      <c r="F3004">
        <v>-0.52573818000000005</v>
      </c>
    </row>
    <row r="3005" spans="1:6" x14ac:dyDescent="0.2">
      <c r="A3005">
        <v>3011</v>
      </c>
      <c r="B3005">
        <v>2186.1284179700001</v>
      </c>
      <c r="C3005">
        <v>249.92176818999999</v>
      </c>
      <c r="D3005">
        <v>-11.66040802</v>
      </c>
      <c r="E3005">
        <v>-0.11660408</v>
      </c>
      <c r="F3005">
        <v>-0.12007355</v>
      </c>
    </row>
    <row r="3006" spans="1:6" x14ac:dyDescent="0.2">
      <c r="A3006">
        <v>3012</v>
      </c>
      <c r="B3006">
        <v>2243.7285156299999</v>
      </c>
      <c r="C3006">
        <v>250.04634093999999</v>
      </c>
      <c r="D3006">
        <v>-12.00171471</v>
      </c>
      <c r="E3006">
        <v>-0.12001715</v>
      </c>
      <c r="F3006">
        <v>-3.0017990000000001E-2</v>
      </c>
    </row>
    <row r="3007" spans="1:6" x14ac:dyDescent="0.2">
      <c r="A3007">
        <v>3013</v>
      </c>
      <c r="B3007">
        <v>2301.3283691400002</v>
      </c>
      <c r="C3007">
        <v>250.00981139999999</v>
      </c>
      <c r="D3007">
        <v>-12.215030670000001</v>
      </c>
      <c r="E3007">
        <v>-0.12215031</v>
      </c>
      <c r="F3007">
        <v>-1.9437840000000001E-2</v>
      </c>
    </row>
    <row r="3008" spans="1:6" x14ac:dyDescent="0.2">
      <c r="A3008">
        <v>3014</v>
      </c>
      <c r="B3008">
        <v>2358.9282226599998</v>
      </c>
      <c r="C3008">
        <v>249.90136719</v>
      </c>
      <c r="D3008">
        <v>-12.48967552</v>
      </c>
      <c r="E3008">
        <v>-0.12489676</v>
      </c>
      <c r="F3008">
        <v>-1.1963039999999999E-2</v>
      </c>
    </row>
    <row r="3009" spans="1:6" x14ac:dyDescent="0.2">
      <c r="A3009">
        <v>3015</v>
      </c>
      <c r="B3009">
        <v>2416.5283203099998</v>
      </c>
      <c r="C3009">
        <v>249.91871642999999</v>
      </c>
      <c r="D3009">
        <v>-12.64433002</v>
      </c>
      <c r="E3009">
        <v>-0.12644330000000001</v>
      </c>
      <c r="F3009">
        <v>-6.6311800000000004E-3</v>
      </c>
    </row>
    <row r="3010" spans="1:6" x14ac:dyDescent="0.2">
      <c r="A3010">
        <v>3016</v>
      </c>
      <c r="B3010">
        <v>2474.12890625</v>
      </c>
      <c r="C3010">
        <v>249.96705627</v>
      </c>
      <c r="D3010">
        <v>-12.833647729999999</v>
      </c>
      <c r="E3010">
        <v>-0.12833647000000001</v>
      </c>
      <c r="F3010">
        <v>-3.4452599999999999E-3</v>
      </c>
    </row>
    <row r="3011" spans="1:6" x14ac:dyDescent="0.2">
      <c r="A3011">
        <v>3017</v>
      </c>
      <c r="B3011">
        <v>2531.7290039099998</v>
      </c>
      <c r="C3011">
        <v>250.14729309000001</v>
      </c>
      <c r="D3011">
        <v>-12.98297024</v>
      </c>
      <c r="E3011">
        <v>-0.12982969999999999</v>
      </c>
      <c r="F3011">
        <v>-2.7548799999999999E-3</v>
      </c>
    </row>
    <row r="3012" spans="1:6" x14ac:dyDescent="0.2">
      <c r="A3012">
        <v>3018</v>
      </c>
      <c r="B3012">
        <v>2589.3286132799999</v>
      </c>
      <c r="C3012">
        <v>250.18136597</v>
      </c>
      <c r="D3012">
        <v>-13.081629749999999</v>
      </c>
      <c r="E3012">
        <v>-0.1308163</v>
      </c>
      <c r="F3012">
        <v>-2.2690399999999999E-3</v>
      </c>
    </row>
    <row r="3013" spans="1:6" x14ac:dyDescent="0.2">
      <c r="A3013">
        <v>3019</v>
      </c>
      <c r="B3013">
        <v>2646.9287109400002</v>
      </c>
      <c r="C3013">
        <v>250.13774108999999</v>
      </c>
      <c r="D3013">
        <v>-13.21495152</v>
      </c>
      <c r="E3013">
        <v>-0.13214951999999999</v>
      </c>
      <c r="F3013">
        <v>-1.86706E-3</v>
      </c>
    </row>
    <row r="3014" spans="1:6" x14ac:dyDescent="0.2">
      <c r="A3014">
        <v>3020</v>
      </c>
      <c r="B3014">
        <v>2704.52856445</v>
      </c>
      <c r="C3014">
        <v>249.99427795</v>
      </c>
      <c r="D3014">
        <v>-13.27361393</v>
      </c>
      <c r="E3014">
        <v>-0.13273615</v>
      </c>
      <c r="F3014">
        <v>-1.5281299999999999E-3</v>
      </c>
    </row>
    <row r="3015" spans="1:6" x14ac:dyDescent="0.2">
      <c r="A3015">
        <v>3021</v>
      </c>
      <c r="B3015">
        <v>2762.1281738299999</v>
      </c>
      <c r="C3015">
        <v>249.94155884</v>
      </c>
      <c r="D3015">
        <v>-13.3162775</v>
      </c>
      <c r="E3015">
        <v>-0.13316278000000001</v>
      </c>
      <c r="F3015">
        <v>-1.2272299999999999E-3</v>
      </c>
    </row>
    <row r="3016" spans="1:6" x14ac:dyDescent="0.2">
      <c r="A3016">
        <v>3022</v>
      </c>
      <c r="B3016">
        <v>2819.7290039099998</v>
      </c>
      <c r="C3016">
        <v>250.02815247000001</v>
      </c>
      <c r="D3016">
        <v>-13.41760159</v>
      </c>
      <c r="E3016">
        <v>-0.13417602000000001</v>
      </c>
      <c r="F3016">
        <v>-9.7026000000000002E-4</v>
      </c>
    </row>
    <row r="3017" spans="1:6" x14ac:dyDescent="0.2">
      <c r="A3017">
        <v>3023</v>
      </c>
      <c r="B3017">
        <v>2877.328125</v>
      </c>
      <c r="C3017">
        <v>250.13328551999999</v>
      </c>
      <c r="D3017">
        <v>-13.41760159</v>
      </c>
      <c r="E3017">
        <v>-0.13417602000000001</v>
      </c>
      <c r="F3017">
        <v>-7.5792000000000003E-4</v>
      </c>
    </row>
    <row r="3018" spans="1:6" x14ac:dyDescent="0.2">
      <c r="A3018">
        <v>3024</v>
      </c>
      <c r="B3018">
        <v>2934.9287109400002</v>
      </c>
      <c r="C3018">
        <v>250.02798462000001</v>
      </c>
      <c r="D3018">
        <v>-13.39360332</v>
      </c>
      <c r="E3018">
        <v>-0.13393603000000001</v>
      </c>
      <c r="F3018">
        <v>-5.9920999999999998E-4</v>
      </c>
    </row>
    <row r="3019" spans="1:6" x14ac:dyDescent="0.2">
      <c r="A3019">
        <v>3025</v>
      </c>
      <c r="B3019">
        <v>2992.5290527299999</v>
      </c>
      <c r="C3019">
        <v>250.03410339000001</v>
      </c>
      <c r="D3019">
        <v>-13.4362669</v>
      </c>
      <c r="E3019">
        <v>-0.13436266999999999</v>
      </c>
      <c r="F3019">
        <v>-4.4899000000000002E-4</v>
      </c>
    </row>
    <row r="3020" spans="1:6" x14ac:dyDescent="0.2">
      <c r="A3020">
        <v>3026</v>
      </c>
      <c r="B3020">
        <v>3050.1286621099998</v>
      </c>
      <c r="C3020">
        <v>250.08976745999999</v>
      </c>
      <c r="D3020">
        <v>-13.454932210000001</v>
      </c>
      <c r="E3020">
        <v>-0.13454932</v>
      </c>
      <c r="F3020">
        <v>-3.0964000000000002E-4</v>
      </c>
    </row>
    <row r="3021" spans="1:6" x14ac:dyDescent="0.2">
      <c r="A3021">
        <v>3027</v>
      </c>
      <c r="B3021">
        <v>3107.7285156299999</v>
      </c>
      <c r="C3021">
        <v>249.99278258999999</v>
      </c>
      <c r="D3021">
        <v>-13.46293163</v>
      </c>
      <c r="E3021">
        <v>-0.13462931</v>
      </c>
      <c r="F3021">
        <v>-2.0099000000000001E-4</v>
      </c>
    </row>
    <row r="3022" spans="1:6" x14ac:dyDescent="0.2">
      <c r="A3022">
        <v>3028</v>
      </c>
      <c r="B3022">
        <v>3165.3286132799999</v>
      </c>
      <c r="C3022">
        <v>249.93293761999999</v>
      </c>
      <c r="D3022">
        <v>-13.486929890000001</v>
      </c>
      <c r="E3022">
        <v>-0.13486929</v>
      </c>
      <c r="F3022">
        <v>-1.5281E-4</v>
      </c>
    </row>
    <row r="3023" spans="1:6" x14ac:dyDescent="0.2">
      <c r="A3023">
        <v>3029</v>
      </c>
      <c r="B3023">
        <v>3222.9284668</v>
      </c>
      <c r="C3023">
        <v>250.22785949999999</v>
      </c>
      <c r="D3023">
        <v>-13.50826168</v>
      </c>
      <c r="E3023">
        <v>-0.13508261999999999</v>
      </c>
      <c r="F3023">
        <v>-1.1408000000000001E-4</v>
      </c>
    </row>
    <row r="3024" spans="1:6" x14ac:dyDescent="0.2">
      <c r="A3024">
        <v>3030</v>
      </c>
      <c r="B3024">
        <v>3280.52856445</v>
      </c>
      <c r="C3024">
        <v>249.87725829999999</v>
      </c>
      <c r="D3024">
        <v>-13.532259939999999</v>
      </c>
      <c r="E3024">
        <v>-0.13532259999999999</v>
      </c>
      <c r="F3024">
        <v>-1.0509999999999999E-4</v>
      </c>
    </row>
    <row r="3025" spans="1:6" x14ac:dyDescent="0.2">
      <c r="A3025">
        <v>3031</v>
      </c>
      <c r="B3025">
        <v>3338.1284179700001</v>
      </c>
      <c r="C3025">
        <v>249.90408325000001</v>
      </c>
      <c r="D3025">
        <v>-13.438933370000001</v>
      </c>
      <c r="E3025">
        <v>-0.13438934</v>
      </c>
      <c r="F3025">
        <v>-9.5179999999999993E-5</v>
      </c>
    </row>
    <row r="3026" spans="1:6" x14ac:dyDescent="0.2">
      <c r="A3026">
        <v>3032</v>
      </c>
      <c r="B3026">
        <v>3395.7285156299999</v>
      </c>
      <c r="C3026">
        <v>250.01963806000001</v>
      </c>
      <c r="D3026">
        <v>-13.46826458</v>
      </c>
      <c r="E3026">
        <v>-0.13468263999999999</v>
      </c>
      <c r="F3026">
        <v>-5.0309999999999998E-5</v>
      </c>
    </row>
    <row r="3027" spans="1:6" x14ac:dyDescent="0.2">
      <c r="A3027">
        <v>3033</v>
      </c>
      <c r="B3027">
        <v>3453.328125</v>
      </c>
      <c r="C3027">
        <v>250.10215758999999</v>
      </c>
      <c r="D3027">
        <v>-13.460265160000001</v>
      </c>
      <c r="E3027">
        <v>-0.13460264999999999</v>
      </c>
      <c r="F3027">
        <v>-3.2589999999999998E-5</v>
      </c>
    </row>
    <row r="3028" spans="1:6" x14ac:dyDescent="0.2">
      <c r="A3028">
        <v>3034</v>
      </c>
      <c r="B3028">
        <v>3510.9282226599998</v>
      </c>
      <c r="C3028">
        <v>249.98049927</v>
      </c>
      <c r="D3028">
        <v>-13.48426342</v>
      </c>
      <c r="E3028">
        <v>-0.13484262999999999</v>
      </c>
      <c r="F3028">
        <v>-1.346E-5</v>
      </c>
    </row>
    <row r="3029" spans="1:6" x14ac:dyDescent="0.2">
      <c r="A3029">
        <v>3035</v>
      </c>
      <c r="B3029">
        <v>3568.5292968799999</v>
      </c>
      <c r="C3029">
        <v>249.97846985000001</v>
      </c>
      <c r="D3029">
        <v>-13.50826168</v>
      </c>
      <c r="E3029">
        <v>-0.13508261999999999</v>
      </c>
      <c r="F3029">
        <v>-4.0859999999999998E-5</v>
      </c>
    </row>
    <row r="3030" spans="1:6" x14ac:dyDescent="0.2">
      <c r="A3030">
        <v>3036</v>
      </c>
      <c r="B3030">
        <v>3626.1281738299999</v>
      </c>
      <c r="C3030">
        <v>249.99711608999999</v>
      </c>
      <c r="D3030">
        <v>-13.516261099999999</v>
      </c>
      <c r="E3030">
        <v>-0.13516260999999999</v>
      </c>
      <c r="F3030">
        <v>-4.0620000000000001E-5</v>
      </c>
    </row>
    <row r="3031" spans="1:6" x14ac:dyDescent="0.2">
      <c r="A3031">
        <v>3037</v>
      </c>
      <c r="B3031">
        <v>3683.7290039099998</v>
      </c>
      <c r="C3031">
        <v>250.02813721000001</v>
      </c>
      <c r="D3031">
        <v>-13.49759579</v>
      </c>
      <c r="E3031">
        <v>-0.13497595000000001</v>
      </c>
      <c r="F3031">
        <v>-6.0229999999999998E-5</v>
      </c>
    </row>
    <row r="3032" spans="1:6" x14ac:dyDescent="0.2">
      <c r="A3032">
        <v>3038</v>
      </c>
      <c r="B3032">
        <v>3741.3286132799999</v>
      </c>
      <c r="C3032">
        <v>250.02507019000001</v>
      </c>
      <c r="D3032">
        <v>-13.49226284</v>
      </c>
      <c r="E3032">
        <v>-0.13492261999999999</v>
      </c>
      <c r="F3032">
        <v>-3.803E-5</v>
      </c>
    </row>
    <row r="3033" spans="1:6" x14ac:dyDescent="0.2">
      <c r="A3033">
        <v>3039</v>
      </c>
      <c r="B3033">
        <v>3798.9289550799999</v>
      </c>
      <c r="C3033">
        <v>250.00976563</v>
      </c>
      <c r="D3033">
        <v>-13.521594049999999</v>
      </c>
      <c r="E3033">
        <v>-0.13521594000000001</v>
      </c>
      <c r="F3033">
        <v>-1.6500000000000001E-6</v>
      </c>
    </row>
    <row r="3034" spans="1:6" x14ac:dyDescent="0.2">
      <c r="A3034">
        <v>3040</v>
      </c>
      <c r="B3034">
        <v>3856.5283203099998</v>
      </c>
      <c r="C3034">
        <v>250.00259399000001</v>
      </c>
      <c r="D3034">
        <v>-13.49492931</v>
      </c>
      <c r="E3034">
        <v>-0.13494929999999999</v>
      </c>
      <c r="F3034">
        <v>5.4799999999999997E-5</v>
      </c>
    </row>
    <row r="3035" spans="1:6" x14ac:dyDescent="0.2">
      <c r="A3035">
        <v>3041</v>
      </c>
      <c r="B3035">
        <v>3914.1281738299999</v>
      </c>
      <c r="C3035">
        <v>249.81303406000001</v>
      </c>
      <c r="D3035">
        <v>-13.532259939999999</v>
      </c>
      <c r="E3035">
        <v>-0.13532259999999999</v>
      </c>
      <c r="F3035">
        <v>1.0038E-4</v>
      </c>
    </row>
    <row r="3036" spans="1:6" x14ac:dyDescent="0.2">
      <c r="A3036">
        <v>3042</v>
      </c>
      <c r="B3036">
        <v>3971.7282714799999</v>
      </c>
      <c r="C3036">
        <v>249.96463012999999</v>
      </c>
      <c r="D3036">
        <v>-13.438933370000001</v>
      </c>
      <c r="E3036">
        <v>-0.13438934</v>
      </c>
      <c r="F3036">
        <v>1.103E-4</v>
      </c>
    </row>
    <row r="3037" spans="1:6" x14ac:dyDescent="0.2">
      <c r="A3037">
        <v>3043</v>
      </c>
      <c r="B3037">
        <v>4029.3283691400002</v>
      </c>
      <c r="C3037">
        <v>249.90596008</v>
      </c>
      <c r="D3037">
        <v>-13.52692699</v>
      </c>
      <c r="E3037">
        <v>-0.13526927</v>
      </c>
      <c r="F3037">
        <v>1.4715E-4</v>
      </c>
    </row>
    <row r="3038" spans="1:6" x14ac:dyDescent="0.2">
      <c r="A3038">
        <v>3044</v>
      </c>
      <c r="B3038">
        <v>4086.9287109400002</v>
      </c>
      <c r="C3038">
        <v>250.02661133000001</v>
      </c>
      <c r="D3038">
        <v>-13.46559811</v>
      </c>
      <c r="E3038">
        <v>-0.13465598000000001</v>
      </c>
      <c r="F3038">
        <v>1.4903E-4</v>
      </c>
    </row>
    <row r="3039" spans="1:6" x14ac:dyDescent="0.2">
      <c r="A3039">
        <v>3045</v>
      </c>
      <c r="B3039">
        <v>4144.5283203099998</v>
      </c>
      <c r="C3039">
        <v>249.88861084000001</v>
      </c>
      <c r="D3039">
        <v>-13.441599849999999</v>
      </c>
      <c r="E3039">
        <v>-0.13441600000000001</v>
      </c>
      <c r="F3039">
        <v>1.984E-4</v>
      </c>
    </row>
    <row r="3040" spans="1:6" x14ac:dyDescent="0.2">
      <c r="A3040">
        <v>3046</v>
      </c>
      <c r="B3040">
        <v>4202.12890625</v>
      </c>
      <c r="C3040">
        <v>250.10845947000001</v>
      </c>
      <c r="D3040">
        <v>-13.444266320000001</v>
      </c>
      <c r="E3040">
        <v>-0.13444265999999999</v>
      </c>
      <c r="F3040">
        <v>2.128E-4</v>
      </c>
    </row>
    <row r="3041" spans="1:6" x14ac:dyDescent="0.2">
      <c r="A3041">
        <v>3047</v>
      </c>
      <c r="B3041">
        <v>4259.7285156300004</v>
      </c>
      <c r="C3041">
        <v>250.08164977999999</v>
      </c>
      <c r="D3041">
        <v>-13.409602169999999</v>
      </c>
      <c r="E3041">
        <v>-0.13409603</v>
      </c>
      <c r="F3041">
        <v>2.3382000000000001E-4</v>
      </c>
    </row>
    <row r="3042" spans="1:6" x14ac:dyDescent="0.2">
      <c r="A3042">
        <v>3048</v>
      </c>
      <c r="B3042">
        <v>4317.3286132800004</v>
      </c>
      <c r="C3042">
        <v>250.02714538999999</v>
      </c>
      <c r="D3042">
        <v>-13.438933370000001</v>
      </c>
      <c r="E3042">
        <v>-0.13438934</v>
      </c>
      <c r="F3042">
        <v>2.5437000000000002E-4</v>
      </c>
    </row>
    <row r="3043" spans="1:6" x14ac:dyDescent="0.2">
      <c r="A3043">
        <v>3049</v>
      </c>
      <c r="B3043">
        <v>4374.9282226599998</v>
      </c>
      <c r="C3043">
        <v>250.00357056000001</v>
      </c>
      <c r="D3043">
        <v>-13.43360043</v>
      </c>
      <c r="E3043">
        <v>-0.13433601000000001</v>
      </c>
      <c r="F3043">
        <v>2.4894000000000001E-4</v>
      </c>
    </row>
    <row r="3044" spans="1:6" x14ac:dyDescent="0.2">
      <c r="A3044">
        <v>3050</v>
      </c>
      <c r="B3044">
        <v>4432.5283203099998</v>
      </c>
      <c r="C3044">
        <v>249.95425415</v>
      </c>
      <c r="D3044">
        <v>-13.3669405</v>
      </c>
      <c r="E3044">
        <v>-0.13366940999999999</v>
      </c>
      <c r="F3044">
        <v>2.4988000000000001E-4</v>
      </c>
    </row>
    <row r="3045" spans="1:6" x14ac:dyDescent="0.2">
      <c r="A3045">
        <v>3051</v>
      </c>
      <c r="B3045">
        <v>4490.1284179699996</v>
      </c>
      <c r="C3045">
        <v>249.96464538999999</v>
      </c>
      <c r="D3045">
        <v>-13.358941079999999</v>
      </c>
      <c r="E3045">
        <v>-0.13358941999999999</v>
      </c>
      <c r="F3045">
        <v>2.5389999999999999E-4</v>
      </c>
    </row>
    <row r="3046" spans="1:6" x14ac:dyDescent="0.2">
      <c r="A3046">
        <v>3052</v>
      </c>
      <c r="B3046">
        <v>4547.7294921900002</v>
      </c>
      <c r="C3046">
        <v>250.04098511000001</v>
      </c>
      <c r="D3046">
        <v>-13.36960697</v>
      </c>
      <c r="E3046">
        <v>-0.13369606000000001</v>
      </c>
      <c r="F3046">
        <v>2.9405000000000002E-4</v>
      </c>
    </row>
    <row r="3047" spans="1:6" x14ac:dyDescent="0.2">
      <c r="A3047">
        <v>3053</v>
      </c>
      <c r="B3047">
        <v>4605.3291015599998</v>
      </c>
      <c r="C3047">
        <v>249.94842528999999</v>
      </c>
      <c r="D3047">
        <v>-13.3162775</v>
      </c>
      <c r="E3047">
        <v>-0.13316278000000001</v>
      </c>
      <c r="F3047">
        <v>3.2853E-4</v>
      </c>
    </row>
    <row r="3048" spans="1:6" x14ac:dyDescent="0.2">
      <c r="A3048">
        <v>3054</v>
      </c>
      <c r="B3048">
        <v>4662.9287109400002</v>
      </c>
      <c r="C3048">
        <v>250.13308716</v>
      </c>
      <c r="D3048">
        <v>-13.3162775</v>
      </c>
      <c r="E3048">
        <v>-0.13316278000000001</v>
      </c>
      <c r="F3048">
        <v>3.6349E-4</v>
      </c>
    </row>
    <row r="3049" spans="1:6" x14ac:dyDescent="0.2">
      <c r="A3049">
        <v>3055</v>
      </c>
      <c r="B3049">
        <v>4720.5283203099998</v>
      </c>
      <c r="C3049">
        <v>250.06823729999999</v>
      </c>
      <c r="D3049">
        <v>-13.34827518</v>
      </c>
      <c r="E3049">
        <v>-0.13348275000000001</v>
      </c>
      <c r="F3049">
        <v>4.1355999999999999E-4</v>
      </c>
    </row>
    <row r="3050" spans="1:6" x14ac:dyDescent="0.2">
      <c r="A3050">
        <v>3056</v>
      </c>
      <c r="B3050">
        <v>4778.12890625</v>
      </c>
      <c r="C3050">
        <v>249.98286438</v>
      </c>
      <c r="D3050">
        <v>-13.27094746</v>
      </c>
      <c r="E3050">
        <v>-0.13270947</v>
      </c>
      <c r="F3050">
        <v>4.4048999999999998E-4</v>
      </c>
    </row>
    <row r="3051" spans="1:6" x14ac:dyDescent="0.2">
      <c r="A3051">
        <v>3057</v>
      </c>
      <c r="B3051">
        <v>4835.7285156300004</v>
      </c>
      <c r="C3051">
        <v>250.06547545999999</v>
      </c>
      <c r="D3051">
        <v>-13.24161625</v>
      </c>
      <c r="E3051">
        <v>-0.13241616</v>
      </c>
      <c r="F3051">
        <v>4.8678000000000003E-4</v>
      </c>
    </row>
    <row r="3052" spans="1:6" x14ac:dyDescent="0.2">
      <c r="A3052">
        <v>3058</v>
      </c>
      <c r="B3052">
        <v>4893.3286132800004</v>
      </c>
      <c r="C3052">
        <v>249.95112610000001</v>
      </c>
      <c r="D3052">
        <v>-13.244282719999999</v>
      </c>
      <c r="E3052">
        <v>-0.13244283000000001</v>
      </c>
      <c r="F3052">
        <v>5.5975999999999997E-4</v>
      </c>
    </row>
    <row r="3053" spans="1:6" x14ac:dyDescent="0.2">
      <c r="A3053">
        <v>3059</v>
      </c>
      <c r="B3053">
        <v>4950.9287109400002</v>
      </c>
      <c r="C3053">
        <v>249.96368408000001</v>
      </c>
      <c r="D3053">
        <v>-13.1562891</v>
      </c>
      <c r="E3053">
        <v>-0.13156288999999999</v>
      </c>
      <c r="F3053">
        <v>6.3086000000000001E-4</v>
      </c>
    </row>
    <row r="3054" spans="1:6" x14ac:dyDescent="0.2">
      <c r="A3054">
        <v>3060</v>
      </c>
      <c r="B3054">
        <v>5008.5292968800004</v>
      </c>
      <c r="C3054">
        <v>250.14097595000001</v>
      </c>
      <c r="D3054">
        <v>-13.137623789999999</v>
      </c>
      <c r="E3054">
        <v>-0.13137624000000001</v>
      </c>
      <c r="F3054">
        <v>6.9675E-4</v>
      </c>
    </row>
    <row r="3055" spans="1:6" x14ac:dyDescent="0.2">
      <c r="A3055">
        <v>3061</v>
      </c>
      <c r="B3055">
        <v>5066.1284179699996</v>
      </c>
      <c r="C3055">
        <v>249.93907166</v>
      </c>
      <c r="D3055">
        <v>-13.09496021</v>
      </c>
      <c r="E3055">
        <v>-0.1309496</v>
      </c>
      <c r="F3055">
        <v>7.5177999999999996E-4</v>
      </c>
    </row>
    <row r="3056" spans="1:6" x14ac:dyDescent="0.2">
      <c r="A3056">
        <v>3062</v>
      </c>
      <c r="B3056">
        <v>5123.7285156300004</v>
      </c>
      <c r="C3056">
        <v>249.89474487000001</v>
      </c>
      <c r="D3056">
        <v>-13.049632069999999</v>
      </c>
      <c r="E3056">
        <v>-0.13049632</v>
      </c>
      <c r="F3056">
        <v>8.2523999999999998E-4</v>
      </c>
    </row>
    <row r="3057" spans="1:6" x14ac:dyDescent="0.2">
      <c r="A3057">
        <v>3063</v>
      </c>
      <c r="B3057">
        <v>5181.3291015599998</v>
      </c>
      <c r="C3057">
        <v>250.05180358999999</v>
      </c>
      <c r="D3057">
        <v>-13.012301450000001</v>
      </c>
      <c r="E3057">
        <v>-0.13012302000000001</v>
      </c>
      <c r="F3057">
        <v>8.8358000000000002E-4</v>
      </c>
    </row>
    <row r="3058" spans="1:6" x14ac:dyDescent="0.2">
      <c r="A3058">
        <v>3064</v>
      </c>
      <c r="B3058">
        <v>5238.9287109400002</v>
      </c>
      <c r="C3058">
        <v>249.97772216999999</v>
      </c>
      <c r="D3058">
        <v>-12.91897488</v>
      </c>
      <c r="E3058">
        <v>-0.12918974</v>
      </c>
      <c r="F3058">
        <v>9.4616000000000003E-4</v>
      </c>
    </row>
    <row r="3059" spans="1:6" x14ac:dyDescent="0.2">
      <c r="A3059">
        <v>3065</v>
      </c>
      <c r="B3059">
        <v>5296.5283203099998</v>
      </c>
      <c r="C3059">
        <v>249.99110413</v>
      </c>
      <c r="D3059">
        <v>-12.90564251</v>
      </c>
      <c r="E3059">
        <v>-0.12905642000000001</v>
      </c>
      <c r="F3059">
        <v>1.03875E-3</v>
      </c>
    </row>
    <row r="3060" spans="1:6" x14ac:dyDescent="0.2">
      <c r="A3060">
        <v>3066</v>
      </c>
      <c r="B3060">
        <v>5354.1284179699996</v>
      </c>
      <c r="C3060">
        <v>249.97059630999999</v>
      </c>
      <c r="D3060">
        <v>-12.844313619999999</v>
      </c>
      <c r="E3060">
        <v>-0.12844314000000001</v>
      </c>
      <c r="F3060">
        <v>1.12685E-3</v>
      </c>
    </row>
    <row r="3061" spans="1:6" x14ac:dyDescent="0.2">
      <c r="A3061">
        <v>3067</v>
      </c>
      <c r="B3061">
        <v>5411.7285156300004</v>
      </c>
      <c r="C3061">
        <v>249.87483215</v>
      </c>
      <c r="D3061">
        <v>-12.745656009999999</v>
      </c>
      <c r="E3061">
        <v>-0.12745656</v>
      </c>
      <c r="F3061">
        <v>1.2473E-3</v>
      </c>
    </row>
    <row r="3062" spans="1:6" x14ac:dyDescent="0.2">
      <c r="A3062">
        <v>3068</v>
      </c>
      <c r="B3062">
        <v>5469.3291015599998</v>
      </c>
      <c r="C3062">
        <v>249.94821167000001</v>
      </c>
      <c r="D3062">
        <v>-12.686993599999999</v>
      </c>
      <c r="E3062">
        <v>-0.12686992999999999</v>
      </c>
      <c r="F3062">
        <v>1.34815E-3</v>
      </c>
    </row>
    <row r="3063" spans="1:6" x14ac:dyDescent="0.2">
      <c r="A3063">
        <v>3069</v>
      </c>
      <c r="B3063">
        <v>5526.9282226599998</v>
      </c>
      <c r="C3063">
        <v>250.13209534000001</v>
      </c>
      <c r="D3063">
        <v>-12.591000559999999</v>
      </c>
      <c r="E3063">
        <v>-0.12590999999999999</v>
      </c>
      <c r="F3063">
        <v>1.45349E-3</v>
      </c>
    </row>
    <row r="3064" spans="1:6" x14ac:dyDescent="0.2">
      <c r="A3064">
        <v>3070</v>
      </c>
      <c r="B3064">
        <v>5584.5283203099998</v>
      </c>
      <c r="C3064">
        <v>250.06207275</v>
      </c>
      <c r="D3064">
        <v>-12.53234005</v>
      </c>
      <c r="E3064">
        <v>-0.1253234</v>
      </c>
      <c r="F3064">
        <v>1.5550500000000001E-3</v>
      </c>
    </row>
    <row r="3065" spans="1:6" x14ac:dyDescent="0.2">
      <c r="A3065">
        <v>3071</v>
      </c>
      <c r="B3065">
        <v>5642.12890625</v>
      </c>
      <c r="C3065">
        <v>250.01556396000001</v>
      </c>
      <c r="D3065">
        <v>-12.393683429999999</v>
      </c>
      <c r="E3065">
        <v>-0.12393683</v>
      </c>
      <c r="F3065">
        <v>1.6426800000000001E-3</v>
      </c>
    </row>
    <row r="3066" spans="1:6" x14ac:dyDescent="0.2">
      <c r="A3066">
        <v>3072</v>
      </c>
      <c r="B3066">
        <v>5699.7285156300004</v>
      </c>
      <c r="C3066">
        <v>250.08595276</v>
      </c>
      <c r="D3066">
        <v>-12.28435898</v>
      </c>
      <c r="E3066">
        <v>-0.12284359</v>
      </c>
      <c r="F3066">
        <v>1.75487E-3</v>
      </c>
    </row>
    <row r="3067" spans="1:6" x14ac:dyDescent="0.2">
      <c r="A3067">
        <v>3073</v>
      </c>
      <c r="B3067">
        <v>5757.3291015599998</v>
      </c>
      <c r="C3067">
        <v>250.01480103</v>
      </c>
      <c r="D3067">
        <v>-12.18303394</v>
      </c>
      <c r="E3067">
        <v>-0.12183034</v>
      </c>
      <c r="F3067">
        <v>1.8689500000000001E-3</v>
      </c>
    </row>
    <row r="3068" spans="1:6" x14ac:dyDescent="0.2">
      <c r="A3068">
        <v>3074</v>
      </c>
      <c r="B3068">
        <v>5814.9291992199996</v>
      </c>
      <c r="C3068">
        <v>250.06134033000001</v>
      </c>
      <c r="D3068">
        <v>-12.07637501</v>
      </c>
      <c r="E3068">
        <v>-0.12076375</v>
      </c>
      <c r="F3068">
        <v>1.9844400000000001E-3</v>
      </c>
    </row>
    <row r="3069" spans="1:6" x14ac:dyDescent="0.2">
      <c r="A3069">
        <v>3075</v>
      </c>
      <c r="B3069">
        <v>5872.5283203099998</v>
      </c>
      <c r="C3069">
        <v>249.9618988</v>
      </c>
      <c r="D3069">
        <v>-11.972383499999999</v>
      </c>
      <c r="E3069">
        <v>-0.11972383</v>
      </c>
      <c r="F3069">
        <v>2.0878899999999998E-3</v>
      </c>
    </row>
    <row r="3070" spans="1:6" x14ac:dyDescent="0.2">
      <c r="A3070">
        <v>3076</v>
      </c>
      <c r="B3070">
        <v>5930.1284179699996</v>
      </c>
      <c r="C3070">
        <v>249.86988830999999</v>
      </c>
      <c r="D3070">
        <v>-11.884390829999999</v>
      </c>
      <c r="E3070">
        <v>-0.11884391</v>
      </c>
      <c r="F3070">
        <v>2.17008E-3</v>
      </c>
    </row>
    <row r="3071" spans="1:6" x14ac:dyDescent="0.2">
      <c r="A3071">
        <v>3077</v>
      </c>
      <c r="B3071">
        <v>5987.7285156300004</v>
      </c>
      <c r="C3071">
        <v>250.05647278000001</v>
      </c>
      <c r="D3071">
        <v>-11.70307159</v>
      </c>
      <c r="E3071">
        <v>-0.11703072</v>
      </c>
      <c r="F3071">
        <v>2.2537E-3</v>
      </c>
    </row>
    <row r="3072" spans="1:6" x14ac:dyDescent="0.2">
      <c r="A3072">
        <v>3078</v>
      </c>
      <c r="B3072">
        <v>6045.3286132800004</v>
      </c>
      <c r="C3072">
        <v>249.99055480999999</v>
      </c>
      <c r="D3072">
        <v>-11.569748880000001</v>
      </c>
      <c r="E3072">
        <v>-0.11569749</v>
      </c>
      <c r="F3072">
        <v>2.3845400000000001E-3</v>
      </c>
    </row>
    <row r="3073" spans="1:6" x14ac:dyDescent="0.2">
      <c r="A3073">
        <v>3079</v>
      </c>
      <c r="B3073">
        <v>6102.9282226599998</v>
      </c>
      <c r="C3073">
        <v>250.08143616000001</v>
      </c>
      <c r="D3073">
        <v>-11.40442848</v>
      </c>
      <c r="E3073">
        <v>-0.11404429000000001</v>
      </c>
      <c r="F3073">
        <v>2.5382999999999998E-3</v>
      </c>
    </row>
    <row r="3074" spans="1:6" x14ac:dyDescent="0.2">
      <c r="A3074">
        <v>3080</v>
      </c>
      <c r="B3074">
        <v>6160.5288085900002</v>
      </c>
      <c r="C3074">
        <v>249.86616516000001</v>
      </c>
      <c r="D3074">
        <v>-11.249773980000001</v>
      </c>
      <c r="E3074">
        <v>-0.11249774</v>
      </c>
      <c r="F3074">
        <v>2.7076499999999998E-3</v>
      </c>
    </row>
    <row r="3075" spans="1:6" x14ac:dyDescent="0.2">
      <c r="A3075">
        <v>3081</v>
      </c>
      <c r="B3075">
        <v>6218.1293945300004</v>
      </c>
      <c r="C3075">
        <v>249.77159119000001</v>
      </c>
      <c r="D3075">
        <v>-11.137783049999999</v>
      </c>
      <c r="E3075">
        <v>-0.11137783</v>
      </c>
      <c r="F3075">
        <v>2.8448700000000002E-3</v>
      </c>
    </row>
    <row r="3076" spans="1:6" x14ac:dyDescent="0.2">
      <c r="A3076">
        <v>3082</v>
      </c>
      <c r="B3076">
        <v>6275.7285156300004</v>
      </c>
      <c r="C3076">
        <v>250.03562926999999</v>
      </c>
      <c r="D3076">
        <v>-10.985795019999999</v>
      </c>
      <c r="E3076">
        <v>-0.10985795</v>
      </c>
      <c r="F3076">
        <v>2.9702800000000001E-3</v>
      </c>
    </row>
    <row r="3077" spans="1:6" x14ac:dyDescent="0.2">
      <c r="A3077">
        <v>3083</v>
      </c>
      <c r="B3077">
        <v>6333.328125</v>
      </c>
      <c r="C3077">
        <v>250.00770568999999</v>
      </c>
      <c r="D3077">
        <v>-10.76981258</v>
      </c>
      <c r="E3077">
        <v>-0.10769813</v>
      </c>
      <c r="F3077">
        <v>3.0904999999999999E-3</v>
      </c>
    </row>
    <row r="3078" spans="1:6" x14ac:dyDescent="0.2">
      <c r="A3078">
        <v>3084</v>
      </c>
      <c r="B3078">
        <v>6390.9287109400002</v>
      </c>
      <c r="C3078">
        <v>249.89970398</v>
      </c>
      <c r="D3078">
        <v>-10.5431633</v>
      </c>
      <c r="E3078">
        <v>-0.10543163</v>
      </c>
      <c r="F3078">
        <v>3.2291500000000001E-3</v>
      </c>
    </row>
    <row r="3079" spans="1:6" x14ac:dyDescent="0.2">
      <c r="A3079">
        <v>3085</v>
      </c>
      <c r="B3079">
        <v>6448.5283203099998</v>
      </c>
      <c r="C3079">
        <v>249.94700623</v>
      </c>
      <c r="D3079">
        <v>-10.367177959999999</v>
      </c>
      <c r="E3079">
        <v>-0.10367178000000001</v>
      </c>
      <c r="F3079">
        <v>3.4192799999999998E-3</v>
      </c>
    </row>
    <row r="3080" spans="1:6" x14ac:dyDescent="0.2">
      <c r="A3080">
        <v>3086</v>
      </c>
      <c r="B3080">
        <v>6506.1293945300004</v>
      </c>
      <c r="C3080">
        <v>250.25234985</v>
      </c>
      <c r="D3080">
        <v>-10.145861630000001</v>
      </c>
      <c r="E3080">
        <v>-0.10145862</v>
      </c>
      <c r="F3080">
        <v>3.5843699999999999E-3</v>
      </c>
    </row>
    <row r="3081" spans="1:6" x14ac:dyDescent="0.2">
      <c r="A3081">
        <v>3087</v>
      </c>
      <c r="B3081">
        <v>6563.7290039099998</v>
      </c>
      <c r="C3081">
        <v>250.09783935999999</v>
      </c>
      <c r="D3081">
        <v>-9.9832076999999995</v>
      </c>
      <c r="E3081">
        <v>-9.9832080000000004E-2</v>
      </c>
      <c r="F3081">
        <v>3.7664700000000001E-3</v>
      </c>
    </row>
    <row r="3082" spans="1:6" x14ac:dyDescent="0.2">
      <c r="A3082">
        <v>3088</v>
      </c>
      <c r="B3082">
        <v>6621.3286132800004</v>
      </c>
      <c r="C3082">
        <v>249.96080017</v>
      </c>
      <c r="D3082">
        <v>-9.7672252700000008</v>
      </c>
      <c r="E3082">
        <v>-9.7672250000000002E-2</v>
      </c>
      <c r="F3082">
        <v>3.89142E-3</v>
      </c>
    </row>
    <row r="3083" spans="1:6" x14ac:dyDescent="0.2">
      <c r="A3083">
        <v>3089</v>
      </c>
      <c r="B3083">
        <v>6678.9291992199996</v>
      </c>
      <c r="C3083">
        <v>249.94740295</v>
      </c>
      <c r="D3083">
        <v>-9.4712486299999998</v>
      </c>
      <c r="E3083">
        <v>-9.4712489999999996E-2</v>
      </c>
      <c r="F3083">
        <v>4.0272199999999998E-3</v>
      </c>
    </row>
    <row r="3084" spans="1:6" x14ac:dyDescent="0.2">
      <c r="A3084">
        <v>3090</v>
      </c>
      <c r="B3084">
        <v>6736.5283203099998</v>
      </c>
      <c r="C3084">
        <v>250.00144958000001</v>
      </c>
      <c r="D3084">
        <v>-9.2792635000000008</v>
      </c>
      <c r="E3084">
        <v>-9.2792639999999996E-2</v>
      </c>
      <c r="F3084">
        <v>4.1720000000000004E-3</v>
      </c>
    </row>
    <row r="3085" spans="1:6" x14ac:dyDescent="0.2">
      <c r="A3085">
        <v>3091</v>
      </c>
      <c r="B3085">
        <v>6794.1284179699996</v>
      </c>
      <c r="C3085">
        <v>250.02938843000001</v>
      </c>
      <c r="D3085">
        <v>-8.9619560200000006</v>
      </c>
      <c r="E3085">
        <v>-8.9619560000000001E-2</v>
      </c>
      <c r="F3085">
        <v>4.3536299999999998E-3</v>
      </c>
    </row>
    <row r="3086" spans="1:6" x14ac:dyDescent="0.2">
      <c r="A3086">
        <v>3092</v>
      </c>
      <c r="B3086">
        <v>6851.7280273400002</v>
      </c>
      <c r="C3086">
        <v>250.06214904999999</v>
      </c>
      <c r="D3086">
        <v>-8.7619714700000007</v>
      </c>
      <c r="E3086">
        <v>-8.7619710000000003E-2</v>
      </c>
      <c r="F3086">
        <v>4.5638400000000004E-3</v>
      </c>
    </row>
    <row r="3087" spans="1:6" x14ac:dyDescent="0.2">
      <c r="A3087">
        <v>3093</v>
      </c>
      <c r="B3087">
        <v>6909.3286132800004</v>
      </c>
      <c r="C3087">
        <v>249.84803772000001</v>
      </c>
      <c r="D3087">
        <v>-8.4633283600000002</v>
      </c>
      <c r="E3087">
        <v>-8.4633280000000005E-2</v>
      </c>
      <c r="F3087">
        <v>4.7374399999999999E-3</v>
      </c>
    </row>
    <row r="3088" spans="1:6" x14ac:dyDescent="0.2">
      <c r="A3088">
        <v>3094</v>
      </c>
      <c r="B3088">
        <v>6966.9287109400002</v>
      </c>
      <c r="C3088">
        <v>250.06141663</v>
      </c>
      <c r="D3088">
        <v>-8.2100153000000002</v>
      </c>
      <c r="E3088">
        <v>-8.2100149999999997E-2</v>
      </c>
      <c r="F3088">
        <v>4.9001699999999997E-3</v>
      </c>
    </row>
    <row r="3089" spans="1:6" x14ac:dyDescent="0.2">
      <c r="A3089">
        <v>3095</v>
      </c>
      <c r="B3089">
        <v>7024.5288085900002</v>
      </c>
      <c r="C3089">
        <v>250.00485229</v>
      </c>
      <c r="D3089">
        <v>-7.9167051300000004</v>
      </c>
      <c r="E3089">
        <v>-7.9167050000000003E-2</v>
      </c>
      <c r="F3089">
        <v>5.0196800000000003E-3</v>
      </c>
    </row>
    <row r="3090" spans="1:6" x14ac:dyDescent="0.2">
      <c r="A3090">
        <v>3096</v>
      </c>
      <c r="B3090">
        <v>7082.1293945300004</v>
      </c>
      <c r="C3090">
        <v>249.73074341</v>
      </c>
      <c r="D3090">
        <v>-7.6073961299999997</v>
      </c>
      <c r="E3090">
        <v>-7.6073959999999996E-2</v>
      </c>
      <c r="F3090">
        <v>5.1349400000000002E-3</v>
      </c>
    </row>
    <row r="3091" spans="1:6" x14ac:dyDescent="0.2">
      <c r="A3091">
        <v>3097</v>
      </c>
      <c r="B3091">
        <v>7139.7290039099998</v>
      </c>
      <c r="C3091">
        <v>249.84846497000001</v>
      </c>
      <c r="D3091">
        <v>-7.2447586099999999</v>
      </c>
      <c r="E3091">
        <v>-7.2447579999999998E-2</v>
      </c>
      <c r="F3091">
        <v>5.2648399999999998E-3</v>
      </c>
    </row>
    <row r="3092" spans="1:6" x14ac:dyDescent="0.2">
      <c r="A3092">
        <v>3098</v>
      </c>
      <c r="B3092">
        <v>7197.328125</v>
      </c>
      <c r="C3092">
        <v>249.84733582000001</v>
      </c>
      <c r="D3092">
        <v>-6.9647808099999997</v>
      </c>
      <c r="E3092">
        <v>-6.9647810000000004E-2</v>
      </c>
      <c r="F3092">
        <v>5.4020700000000001E-3</v>
      </c>
    </row>
    <row r="3093" spans="1:6" x14ac:dyDescent="0.2">
      <c r="A3093">
        <v>3099</v>
      </c>
      <c r="B3093">
        <v>7254.9287109400002</v>
      </c>
      <c r="C3093">
        <v>250.15048218000001</v>
      </c>
      <c r="D3093">
        <v>-6.5914773899999997</v>
      </c>
      <c r="E3093">
        <v>-6.5914769999999998E-2</v>
      </c>
      <c r="F3093">
        <v>5.5211100000000001E-3</v>
      </c>
    </row>
    <row r="3094" spans="1:6" x14ac:dyDescent="0.2">
      <c r="A3094">
        <v>3100</v>
      </c>
      <c r="B3094">
        <v>7312.5292968800004</v>
      </c>
      <c r="C3094">
        <v>249.93936156999999</v>
      </c>
      <c r="D3094">
        <v>-6.3514957399999998</v>
      </c>
      <c r="E3094">
        <v>-6.3514959999999995E-2</v>
      </c>
      <c r="F3094">
        <v>5.6330599999999996E-3</v>
      </c>
    </row>
    <row r="3095" spans="1:6" x14ac:dyDescent="0.2">
      <c r="A3095">
        <v>3101</v>
      </c>
      <c r="B3095">
        <v>7370.1284179699996</v>
      </c>
      <c r="C3095">
        <v>250.00413513000001</v>
      </c>
      <c r="D3095">
        <v>-6.0208558999999999</v>
      </c>
      <c r="E3095">
        <v>-6.0208560000000001E-2</v>
      </c>
      <c r="F3095">
        <v>5.6918699999999999E-3</v>
      </c>
    </row>
    <row r="3096" spans="1:6" x14ac:dyDescent="0.2">
      <c r="A3096">
        <v>3102</v>
      </c>
      <c r="B3096">
        <v>7427.7280273400002</v>
      </c>
      <c r="C3096">
        <v>250.05232239</v>
      </c>
      <c r="D3096">
        <v>-5.6768827399999999</v>
      </c>
      <c r="E3096">
        <v>-5.6768829999999999E-2</v>
      </c>
      <c r="F3096">
        <v>5.75919E-3</v>
      </c>
    </row>
    <row r="3097" spans="1:6" x14ac:dyDescent="0.2">
      <c r="A3097">
        <v>3103</v>
      </c>
      <c r="B3097">
        <v>7485.328125</v>
      </c>
      <c r="C3097">
        <v>249.94050598000001</v>
      </c>
      <c r="D3097">
        <v>-5.3409099600000003</v>
      </c>
      <c r="E3097">
        <v>-5.3409100000000001E-2</v>
      </c>
      <c r="F3097">
        <v>5.81162E-3</v>
      </c>
    </row>
    <row r="3098" spans="1:6" x14ac:dyDescent="0.2">
      <c r="A3098">
        <v>3104</v>
      </c>
      <c r="B3098">
        <v>7542.9282226599998</v>
      </c>
      <c r="C3098">
        <v>249.82505798</v>
      </c>
      <c r="D3098">
        <v>-4.9596061699999998</v>
      </c>
      <c r="E3098">
        <v>-4.9596059999999997E-2</v>
      </c>
      <c r="F3098">
        <v>5.90231E-3</v>
      </c>
    </row>
    <row r="3099" spans="1:6" x14ac:dyDescent="0.2">
      <c r="A3099">
        <v>3105</v>
      </c>
      <c r="B3099">
        <v>7600.5283203099998</v>
      </c>
      <c r="C3099">
        <v>249.99345398</v>
      </c>
      <c r="D3099">
        <v>-4.6289663299999999</v>
      </c>
      <c r="E3099">
        <v>-4.6289660000000003E-2</v>
      </c>
      <c r="F3099">
        <v>6.0185100000000004E-3</v>
      </c>
    </row>
    <row r="3100" spans="1:6" x14ac:dyDescent="0.2">
      <c r="A3100">
        <v>3106</v>
      </c>
      <c r="B3100">
        <v>7658.1284179699996</v>
      </c>
      <c r="C3100">
        <v>249.91416931000001</v>
      </c>
      <c r="D3100">
        <v>-4.2849931699999999</v>
      </c>
      <c r="E3100">
        <v>-4.2849930000000001E-2</v>
      </c>
      <c r="F3100">
        <v>6.1240899999999996E-3</v>
      </c>
    </row>
    <row r="3101" spans="1:6" x14ac:dyDescent="0.2">
      <c r="A3101">
        <v>3107</v>
      </c>
      <c r="B3101">
        <v>7715.7280273400002</v>
      </c>
      <c r="C3101">
        <v>250.09547423999999</v>
      </c>
      <c r="D3101">
        <v>-3.9276886000000002</v>
      </c>
      <c r="E3101">
        <v>-3.9276890000000002E-2</v>
      </c>
      <c r="F3101">
        <v>6.2112399999999998E-3</v>
      </c>
    </row>
    <row r="3102" spans="1:6" x14ac:dyDescent="0.2">
      <c r="A3102">
        <v>3108</v>
      </c>
      <c r="B3102">
        <v>7773.328125</v>
      </c>
      <c r="C3102">
        <v>250.09184264999999</v>
      </c>
      <c r="D3102">
        <v>-3.5810494400000001</v>
      </c>
      <c r="E3102">
        <v>-3.581049E-2</v>
      </c>
      <c r="F3102">
        <v>6.2641399999999996E-3</v>
      </c>
    </row>
    <row r="3103" spans="1:6" x14ac:dyDescent="0.2">
      <c r="A3103">
        <v>3109</v>
      </c>
      <c r="B3103">
        <v>7830.9291992199996</v>
      </c>
      <c r="C3103">
        <v>249.99685668999999</v>
      </c>
      <c r="D3103">
        <v>-3.2290773399999999</v>
      </c>
      <c r="E3103">
        <v>-3.2290770000000003E-2</v>
      </c>
      <c r="F3103">
        <v>6.3052400000000002E-3</v>
      </c>
    </row>
    <row r="3104" spans="1:6" x14ac:dyDescent="0.2">
      <c r="A3104">
        <v>3110</v>
      </c>
      <c r="B3104">
        <v>7888.5292968800004</v>
      </c>
      <c r="C3104">
        <v>250.02139281999999</v>
      </c>
      <c r="D3104">
        <v>-2.8104438799999998</v>
      </c>
      <c r="E3104">
        <v>-2.8104440000000001E-2</v>
      </c>
      <c r="F3104">
        <v>6.33287E-3</v>
      </c>
    </row>
    <row r="3105" spans="1:6" x14ac:dyDescent="0.2">
      <c r="A3105">
        <v>3111</v>
      </c>
      <c r="B3105">
        <v>7946.1284179699996</v>
      </c>
      <c r="C3105">
        <v>249.9659729</v>
      </c>
      <c r="D3105">
        <v>-2.4504723500000001</v>
      </c>
      <c r="E3105">
        <v>-2.4504720000000001E-2</v>
      </c>
      <c r="F3105">
        <v>6.3756200000000002E-3</v>
      </c>
    </row>
    <row r="3106" spans="1:6" x14ac:dyDescent="0.2">
      <c r="A3106">
        <v>3112</v>
      </c>
      <c r="B3106">
        <v>8003.7280273400002</v>
      </c>
      <c r="C3106">
        <v>250.10459900000001</v>
      </c>
      <c r="D3106">
        <v>-2.0638361000000001</v>
      </c>
      <c r="E3106">
        <v>-2.0638360000000001E-2</v>
      </c>
      <c r="F3106">
        <v>6.41129E-3</v>
      </c>
    </row>
    <row r="3107" spans="1:6" x14ac:dyDescent="0.2">
      <c r="A3107">
        <v>3113</v>
      </c>
      <c r="B3107">
        <v>8061.3286132800004</v>
      </c>
      <c r="C3107">
        <v>250.04051208000001</v>
      </c>
      <c r="D3107">
        <v>-1.70119858</v>
      </c>
      <c r="E3107">
        <v>-1.7011990000000001E-2</v>
      </c>
      <c r="F3107">
        <v>6.4339599999999999E-3</v>
      </c>
    </row>
    <row r="3108" spans="1:6" x14ac:dyDescent="0.2">
      <c r="A3108">
        <v>3114</v>
      </c>
      <c r="B3108">
        <v>8118.9287109400002</v>
      </c>
      <c r="C3108">
        <v>249.87373352</v>
      </c>
      <c r="D3108">
        <v>-1.33856058</v>
      </c>
      <c r="E3108">
        <v>-1.3385609999999999E-2</v>
      </c>
      <c r="F3108">
        <v>6.3973600000000004E-3</v>
      </c>
    </row>
    <row r="3109" spans="1:6" x14ac:dyDescent="0.2">
      <c r="A3109">
        <v>3115</v>
      </c>
      <c r="B3109">
        <v>8176.5283203099998</v>
      </c>
      <c r="C3109">
        <v>250.04983521</v>
      </c>
      <c r="D3109">
        <v>-0.97858906000000001</v>
      </c>
      <c r="E3109">
        <v>-9.7858900000000002E-3</v>
      </c>
      <c r="F3109">
        <v>6.3796399999999998E-3</v>
      </c>
    </row>
    <row r="3110" spans="1:6" x14ac:dyDescent="0.2">
      <c r="A3110">
        <v>3116</v>
      </c>
      <c r="B3110">
        <v>8234.12890625</v>
      </c>
      <c r="C3110">
        <v>250.06486511</v>
      </c>
      <c r="D3110">
        <v>-0.63194989999999995</v>
      </c>
      <c r="E3110">
        <v>-6.3194999999999996E-3</v>
      </c>
      <c r="F3110">
        <v>6.3616899999999997E-3</v>
      </c>
    </row>
    <row r="3111" spans="1:6" x14ac:dyDescent="0.2">
      <c r="A3111">
        <v>3117</v>
      </c>
      <c r="B3111">
        <v>8291.7285156300004</v>
      </c>
      <c r="C3111">
        <v>249.83694457999999</v>
      </c>
      <c r="D3111">
        <v>-0.20798348999999999</v>
      </c>
      <c r="E3111">
        <v>-2.07983E-3</v>
      </c>
      <c r="F3111">
        <v>6.3446900000000001E-3</v>
      </c>
    </row>
    <row r="3112" spans="1:6" x14ac:dyDescent="0.2">
      <c r="A3112">
        <v>3118</v>
      </c>
      <c r="B3112">
        <v>8349.3291015600007</v>
      </c>
      <c r="C3112">
        <v>249.94779968</v>
      </c>
      <c r="D3112">
        <v>0.12798977</v>
      </c>
      <c r="E3112">
        <v>1.2799E-3</v>
      </c>
      <c r="F3112">
        <v>6.3364199999999997E-3</v>
      </c>
    </row>
    <row r="3113" spans="1:6" x14ac:dyDescent="0.2">
      <c r="A3113">
        <v>3119</v>
      </c>
      <c r="B3113">
        <v>8406.9287109399993</v>
      </c>
      <c r="C3113">
        <v>250.06437682999999</v>
      </c>
      <c r="D3113">
        <v>0.46396326999999998</v>
      </c>
      <c r="E3113">
        <v>4.6396299999999996E-3</v>
      </c>
      <c r="F3113">
        <v>6.3290999999999998E-3</v>
      </c>
    </row>
    <row r="3114" spans="1:6" x14ac:dyDescent="0.2">
      <c r="A3114">
        <v>3120</v>
      </c>
      <c r="B3114">
        <v>8464.5283203100007</v>
      </c>
      <c r="C3114">
        <v>250.03919983</v>
      </c>
      <c r="D3114">
        <v>0.80793594999999996</v>
      </c>
      <c r="E3114">
        <v>8.0793600000000007E-3</v>
      </c>
      <c r="F3114">
        <v>6.3324000000000002E-3</v>
      </c>
    </row>
    <row r="3115" spans="1:6" x14ac:dyDescent="0.2">
      <c r="A3115">
        <v>3121</v>
      </c>
      <c r="B3115">
        <v>8522.12890625</v>
      </c>
      <c r="C3115">
        <v>250.21755981000001</v>
      </c>
      <c r="D3115">
        <v>1.2532339100000001</v>
      </c>
      <c r="E3115">
        <v>1.2532339999999999E-2</v>
      </c>
      <c r="F3115">
        <v>6.2957999999999998E-3</v>
      </c>
    </row>
    <row r="3116" spans="1:6" x14ac:dyDescent="0.2">
      <c r="A3116">
        <v>3122</v>
      </c>
      <c r="B3116">
        <v>8579.7285156300004</v>
      </c>
      <c r="C3116">
        <v>249.93307494999999</v>
      </c>
      <c r="D3116">
        <v>1.58654082</v>
      </c>
      <c r="E3116">
        <v>1.586541E-2</v>
      </c>
      <c r="F3116">
        <v>6.2811500000000001E-3</v>
      </c>
    </row>
    <row r="3117" spans="1:6" x14ac:dyDescent="0.2">
      <c r="A3117">
        <v>3123</v>
      </c>
      <c r="B3117">
        <v>8637.328125</v>
      </c>
      <c r="C3117">
        <v>249.94764709</v>
      </c>
      <c r="D3117">
        <v>1.93584657</v>
      </c>
      <c r="E3117">
        <v>1.9358469999999999E-2</v>
      </c>
      <c r="F3117">
        <v>6.2381700000000003E-3</v>
      </c>
    </row>
    <row r="3118" spans="1:6" x14ac:dyDescent="0.2">
      <c r="A3118">
        <v>3124</v>
      </c>
      <c r="B3118">
        <v>8694.9296875</v>
      </c>
      <c r="C3118">
        <v>250.11323547000001</v>
      </c>
      <c r="D3118">
        <v>2.3118164499999998</v>
      </c>
      <c r="E3118">
        <v>2.3118159999999999E-2</v>
      </c>
      <c r="F3118">
        <v>6.2067600000000004E-3</v>
      </c>
    </row>
    <row r="3119" spans="1:6" x14ac:dyDescent="0.2">
      <c r="A3119">
        <v>3125</v>
      </c>
      <c r="B3119">
        <v>8752.5283203100007</v>
      </c>
      <c r="C3119">
        <v>250.06488037</v>
      </c>
      <c r="D3119">
        <v>2.6477899599999999</v>
      </c>
      <c r="E3119">
        <v>2.6477899999999999E-2</v>
      </c>
      <c r="F3119">
        <v>6.1566800000000003E-3</v>
      </c>
    </row>
    <row r="3120" spans="1:6" x14ac:dyDescent="0.2">
      <c r="A3120">
        <v>3126</v>
      </c>
      <c r="B3120">
        <v>8810.12890625</v>
      </c>
      <c r="C3120">
        <v>250.02693176</v>
      </c>
      <c r="D3120">
        <v>3.0317595000000002</v>
      </c>
      <c r="E3120">
        <v>3.03176E-2</v>
      </c>
      <c r="F3120">
        <v>6.09598E-3</v>
      </c>
    </row>
    <row r="3121" spans="1:6" x14ac:dyDescent="0.2">
      <c r="A3121">
        <v>3127</v>
      </c>
      <c r="B3121">
        <v>8867.7285156300004</v>
      </c>
      <c r="C3121">
        <v>250.04902648999999</v>
      </c>
      <c r="D3121">
        <v>3.35973334</v>
      </c>
      <c r="E3121">
        <v>3.3597340000000003E-2</v>
      </c>
      <c r="F3121">
        <v>6.0390599999999997E-3</v>
      </c>
    </row>
    <row r="3122" spans="1:6" x14ac:dyDescent="0.2">
      <c r="A3122">
        <v>3128</v>
      </c>
      <c r="B3122">
        <v>8925.328125</v>
      </c>
      <c r="C3122">
        <v>249.98722839000001</v>
      </c>
      <c r="D3122">
        <v>3.6930403699999999</v>
      </c>
      <c r="E3122">
        <v>3.6930400000000002E-2</v>
      </c>
      <c r="F3122">
        <v>5.99608E-3</v>
      </c>
    </row>
    <row r="3123" spans="1:6" x14ac:dyDescent="0.2">
      <c r="A3123">
        <v>3129</v>
      </c>
      <c r="B3123">
        <v>8982.9287109399993</v>
      </c>
      <c r="C3123">
        <v>249.95811462</v>
      </c>
      <c r="D3123">
        <v>4.0130147899999997</v>
      </c>
      <c r="E3123">
        <v>4.0130150000000003E-2</v>
      </c>
      <c r="F3123">
        <v>5.9887500000000001E-3</v>
      </c>
    </row>
    <row r="3124" spans="1:6" x14ac:dyDescent="0.2">
      <c r="A3124">
        <v>3130</v>
      </c>
      <c r="B3124">
        <v>9040.5283203100007</v>
      </c>
      <c r="C3124">
        <v>250.01173401</v>
      </c>
      <c r="D3124">
        <v>4.3943176299999998</v>
      </c>
      <c r="E3124">
        <v>4.3943179999999998E-2</v>
      </c>
      <c r="F3124">
        <v>5.9429299999999999E-3</v>
      </c>
    </row>
    <row r="3125" spans="1:6" x14ac:dyDescent="0.2">
      <c r="A3125">
        <v>3131</v>
      </c>
      <c r="B3125">
        <v>9098.12890625</v>
      </c>
      <c r="C3125">
        <v>250.10035705999999</v>
      </c>
      <c r="D3125">
        <v>4.7009601600000002</v>
      </c>
      <c r="E3125">
        <v>4.7009599999999999E-2</v>
      </c>
      <c r="F3125">
        <v>5.9188499999999998E-3</v>
      </c>
    </row>
    <row r="3126" spans="1:6" x14ac:dyDescent="0.2">
      <c r="A3126">
        <v>3132</v>
      </c>
      <c r="B3126">
        <v>9155.7285156300004</v>
      </c>
      <c r="C3126">
        <v>249.98608397999999</v>
      </c>
      <c r="D3126">
        <v>5.0396003699999996</v>
      </c>
      <c r="E3126">
        <v>5.0396000000000003E-2</v>
      </c>
      <c r="F3126">
        <v>5.8763299999999999E-3</v>
      </c>
    </row>
    <row r="3127" spans="1:6" x14ac:dyDescent="0.2">
      <c r="A3127">
        <v>3133</v>
      </c>
      <c r="B3127">
        <v>9213.328125</v>
      </c>
      <c r="C3127">
        <v>250.16035461000001</v>
      </c>
      <c r="D3127">
        <v>5.4102373100000003</v>
      </c>
      <c r="E3127">
        <v>5.4102369999999997E-2</v>
      </c>
      <c r="F3127">
        <v>5.8401900000000003E-3</v>
      </c>
    </row>
    <row r="3128" spans="1:6" x14ac:dyDescent="0.2">
      <c r="A3128">
        <v>3134</v>
      </c>
      <c r="B3128">
        <v>9270.9296875</v>
      </c>
      <c r="C3128">
        <v>250.09335326999999</v>
      </c>
      <c r="D3128">
        <v>5.7462110500000003</v>
      </c>
      <c r="E3128">
        <v>5.7462109999999997E-2</v>
      </c>
      <c r="F3128">
        <v>5.7832700000000001E-3</v>
      </c>
    </row>
    <row r="3129" spans="1:6" x14ac:dyDescent="0.2">
      <c r="A3129">
        <v>3135</v>
      </c>
      <c r="B3129">
        <v>9328.5283203100007</v>
      </c>
      <c r="C3129">
        <v>249.98722839000001</v>
      </c>
      <c r="D3129">
        <v>6.1115150500000004</v>
      </c>
      <c r="E3129">
        <v>6.111515E-2</v>
      </c>
      <c r="F3129">
        <v>5.72895E-3</v>
      </c>
    </row>
    <row r="3130" spans="1:6" x14ac:dyDescent="0.2">
      <c r="A3130">
        <v>3136</v>
      </c>
      <c r="B3130">
        <v>9386.1279296899993</v>
      </c>
      <c r="C3130">
        <v>249.99884033000001</v>
      </c>
      <c r="D3130">
        <v>6.3834934199999998</v>
      </c>
      <c r="E3130">
        <v>6.3834940000000007E-2</v>
      </c>
      <c r="F3130">
        <v>5.6951700000000003E-3</v>
      </c>
    </row>
    <row r="3131" spans="1:6" x14ac:dyDescent="0.2">
      <c r="A3131">
        <v>3137</v>
      </c>
      <c r="B3131">
        <v>9443.7285156300004</v>
      </c>
      <c r="C3131">
        <v>250.19177246000001</v>
      </c>
      <c r="D3131">
        <v>6.7381315199999996</v>
      </c>
      <c r="E3131">
        <v>6.738131E-2</v>
      </c>
      <c r="F3131">
        <v>5.6337599999999998E-3</v>
      </c>
    </row>
    <row r="3132" spans="1:6" x14ac:dyDescent="0.2">
      <c r="A3132">
        <v>3138</v>
      </c>
      <c r="B3132">
        <v>9501.328125</v>
      </c>
      <c r="C3132">
        <v>249.97727965999999</v>
      </c>
      <c r="D3132">
        <v>7.0314416900000003</v>
      </c>
      <c r="E3132">
        <v>7.0314409999999994E-2</v>
      </c>
      <c r="F3132">
        <v>5.5867599999999996E-3</v>
      </c>
    </row>
    <row r="3133" spans="1:6" x14ac:dyDescent="0.2">
      <c r="A3133">
        <v>3139</v>
      </c>
      <c r="B3133">
        <v>9558.9287109399993</v>
      </c>
      <c r="C3133">
        <v>250.03207397</v>
      </c>
      <c r="D3133">
        <v>7.3167524300000002</v>
      </c>
      <c r="E3133">
        <v>7.3167529999999995E-2</v>
      </c>
      <c r="F3133">
        <v>5.5083500000000004E-3</v>
      </c>
    </row>
    <row r="3134" spans="1:6" x14ac:dyDescent="0.2">
      <c r="A3134">
        <v>3140</v>
      </c>
      <c r="B3134">
        <v>9616.5283203100007</v>
      </c>
      <c r="C3134">
        <v>249.90731812000001</v>
      </c>
      <c r="D3134">
        <v>7.6500596999999999</v>
      </c>
      <c r="E3134">
        <v>7.6500589999999993E-2</v>
      </c>
      <c r="F3134">
        <v>5.4469399999999999E-3</v>
      </c>
    </row>
    <row r="3135" spans="1:6" x14ac:dyDescent="0.2">
      <c r="A3135">
        <v>3141</v>
      </c>
      <c r="B3135">
        <v>9674.12890625</v>
      </c>
      <c r="C3135">
        <v>250.08337402000001</v>
      </c>
      <c r="D3135">
        <v>7.9700346</v>
      </c>
      <c r="E3135">
        <v>7.9700339999999995E-2</v>
      </c>
      <c r="F3135">
        <v>5.3990000000000002E-3</v>
      </c>
    </row>
    <row r="3136" spans="1:6" x14ac:dyDescent="0.2">
      <c r="A3136">
        <v>3142</v>
      </c>
      <c r="B3136">
        <v>9731.7294921899993</v>
      </c>
      <c r="C3136">
        <v>249.88804626000001</v>
      </c>
      <c r="D3136">
        <v>8.3113403300000002</v>
      </c>
      <c r="E3136">
        <v>8.3113400000000004E-2</v>
      </c>
      <c r="F3136">
        <v>5.3619100000000001E-3</v>
      </c>
    </row>
    <row r="3137" spans="1:6" x14ac:dyDescent="0.2">
      <c r="A3137">
        <v>3143</v>
      </c>
      <c r="B3137">
        <v>9789.328125</v>
      </c>
      <c r="C3137">
        <v>250.00344849000001</v>
      </c>
      <c r="D3137">
        <v>8.6233158099999994</v>
      </c>
      <c r="E3137">
        <v>8.6233160000000003E-2</v>
      </c>
      <c r="F3137">
        <v>5.3467999999999996E-3</v>
      </c>
    </row>
    <row r="3138" spans="1:6" x14ac:dyDescent="0.2">
      <c r="A3138">
        <v>3144</v>
      </c>
      <c r="B3138">
        <v>9846.9287109399993</v>
      </c>
      <c r="C3138">
        <v>249.96504211000001</v>
      </c>
      <c r="D3138">
        <v>8.9006271399999992</v>
      </c>
      <c r="E3138">
        <v>8.9006269999999998E-2</v>
      </c>
      <c r="F3138">
        <v>5.2934200000000001E-3</v>
      </c>
    </row>
    <row r="3139" spans="1:6" x14ac:dyDescent="0.2">
      <c r="A3139">
        <v>3145</v>
      </c>
      <c r="B3139">
        <v>9904.5283203100007</v>
      </c>
      <c r="C3139">
        <v>250.13638306000001</v>
      </c>
      <c r="D3139">
        <v>9.1966037800000002</v>
      </c>
      <c r="E3139">
        <v>9.1966039999999999E-2</v>
      </c>
      <c r="F3139">
        <v>5.2443000000000004E-3</v>
      </c>
    </row>
    <row r="3140" spans="1:6" x14ac:dyDescent="0.2">
      <c r="A3140">
        <v>3146</v>
      </c>
      <c r="B3140">
        <v>9962.1279296899993</v>
      </c>
      <c r="C3140">
        <v>250.27857971</v>
      </c>
      <c r="D3140">
        <v>9.4952468900000007</v>
      </c>
      <c r="E3140">
        <v>9.4952469999999997E-2</v>
      </c>
      <c r="F3140">
        <v>5.1696600000000004E-3</v>
      </c>
    </row>
    <row r="3141" spans="1:6" x14ac:dyDescent="0.2">
      <c r="A3141">
        <v>3147</v>
      </c>
      <c r="B3141">
        <v>10019.72851563</v>
      </c>
      <c r="C3141">
        <v>250.03321837999999</v>
      </c>
      <c r="D3141">
        <v>9.7858896299999998</v>
      </c>
      <c r="E3141">
        <v>9.7858899999999999E-2</v>
      </c>
      <c r="F3141">
        <v>5.1047100000000002E-3</v>
      </c>
    </row>
    <row r="3142" spans="1:6" x14ac:dyDescent="0.2">
      <c r="A3142">
        <v>3148</v>
      </c>
      <c r="B3142">
        <v>10077.328125</v>
      </c>
      <c r="C3142">
        <v>250.10369872999999</v>
      </c>
      <c r="D3142">
        <v>10.092532159999999</v>
      </c>
      <c r="E3142">
        <v>0.10092532</v>
      </c>
      <c r="F3142">
        <v>5.0121200000000001E-3</v>
      </c>
    </row>
    <row r="3143" spans="1:6" x14ac:dyDescent="0.2">
      <c r="A3143">
        <v>3149</v>
      </c>
      <c r="B3143">
        <v>10134.928710939999</v>
      </c>
      <c r="C3143">
        <v>249.83963012999999</v>
      </c>
      <c r="D3143">
        <v>10.399174690000001</v>
      </c>
      <c r="E3143">
        <v>0.10399174999999999</v>
      </c>
      <c r="F3143">
        <v>4.9604000000000002E-3</v>
      </c>
    </row>
    <row r="3144" spans="1:6" x14ac:dyDescent="0.2">
      <c r="A3144">
        <v>3150</v>
      </c>
      <c r="B3144">
        <v>10192.528320310001</v>
      </c>
      <c r="C3144">
        <v>249.97370910999999</v>
      </c>
      <c r="D3144">
        <v>10.59115982</v>
      </c>
      <c r="E3144">
        <v>0.10591159999999999</v>
      </c>
      <c r="F3144">
        <v>4.9365399999999997E-3</v>
      </c>
    </row>
    <row r="3145" spans="1:6" x14ac:dyDescent="0.2">
      <c r="A3145">
        <v>3151</v>
      </c>
      <c r="B3145">
        <v>10250.127929689999</v>
      </c>
      <c r="C3145">
        <v>249.95625304999999</v>
      </c>
      <c r="D3145">
        <v>10.991127970000001</v>
      </c>
      <c r="E3145">
        <v>0.10991128</v>
      </c>
      <c r="F3145">
        <v>4.8789100000000002E-3</v>
      </c>
    </row>
    <row r="3146" spans="1:6" x14ac:dyDescent="0.2">
      <c r="A3146">
        <v>3152</v>
      </c>
      <c r="B3146">
        <v>10307.729492189999</v>
      </c>
      <c r="C3146">
        <v>250.05531310999999</v>
      </c>
      <c r="D3146">
        <v>11.217776300000001</v>
      </c>
      <c r="E3146">
        <v>0.11217776</v>
      </c>
      <c r="F3146">
        <v>4.8215200000000001E-3</v>
      </c>
    </row>
    <row r="3147" spans="1:6" x14ac:dyDescent="0.2">
      <c r="A3147">
        <v>3153</v>
      </c>
      <c r="B3147">
        <v>10365.328125</v>
      </c>
      <c r="C3147">
        <v>249.9597168</v>
      </c>
      <c r="D3147">
        <v>11.44975853</v>
      </c>
      <c r="E3147">
        <v>0.11449759</v>
      </c>
      <c r="F3147">
        <v>4.7404999999999999E-3</v>
      </c>
    </row>
    <row r="3148" spans="1:6" x14ac:dyDescent="0.2">
      <c r="A3148">
        <v>3154</v>
      </c>
      <c r="B3148">
        <v>10422.928710939999</v>
      </c>
      <c r="C3148">
        <v>250.12464904999999</v>
      </c>
      <c r="D3148">
        <v>11.732402799999999</v>
      </c>
      <c r="E3148">
        <v>0.11732402</v>
      </c>
      <c r="F3148">
        <v>4.6849999999999999E-3</v>
      </c>
    </row>
    <row r="3149" spans="1:6" x14ac:dyDescent="0.2">
      <c r="A3149">
        <v>3155</v>
      </c>
      <c r="B3149">
        <v>10480.528320310001</v>
      </c>
      <c r="C3149">
        <v>250.03782654</v>
      </c>
      <c r="D3149">
        <v>12.04971027</v>
      </c>
      <c r="E3149">
        <v>0.1204971</v>
      </c>
      <c r="F3149">
        <v>4.6075300000000003E-3</v>
      </c>
    </row>
    <row r="3150" spans="1:6" x14ac:dyDescent="0.2">
      <c r="A3150">
        <v>3156</v>
      </c>
      <c r="B3150">
        <v>10538.127929689999</v>
      </c>
      <c r="C3150">
        <v>250.12643433</v>
      </c>
      <c r="D3150">
        <v>12.297691349999999</v>
      </c>
      <c r="E3150">
        <v>0.12297690999999999</v>
      </c>
      <c r="F3150">
        <v>4.5638400000000004E-3</v>
      </c>
    </row>
    <row r="3151" spans="1:6" x14ac:dyDescent="0.2">
      <c r="A3151">
        <v>3157</v>
      </c>
      <c r="B3151">
        <v>10595.729492189999</v>
      </c>
      <c r="C3151">
        <v>250.14915465999999</v>
      </c>
      <c r="D3151">
        <v>12.55900383</v>
      </c>
      <c r="E3151">
        <v>0.12559003999999999</v>
      </c>
      <c r="F3151">
        <v>4.5180200000000002E-3</v>
      </c>
    </row>
    <row r="3152" spans="1:6" x14ac:dyDescent="0.2">
      <c r="A3152">
        <v>3158</v>
      </c>
      <c r="B3152">
        <v>10653.328125</v>
      </c>
      <c r="C3152">
        <v>249.97251892</v>
      </c>
      <c r="D3152">
        <v>12.78031921</v>
      </c>
      <c r="E3152">
        <v>0.12780319000000001</v>
      </c>
      <c r="F3152">
        <v>4.48023E-3</v>
      </c>
    </row>
    <row r="3153" spans="1:6" x14ac:dyDescent="0.2">
      <c r="A3153">
        <v>3159</v>
      </c>
      <c r="B3153">
        <v>10710.928710939999</v>
      </c>
      <c r="C3153">
        <v>249.87402344</v>
      </c>
      <c r="D3153">
        <v>13.02563286</v>
      </c>
      <c r="E3153">
        <v>0.13025633</v>
      </c>
      <c r="F3153">
        <v>4.4384300000000002E-3</v>
      </c>
    </row>
    <row r="3154" spans="1:6" x14ac:dyDescent="0.2">
      <c r="A3154">
        <v>3160</v>
      </c>
      <c r="B3154">
        <v>10768.528320310001</v>
      </c>
      <c r="C3154">
        <v>249.95855713</v>
      </c>
      <c r="D3154">
        <v>13.30827713</v>
      </c>
      <c r="E3154">
        <v>0.13308278000000001</v>
      </c>
      <c r="F3154">
        <v>4.3876399999999999E-3</v>
      </c>
    </row>
    <row r="3155" spans="1:6" x14ac:dyDescent="0.2">
      <c r="A3155">
        <v>3161</v>
      </c>
      <c r="B3155">
        <v>10826.127929689999</v>
      </c>
      <c r="C3155">
        <v>250.04360962000001</v>
      </c>
      <c r="D3155">
        <v>13.54292583</v>
      </c>
      <c r="E3155">
        <v>0.13542926</v>
      </c>
      <c r="F3155">
        <v>4.3342700000000003E-3</v>
      </c>
    </row>
    <row r="3156" spans="1:6" x14ac:dyDescent="0.2">
      <c r="A3156">
        <v>3162</v>
      </c>
      <c r="B3156">
        <v>10883.72851563</v>
      </c>
      <c r="C3156">
        <v>249.98184204</v>
      </c>
      <c r="D3156">
        <v>13.80423832</v>
      </c>
      <c r="E3156">
        <v>0.13804238999999999</v>
      </c>
      <c r="F3156">
        <v>4.3014400000000001E-3</v>
      </c>
    </row>
    <row r="3157" spans="1:6" x14ac:dyDescent="0.2">
      <c r="A3157">
        <v>3163</v>
      </c>
      <c r="B3157">
        <v>10941.328125</v>
      </c>
      <c r="C3157">
        <v>249.87225341999999</v>
      </c>
      <c r="D3157">
        <v>14.03888607</v>
      </c>
      <c r="E3157">
        <v>0.14038886</v>
      </c>
      <c r="F3157">
        <v>4.2771099999999998E-3</v>
      </c>
    </row>
    <row r="3158" spans="1:6" x14ac:dyDescent="0.2">
      <c r="A3158">
        <v>3164</v>
      </c>
      <c r="B3158">
        <v>10998.928710939999</v>
      </c>
      <c r="C3158">
        <v>249.94978333</v>
      </c>
      <c r="D3158">
        <v>14.3161974</v>
      </c>
      <c r="E3158">
        <v>0.14316197</v>
      </c>
      <c r="F3158">
        <v>4.22727E-3</v>
      </c>
    </row>
    <row r="3159" spans="1:6" x14ac:dyDescent="0.2">
      <c r="A3159">
        <v>3165</v>
      </c>
      <c r="B3159">
        <v>11056.528320310001</v>
      </c>
      <c r="C3159">
        <v>249.99232483</v>
      </c>
      <c r="D3159">
        <v>14.534847259999999</v>
      </c>
      <c r="E3159">
        <v>0.14534847000000001</v>
      </c>
      <c r="F3159">
        <v>4.1875899999999997E-3</v>
      </c>
    </row>
    <row r="3160" spans="1:6" x14ac:dyDescent="0.2">
      <c r="A3160">
        <v>3166</v>
      </c>
      <c r="B3160">
        <v>11114.127929689999</v>
      </c>
      <c r="C3160">
        <v>250.00749207000001</v>
      </c>
      <c r="D3160">
        <v>14.772161479999999</v>
      </c>
      <c r="E3160">
        <v>0.14772162</v>
      </c>
      <c r="F3160">
        <v>4.1327999999999998E-3</v>
      </c>
    </row>
    <row r="3161" spans="1:6" x14ac:dyDescent="0.2">
      <c r="A3161">
        <v>3167</v>
      </c>
      <c r="B3161">
        <v>11171.72851563</v>
      </c>
      <c r="C3161">
        <v>249.90487671</v>
      </c>
      <c r="D3161">
        <v>15.017475129999999</v>
      </c>
      <c r="E3161">
        <v>0.15017475</v>
      </c>
      <c r="F3161">
        <v>4.0673699999999998E-3</v>
      </c>
    </row>
    <row r="3162" spans="1:6" x14ac:dyDescent="0.2">
      <c r="A3162">
        <v>3168</v>
      </c>
      <c r="B3162">
        <v>11229.328125</v>
      </c>
      <c r="C3162">
        <v>249.87049866000001</v>
      </c>
      <c r="D3162">
        <v>15.233458519999999</v>
      </c>
      <c r="E3162">
        <v>0.15233458999999999</v>
      </c>
      <c r="F3162">
        <v>4.0078500000000003E-3</v>
      </c>
    </row>
    <row r="3163" spans="1:6" x14ac:dyDescent="0.2">
      <c r="A3163">
        <v>3169</v>
      </c>
      <c r="B3163">
        <v>11286.928710939999</v>
      </c>
      <c r="C3163">
        <v>250.16021728999999</v>
      </c>
      <c r="D3163">
        <v>15.44677448</v>
      </c>
      <c r="E3163">
        <v>0.15446774999999999</v>
      </c>
      <c r="F3163">
        <v>3.9511700000000004E-3</v>
      </c>
    </row>
    <row r="3164" spans="1:6" x14ac:dyDescent="0.2">
      <c r="A3164">
        <v>3170</v>
      </c>
      <c r="B3164">
        <v>11344.528320310001</v>
      </c>
      <c r="C3164">
        <v>250.01097107000001</v>
      </c>
      <c r="D3164">
        <v>15.6947546</v>
      </c>
      <c r="E3164">
        <v>0.15694754999999999</v>
      </c>
      <c r="F3164">
        <v>3.9145600000000001E-3</v>
      </c>
    </row>
    <row r="3165" spans="1:6" x14ac:dyDescent="0.2">
      <c r="A3165">
        <v>3171</v>
      </c>
      <c r="B3165">
        <v>11402.127929689999</v>
      </c>
      <c r="C3165">
        <v>249.78303528000001</v>
      </c>
      <c r="D3165">
        <v>15.910737989999999</v>
      </c>
      <c r="E3165">
        <v>0.15910738999999999</v>
      </c>
      <c r="F3165">
        <v>3.8647199999999999E-3</v>
      </c>
    </row>
    <row r="3166" spans="1:6" x14ac:dyDescent="0.2">
      <c r="A3166">
        <v>3172</v>
      </c>
      <c r="B3166">
        <v>11459.729492189999</v>
      </c>
      <c r="C3166">
        <v>250.17184448</v>
      </c>
      <c r="D3166">
        <v>16.140052799999999</v>
      </c>
      <c r="E3166">
        <v>0.16140052999999999</v>
      </c>
      <c r="F3166">
        <v>3.82599E-3</v>
      </c>
    </row>
    <row r="3167" spans="1:6" x14ac:dyDescent="0.2">
      <c r="A3167">
        <v>3173</v>
      </c>
      <c r="B3167">
        <v>11517.328125</v>
      </c>
      <c r="C3167">
        <v>249.90487671</v>
      </c>
      <c r="D3167">
        <v>16.318704610000001</v>
      </c>
      <c r="E3167">
        <v>0.16318704000000001</v>
      </c>
      <c r="F3167">
        <v>3.7778099999999999E-3</v>
      </c>
    </row>
    <row r="3168" spans="1:6" x14ac:dyDescent="0.2">
      <c r="A3168">
        <v>3174</v>
      </c>
      <c r="B3168">
        <v>11574.928710939999</v>
      </c>
      <c r="C3168">
        <v>249.90896606000001</v>
      </c>
      <c r="D3168">
        <v>16.5693512</v>
      </c>
      <c r="E3168">
        <v>0.16569350999999999</v>
      </c>
      <c r="F3168">
        <v>3.7296199999999999E-3</v>
      </c>
    </row>
    <row r="3169" spans="1:6" x14ac:dyDescent="0.2">
      <c r="A3169">
        <v>3175</v>
      </c>
      <c r="B3169">
        <v>11632.528320310001</v>
      </c>
      <c r="C3169">
        <v>249.99232483</v>
      </c>
      <c r="D3169">
        <v>16.782667159999999</v>
      </c>
      <c r="E3169">
        <v>0.16782667000000001</v>
      </c>
      <c r="F3169">
        <v>3.6904199999999998E-3</v>
      </c>
    </row>
    <row r="3170" spans="1:6" x14ac:dyDescent="0.2">
      <c r="A3170">
        <v>3176</v>
      </c>
      <c r="B3170">
        <v>11690.127929689999</v>
      </c>
      <c r="C3170">
        <v>249.80693054</v>
      </c>
      <c r="D3170">
        <v>17.0093174</v>
      </c>
      <c r="E3170">
        <v>0.17009318000000001</v>
      </c>
      <c r="F3170">
        <v>3.64861E-3</v>
      </c>
    </row>
    <row r="3171" spans="1:6" x14ac:dyDescent="0.2">
      <c r="A3171">
        <v>3177</v>
      </c>
      <c r="B3171">
        <v>11747.72851563</v>
      </c>
      <c r="C3171">
        <v>249.80809020999999</v>
      </c>
      <c r="D3171">
        <v>17.174636840000002</v>
      </c>
      <c r="E3171">
        <v>0.17174637000000001</v>
      </c>
      <c r="F3171">
        <v>3.6148399999999998E-3</v>
      </c>
    </row>
    <row r="3172" spans="1:6" x14ac:dyDescent="0.2">
      <c r="A3172">
        <v>3178</v>
      </c>
      <c r="B3172">
        <v>11805.329101560001</v>
      </c>
      <c r="C3172">
        <v>250.01913451999999</v>
      </c>
      <c r="D3172">
        <v>17.406618120000001</v>
      </c>
      <c r="E3172">
        <v>0.17406619000000001</v>
      </c>
      <c r="F3172">
        <v>3.5621699999999999E-3</v>
      </c>
    </row>
    <row r="3173" spans="1:6" x14ac:dyDescent="0.2">
      <c r="A3173">
        <v>3179</v>
      </c>
      <c r="B3173">
        <v>11862.928710939999</v>
      </c>
      <c r="C3173">
        <v>250.06866454999999</v>
      </c>
      <c r="D3173">
        <v>17.566606520000001</v>
      </c>
      <c r="E3173">
        <v>0.17566606000000001</v>
      </c>
      <c r="F3173">
        <v>3.5222600000000001E-3</v>
      </c>
    </row>
    <row r="3174" spans="1:6" x14ac:dyDescent="0.2">
      <c r="A3174">
        <v>3180</v>
      </c>
      <c r="B3174">
        <v>11920.52929688</v>
      </c>
      <c r="C3174">
        <v>249.79237366000001</v>
      </c>
      <c r="D3174">
        <v>17.809253689999998</v>
      </c>
      <c r="E3174">
        <v>0.17809253999999999</v>
      </c>
      <c r="F3174">
        <v>3.4523399999999999E-3</v>
      </c>
    </row>
    <row r="3175" spans="1:6" x14ac:dyDescent="0.2">
      <c r="A3175">
        <v>3181</v>
      </c>
      <c r="B3175">
        <v>11978.127929689999</v>
      </c>
      <c r="C3175">
        <v>249.98823547000001</v>
      </c>
      <c r="D3175">
        <v>18.017236709999999</v>
      </c>
      <c r="E3175">
        <v>0.18017237</v>
      </c>
      <c r="F3175">
        <v>3.40369E-3</v>
      </c>
    </row>
    <row r="3176" spans="1:6" x14ac:dyDescent="0.2">
      <c r="A3176">
        <v>3182</v>
      </c>
      <c r="B3176">
        <v>12035.72851563</v>
      </c>
      <c r="C3176">
        <v>249.98995972</v>
      </c>
      <c r="D3176">
        <v>18.174556729999999</v>
      </c>
      <c r="E3176">
        <v>0.18174557</v>
      </c>
      <c r="F3176">
        <v>3.3529100000000002E-3</v>
      </c>
    </row>
    <row r="3177" spans="1:6" x14ac:dyDescent="0.2">
      <c r="A3177">
        <v>3183</v>
      </c>
      <c r="B3177">
        <v>12093.328125</v>
      </c>
      <c r="C3177">
        <v>249.87922667999999</v>
      </c>
      <c r="D3177">
        <v>18.398540499999999</v>
      </c>
      <c r="E3177">
        <v>0.18398540999999999</v>
      </c>
      <c r="F3177">
        <v>3.31205E-3</v>
      </c>
    </row>
    <row r="3178" spans="1:6" x14ac:dyDescent="0.2">
      <c r="A3178">
        <v>3184</v>
      </c>
      <c r="B3178">
        <v>12150.928710939999</v>
      </c>
      <c r="C3178">
        <v>250.07333374000001</v>
      </c>
      <c r="D3178">
        <v>18.574525829999999</v>
      </c>
      <c r="E3178">
        <v>0.18574525</v>
      </c>
      <c r="F3178">
        <v>3.2709499999999999E-3</v>
      </c>
    </row>
    <row r="3179" spans="1:6" x14ac:dyDescent="0.2">
      <c r="A3179">
        <v>3185</v>
      </c>
      <c r="B3179">
        <v>12208.528320310001</v>
      </c>
      <c r="C3179">
        <v>250.07333374000001</v>
      </c>
      <c r="D3179">
        <v>18.739845280000001</v>
      </c>
      <c r="E3179">
        <v>0.18739844999999999</v>
      </c>
      <c r="F3179">
        <v>3.2267799999999998E-3</v>
      </c>
    </row>
    <row r="3180" spans="1:6" x14ac:dyDescent="0.2">
      <c r="A3180">
        <v>3186</v>
      </c>
      <c r="B3180">
        <v>12266.12890625</v>
      </c>
      <c r="C3180">
        <v>249.87165833</v>
      </c>
      <c r="D3180">
        <v>18.939830780000001</v>
      </c>
      <c r="E3180">
        <v>0.18939829999999999</v>
      </c>
      <c r="F3180">
        <v>3.1670299999999999E-3</v>
      </c>
    </row>
    <row r="3181" spans="1:6" x14ac:dyDescent="0.2">
      <c r="A3181">
        <v>3187</v>
      </c>
      <c r="B3181">
        <v>12323.72851563</v>
      </c>
      <c r="C3181">
        <v>250.03839110999999</v>
      </c>
      <c r="D3181">
        <v>19.105150219999999</v>
      </c>
      <c r="E3181">
        <v>0.19105150000000001</v>
      </c>
      <c r="F3181">
        <v>3.1205E-3</v>
      </c>
    </row>
    <row r="3182" spans="1:6" x14ac:dyDescent="0.2">
      <c r="A3182">
        <v>3188</v>
      </c>
      <c r="B3182">
        <v>12381.328125</v>
      </c>
      <c r="C3182">
        <v>250.09024048000001</v>
      </c>
      <c r="D3182">
        <v>19.251806259999999</v>
      </c>
      <c r="E3182">
        <v>0.19251805999999999</v>
      </c>
      <c r="F3182">
        <v>3.0664099999999999E-3</v>
      </c>
    </row>
    <row r="3183" spans="1:6" x14ac:dyDescent="0.2">
      <c r="A3183">
        <v>3189</v>
      </c>
      <c r="B3183">
        <v>12438.928710939999</v>
      </c>
      <c r="C3183">
        <v>249.93751526</v>
      </c>
      <c r="D3183">
        <v>19.505117420000001</v>
      </c>
      <c r="E3183">
        <v>0.19505117999999999</v>
      </c>
      <c r="F3183">
        <v>3.0236600000000001E-3</v>
      </c>
    </row>
    <row r="3184" spans="1:6" x14ac:dyDescent="0.2">
      <c r="A3184">
        <v>3190</v>
      </c>
      <c r="B3184">
        <v>12496.52929688</v>
      </c>
      <c r="C3184">
        <v>249.99873352</v>
      </c>
      <c r="D3184">
        <v>19.633108140000001</v>
      </c>
      <c r="E3184">
        <v>0.19633107999999999</v>
      </c>
      <c r="F3184">
        <v>3.00548E-3</v>
      </c>
    </row>
    <row r="3185" spans="1:6" x14ac:dyDescent="0.2">
      <c r="A3185">
        <v>3191</v>
      </c>
      <c r="B3185">
        <v>12554.12890625</v>
      </c>
      <c r="C3185">
        <v>250.06866454999999</v>
      </c>
      <c r="D3185">
        <v>19.822425840000001</v>
      </c>
      <c r="E3185">
        <v>0.19822426000000001</v>
      </c>
      <c r="F3185">
        <v>3.0059499999999999E-3</v>
      </c>
    </row>
    <row r="3186" spans="1:6" x14ac:dyDescent="0.2">
      <c r="A3186">
        <v>3192</v>
      </c>
      <c r="B3186">
        <v>12611.72851563</v>
      </c>
      <c r="C3186">
        <v>249.97773742999999</v>
      </c>
      <c r="D3186">
        <v>19.963748930000001</v>
      </c>
      <c r="E3186">
        <v>0.19963749</v>
      </c>
      <c r="F3186">
        <v>3.0092600000000001E-3</v>
      </c>
    </row>
    <row r="3187" spans="1:6" x14ac:dyDescent="0.2">
      <c r="A3187">
        <v>3193</v>
      </c>
      <c r="B3187">
        <v>12669.328125</v>
      </c>
      <c r="C3187">
        <v>249.96432494999999</v>
      </c>
      <c r="D3187">
        <v>20.153066639999999</v>
      </c>
      <c r="E3187">
        <v>0.20153067</v>
      </c>
      <c r="F3187">
        <v>2.9714699999999999E-3</v>
      </c>
    </row>
    <row r="3188" spans="1:6" x14ac:dyDescent="0.2">
      <c r="A3188">
        <v>3194</v>
      </c>
      <c r="B3188">
        <v>12726.928710939999</v>
      </c>
      <c r="C3188">
        <v>249.98008727999999</v>
      </c>
      <c r="D3188">
        <v>20.257059099999999</v>
      </c>
      <c r="E3188">
        <v>0.20257058999999999</v>
      </c>
      <c r="F3188">
        <v>2.95635E-3</v>
      </c>
    </row>
    <row r="3189" spans="1:6" x14ac:dyDescent="0.2">
      <c r="A3189">
        <v>3195</v>
      </c>
      <c r="B3189">
        <v>12784.528320310001</v>
      </c>
      <c r="C3189">
        <v>250.10244750999999</v>
      </c>
      <c r="D3189">
        <v>20.481040950000001</v>
      </c>
      <c r="E3189">
        <v>0.20481041</v>
      </c>
      <c r="F3189">
        <v>2.90675E-3</v>
      </c>
    </row>
    <row r="3190" spans="1:6" x14ac:dyDescent="0.2">
      <c r="A3190">
        <v>3196</v>
      </c>
      <c r="B3190">
        <v>12842.127929689999</v>
      </c>
      <c r="C3190">
        <v>249.97366332999999</v>
      </c>
      <c r="D3190">
        <v>20.697023389999998</v>
      </c>
      <c r="E3190">
        <v>0.20697023000000001</v>
      </c>
      <c r="F3190">
        <v>2.87156E-3</v>
      </c>
    </row>
    <row r="3191" spans="1:6" x14ac:dyDescent="0.2">
      <c r="A3191">
        <v>3197</v>
      </c>
      <c r="B3191">
        <v>12899.72851563</v>
      </c>
      <c r="C3191">
        <v>250.19863892000001</v>
      </c>
      <c r="D3191">
        <v>20.825014110000001</v>
      </c>
      <c r="E3191">
        <v>0.20825014</v>
      </c>
      <c r="F3191">
        <v>2.8658899999999998E-3</v>
      </c>
    </row>
    <row r="3192" spans="1:6" x14ac:dyDescent="0.2">
      <c r="A3192">
        <v>3198</v>
      </c>
      <c r="B3192">
        <v>12957.328125</v>
      </c>
      <c r="C3192">
        <v>250.05526732999999</v>
      </c>
      <c r="D3192">
        <v>21.008998869999999</v>
      </c>
      <c r="E3192">
        <v>0.21008998000000001</v>
      </c>
      <c r="F3192">
        <v>2.8474699999999999E-3</v>
      </c>
    </row>
    <row r="3193" spans="1:6" x14ac:dyDescent="0.2">
      <c r="A3193">
        <v>3199</v>
      </c>
      <c r="B3193">
        <v>13014.928710939999</v>
      </c>
      <c r="C3193">
        <v>249.7346344</v>
      </c>
      <c r="D3193">
        <v>21.171651839999999</v>
      </c>
      <c r="E3193">
        <v>0.21171651999999999</v>
      </c>
      <c r="F3193">
        <v>2.8217199999999998E-3</v>
      </c>
    </row>
    <row r="3194" spans="1:6" x14ac:dyDescent="0.2">
      <c r="A3194">
        <v>3200</v>
      </c>
      <c r="B3194">
        <v>13072.528320310001</v>
      </c>
      <c r="C3194">
        <v>250.03895568999999</v>
      </c>
      <c r="D3194">
        <v>21.264978410000001</v>
      </c>
      <c r="E3194">
        <v>0.21264978000000001</v>
      </c>
      <c r="F3194">
        <v>2.7539399999999999E-3</v>
      </c>
    </row>
    <row r="3195" spans="1:6" x14ac:dyDescent="0.2">
      <c r="A3195">
        <v>3201</v>
      </c>
      <c r="B3195">
        <v>13130.12890625</v>
      </c>
      <c r="C3195">
        <v>250.05349731000001</v>
      </c>
      <c r="D3195">
        <v>21.467628479999998</v>
      </c>
      <c r="E3195">
        <v>0.21467628999999999</v>
      </c>
      <c r="F3195">
        <v>2.66986E-3</v>
      </c>
    </row>
    <row r="3196" spans="1:6" x14ac:dyDescent="0.2">
      <c r="A3196">
        <v>3202</v>
      </c>
      <c r="B3196">
        <v>13187.72851563</v>
      </c>
      <c r="C3196">
        <v>250.13977051000001</v>
      </c>
      <c r="D3196">
        <v>21.59295273</v>
      </c>
      <c r="E3196">
        <v>0.21592952000000001</v>
      </c>
      <c r="F3196">
        <v>2.61057E-3</v>
      </c>
    </row>
    <row r="3197" spans="1:6" x14ac:dyDescent="0.2">
      <c r="A3197">
        <v>3203</v>
      </c>
      <c r="B3197">
        <v>13245.328125</v>
      </c>
      <c r="C3197">
        <v>250.00456238000001</v>
      </c>
      <c r="D3197">
        <v>21.7556057</v>
      </c>
      <c r="E3197">
        <v>0.21755606</v>
      </c>
      <c r="F3197">
        <v>2.5763299999999999E-3</v>
      </c>
    </row>
    <row r="3198" spans="1:6" x14ac:dyDescent="0.2">
      <c r="A3198">
        <v>3204</v>
      </c>
      <c r="B3198">
        <v>13302.928710939999</v>
      </c>
      <c r="C3198">
        <v>249.95967102</v>
      </c>
      <c r="D3198">
        <v>21.950258259999998</v>
      </c>
      <c r="E3198">
        <v>0.21950258</v>
      </c>
      <c r="F3198">
        <v>2.5571999999999999E-3</v>
      </c>
    </row>
    <row r="3199" spans="1:6" x14ac:dyDescent="0.2">
      <c r="A3199">
        <v>3205</v>
      </c>
      <c r="B3199">
        <v>13360.528320310001</v>
      </c>
      <c r="C3199">
        <v>250.10073853</v>
      </c>
      <c r="D3199">
        <v>22.05158234</v>
      </c>
      <c r="E3199">
        <v>0.22051582</v>
      </c>
      <c r="F3199">
        <v>2.5295600000000001E-3</v>
      </c>
    </row>
    <row r="3200" spans="1:6" x14ac:dyDescent="0.2">
      <c r="A3200">
        <v>3206</v>
      </c>
      <c r="B3200">
        <v>13418.127929689999</v>
      </c>
      <c r="C3200">
        <v>249.92759705</v>
      </c>
      <c r="D3200">
        <v>22.15024185</v>
      </c>
      <c r="E3200">
        <v>0.22150242000000001</v>
      </c>
      <c r="F3200">
        <v>2.5021599999999998E-3</v>
      </c>
    </row>
    <row r="3201" spans="1:6" x14ac:dyDescent="0.2">
      <c r="A3201">
        <v>3207</v>
      </c>
      <c r="B3201">
        <v>13475.72851563</v>
      </c>
      <c r="C3201">
        <v>249.94802856000001</v>
      </c>
      <c r="D3201">
        <v>22.336893079999999</v>
      </c>
      <c r="E3201">
        <v>0.22336892999999999</v>
      </c>
      <c r="F3201">
        <v>2.4589400000000002E-3</v>
      </c>
    </row>
    <row r="3202" spans="1:6" x14ac:dyDescent="0.2">
      <c r="A3202">
        <v>3208</v>
      </c>
      <c r="B3202">
        <v>13533.328125</v>
      </c>
      <c r="C3202">
        <v>250.05760193</v>
      </c>
      <c r="D3202">
        <v>22.480882640000001</v>
      </c>
      <c r="E3202">
        <v>0.22480882999999999</v>
      </c>
      <c r="F3202">
        <v>2.4112299999999999E-3</v>
      </c>
    </row>
    <row r="3203" spans="1:6" x14ac:dyDescent="0.2">
      <c r="A3203">
        <v>3209</v>
      </c>
      <c r="B3203">
        <v>13590.928710939999</v>
      </c>
      <c r="C3203">
        <v>249.99291991999999</v>
      </c>
      <c r="D3203">
        <v>22.619537350000002</v>
      </c>
      <c r="E3203">
        <v>0.22619538</v>
      </c>
      <c r="F3203">
        <v>2.3895000000000001E-3</v>
      </c>
    </row>
    <row r="3204" spans="1:6" x14ac:dyDescent="0.2">
      <c r="A3204">
        <v>3210</v>
      </c>
      <c r="B3204">
        <v>13648.528320310001</v>
      </c>
      <c r="C3204">
        <v>250.01272582999999</v>
      </c>
      <c r="D3204">
        <v>22.7448616</v>
      </c>
      <c r="E3204">
        <v>0.22744861</v>
      </c>
      <c r="F3204">
        <v>2.3805300000000001E-3</v>
      </c>
    </row>
    <row r="3205" spans="1:6" x14ac:dyDescent="0.2">
      <c r="A3205">
        <v>3211</v>
      </c>
      <c r="B3205">
        <v>13706.12890625</v>
      </c>
      <c r="C3205">
        <v>249.91012573</v>
      </c>
      <c r="D3205">
        <v>22.878183360000001</v>
      </c>
      <c r="E3205">
        <v>0.22878182999999999</v>
      </c>
      <c r="F3205">
        <v>2.3583300000000001E-3</v>
      </c>
    </row>
    <row r="3206" spans="1:6" x14ac:dyDescent="0.2">
      <c r="A3206">
        <v>3212</v>
      </c>
      <c r="B3206">
        <v>13763.72851563</v>
      </c>
      <c r="C3206">
        <v>250.14210510000001</v>
      </c>
      <c r="D3206">
        <v>23.008840559999999</v>
      </c>
      <c r="E3206">
        <v>0.23008840999999999</v>
      </c>
      <c r="F3206">
        <v>2.3391900000000001E-3</v>
      </c>
    </row>
    <row r="3207" spans="1:6" x14ac:dyDescent="0.2">
      <c r="A3207">
        <v>3213</v>
      </c>
      <c r="B3207">
        <v>13821.328125</v>
      </c>
      <c r="C3207">
        <v>250.08674622000001</v>
      </c>
      <c r="D3207">
        <v>23.139495849999999</v>
      </c>
      <c r="E3207">
        <v>0.23139496000000001</v>
      </c>
      <c r="F3207">
        <v>2.3118000000000001E-3</v>
      </c>
    </row>
    <row r="3208" spans="1:6" x14ac:dyDescent="0.2">
      <c r="A3208">
        <v>3214</v>
      </c>
      <c r="B3208">
        <v>13878.928710939999</v>
      </c>
      <c r="C3208">
        <v>249.83607483</v>
      </c>
      <c r="D3208">
        <v>23.29415131</v>
      </c>
      <c r="E3208">
        <v>0.23294150999999999</v>
      </c>
      <c r="F3208">
        <v>2.2707000000000001E-3</v>
      </c>
    </row>
    <row r="3209" spans="1:6" x14ac:dyDescent="0.2">
      <c r="A3209">
        <v>3215</v>
      </c>
      <c r="B3209">
        <v>13936.528320310001</v>
      </c>
      <c r="C3209">
        <v>249.9690094</v>
      </c>
      <c r="D3209">
        <v>23.414140700000001</v>
      </c>
      <c r="E3209">
        <v>0.23414140999999999</v>
      </c>
      <c r="F3209">
        <v>2.2600699999999999E-3</v>
      </c>
    </row>
    <row r="3210" spans="1:6" x14ac:dyDescent="0.2">
      <c r="A3210">
        <v>3216</v>
      </c>
      <c r="B3210">
        <v>13994.127929689999</v>
      </c>
      <c r="C3210">
        <v>250.01972961000001</v>
      </c>
      <c r="D3210">
        <v>23.534132</v>
      </c>
      <c r="E3210">
        <v>0.23534132999999999</v>
      </c>
      <c r="F3210">
        <v>2.2322000000000002E-3</v>
      </c>
    </row>
    <row r="3211" spans="1:6" x14ac:dyDescent="0.2">
      <c r="A3211">
        <v>3217</v>
      </c>
      <c r="B3211">
        <v>14051.72851563</v>
      </c>
      <c r="C3211">
        <v>250.1980896</v>
      </c>
      <c r="D3211">
        <v>23.67278671</v>
      </c>
      <c r="E3211">
        <v>0.23672786000000001</v>
      </c>
      <c r="F3211">
        <v>2.2081100000000001E-3</v>
      </c>
    </row>
    <row r="3212" spans="1:6" x14ac:dyDescent="0.2">
      <c r="A3212">
        <v>3218</v>
      </c>
      <c r="B3212">
        <v>14109.328125</v>
      </c>
      <c r="C3212">
        <v>249.9200592</v>
      </c>
      <c r="D3212">
        <v>23.784778589999998</v>
      </c>
      <c r="E3212">
        <v>0.23784779</v>
      </c>
      <c r="F3212">
        <v>2.15402E-3</v>
      </c>
    </row>
    <row r="3213" spans="1:6" x14ac:dyDescent="0.2">
      <c r="A3213">
        <v>3219</v>
      </c>
      <c r="B3213">
        <v>14166.928710939999</v>
      </c>
      <c r="C3213">
        <v>250.22196959999999</v>
      </c>
      <c r="D3213">
        <v>23.934101099999999</v>
      </c>
      <c r="E3213">
        <v>0.23934100999999999</v>
      </c>
      <c r="F3213">
        <v>2.1008799999999998E-3</v>
      </c>
    </row>
    <row r="3214" spans="1:6" x14ac:dyDescent="0.2">
      <c r="A3214">
        <v>3220</v>
      </c>
      <c r="B3214">
        <v>14224.528320310001</v>
      </c>
      <c r="C3214">
        <v>249.80636597</v>
      </c>
      <c r="D3214">
        <v>24.011426929999999</v>
      </c>
      <c r="E3214">
        <v>0.24011426999999999</v>
      </c>
      <c r="F3214">
        <v>2.0635599999999999E-3</v>
      </c>
    </row>
    <row r="3215" spans="1:6" x14ac:dyDescent="0.2">
      <c r="A3215">
        <v>3221</v>
      </c>
      <c r="B3215">
        <v>14282.127929689999</v>
      </c>
      <c r="C3215">
        <v>250.02090454</v>
      </c>
      <c r="D3215">
        <v>24.184747699999999</v>
      </c>
      <c r="E3215">
        <v>0.24184747000000001</v>
      </c>
      <c r="F3215">
        <v>2.0172699999999998E-3</v>
      </c>
    </row>
    <row r="3216" spans="1:6" x14ac:dyDescent="0.2">
      <c r="A3216">
        <v>3222</v>
      </c>
      <c r="B3216">
        <v>14339.72851563</v>
      </c>
      <c r="C3216">
        <v>250.24061584</v>
      </c>
      <c r="D3216">
        <v>24.256740570000002</v>
      </c>
      <c r="E3216">
        <v>0.24256741000000001</v>
      </c>
      <c r="F3216">
        <v>2.0132599999999998E-3</v>
      </c>
    </row>
    <row r="3217" spans="1:6" x14ac:dyDescent="0.2">
      <c r="A3217">
        <v>3223</v>
      </c>
      <c r="B3217">
        <v>14397.329101560001</v>
      </c>
      <c r="C3217">
        <v>249.95213318</v>
      </c>
      <c r="D3217">
        <v>24.371398930000002</v>
      </c>
      <c r="E3217">
        <v>0.24371398999999999</v>
      </c>
      <c r="F3217">
        <v>1.9561000000000001E-3</v>
      </c>
    </row>
    <row r="3218" spans="1:6" x14ac:dyDescent="0.2">
      <c r="A3218">
        <v>3224</v>
      </c>
      <c r="B3218">
        <v>14454.928710939999</v>
      </c>
      <c r="C3218">
        <v>249.92413329999999</v>
      </c>
      <c r="D3218">
        <v>24.47805786</v>
      </c>
      <c r="E3218">
        <v>0.24478058999999999</v>
      </c>
      <c r="F3218">
        <v>1.91949E-3</v>
      </c>
    </row>
    <row r="3219" spans="1:6" x14ac:dyDescent="0.2">
      <c r="A3219">
        <v>3225</v>
      </c>
      <c r="B3219">
        <v>14512.52929688</v>
      </c>
      <c r="C3219">
        <v>249.92939758</v>
      </c>
      <c r="D3219">
        <v>24.560716630000002</v>
      </c>
      <c r="E3219">
        <v>0.24560717000000001</v>
      </c>
      <c r="F3219">
        <v>1.8621E-3</v>
      </c>
    </row>
    <row r="3220" spans="1:6" x14ac:dyDescent="0.2">
      <c r="A3220">
        <v>3226</v>
      </c>
      <c r="B3220">
        <v>14570.12890625</v>
      </c>
      <c r="C3220">
        <v>250.02731323</v>
      </c>
      <c r="D3220">
        <v>24.715372089999999</v>
      </c>
      <c r="E3220">
        <v>0.24715371</v>
      </c>
      <c r="F3220">
        <v>1.83635E-3</v>
      </c>
    </row>
    <row r="3221" spans="1:6" x14ac:dyDescent="0.2">
      <c r="A3221">
        <v>3227</v>
      </c>
      <c r="B3221">
        <v>14627.72851563</v>
      </c>
      <c r="C3221">
        <v>250.12814331000001</v>
      </c>
      <c r="D3221">
        <v>24.819362640000001</v>
      </c>
      <c r="E3221">
        <v>0.24819362</v>
      </c>
      <c r="F3221">
        <v>1.8160400000000001E-3</v>
      </c>
    </row>
    <row r="3222" spans="1:6" x14ac:dyDescent="0.2">
      <c r="A3222">
        <v>3228</v>
      </c>
      <c r="B3222">
        <v>14685.328125</v>
      </c>
      <c r="C3222">
        <v>249.78596497000001</v>
      </c>
      <c r="D3222">
        <v>24.94468689</v>
      </c>
      <c r="E3222">
        <v>0.24944686999999999</v>
      </c>
      <c r="F3222">
        <v>1.8032899999999999E-3</v>
      </c>
    </row>
    <row r="3223" spans="1:6" x14ac:dyDescent="0.2">
      <c r="A3223">
        <v>3229</v>
      </c>
      <c r="B3223">
        <v>14742.928710939999</v>
      </c>
      <c r="C3223">
        <v>250.11706543</v>
      </c>
      <c r="D3223">
        <v>24.963352199999999</v>
      </c>
      <c r="E3223">
        <v>0.24963352</v>
      </c>
      <c r="F3223">
        <v>1.8110800000000001E-3</v>
      </c>
    </row>
    <row r="3224" spans="1:6" x14ac:dyDescent="0.2">
      <c r="A3224">
        <v>3230</v>
      </c>
      <c r="B3224">
        <v>14800.528320310001</v>
      </c>
      <c r="C3224">
        <v>250.09843445000001</v>
      </c>
      <c r="D3224">
        <v>25.110006330000001</v>
      </c>
      <c r="E3224">
        <v>0.25110006000000001</v>
      </c>
      <c r="F3224">
        <v>1.7699899999999999E-3</v>
      </c>
    </row>
    <row r="3225" spans="1:6" x14ac:dyDescent="0.2">
      <c r="A3225">
        <v>3231</v>
      </c>
      <c r="B3225">
        <v>14858.127929689999</v>
      </c>
      <c r="C3225">
        <v>250.12406920999999</v>
      </c>
      <c r="D3225">
        <v>25.192667010000001</v>
      </c>
      <c r="E3225">
        <v>0.25192666000000002</v>
      </c>
      <c r="F3225">
        <v>1.75322E-3</v>
      </c>
    </row>
    <row r="3226" spans="1:6" x14ac:dyDescent="0.2">
      <c r="A3226">
        <v>3232</v>
      </c>
      <c r="B3226">
        <v>14915.72851563</v>
      </c>
      <c r="C3226">
        <v>250.09432982999999</v>
      </c>
      <c r="D3226">
        <v>25.304658889999999</v>
      </c>
      <c r="E3226">
        <v>0.25304660000000001</v>
      </c>
      <c r="F3226">
        <v>1.7319600000000001E-3</v>
      </c>
    </row>
    <row r="3227" spans="1:6" x14ac:dyDescent="0.2">
      <c r="A3227">
        <v>3233</v>
      </c>
      <c r="B3227">
        <v>14973.328125</v>
      </c>
      <c r="C3227">
        <v>250.11590576</v>
      </c>
      <c r="D3227">
        <v>25.413982390000001</v>
      </c>
      <c r="E3227">
        <v>0.25413981000000002</v>
      </c>
      <c r="F3227">
        <v>1.74566E-3</v>
      </c>
    </row>
    <row r="3228" spans="1:6" x14ac:dyDescent="0.2">
      <c r="A3228">
        <v>3234</v>
      </c>
      <c r="B3228">
        <v>15030.9296875</v>
      </c>
      <c r="C3228">
        <v>249.99525452</v>
      </c>
      <c r="D3228">
        <v>25.525974269999999</v>
      </c>
      <c r="E3228">
        <v>0.25525975000000001</v>
      </c>
      <c r="F3228">
        <v>1.7532100000000001E-3</v>
      </c>
    </row>
    <row r="3229" spans="1:6" x14ac:dyDescent="0.2">
      <c r="A3229">
        <v>3235</v>
      </c>
      <c r="B3229">
        <v>15088.52929688</v>
      </c>
      <c r="C3229">
        <v>249.91716002999999</v>
      </c>
      <c r="D3229">
        <v>25.595302579999998</v>
      </c>
      <c r="E3229">
        <v>0.25595300999999998</v>
      </c>
      <c r="F3229">
        <v>1.76479E-3</v>
      </c>
    </row>
    <row r="3230" spans="1:6" x14ac:dyDescent="0.2">
      <c r="A3230">
        <v>3236</v>
      </c>
      <c r="B3230">
        <v>15146.127929689999</v>
      </c>
      <c r="C3230">
        <v>249.89326477</v>
      </c>
      <c r="D3230">
        <v>25.69662666</v>
      </c>
      <c r="E3230">
        <v>0.25696626</v>
      </c>
      <c r="F3230">
        <v>1.7343199999999999E-3</v>
      </c>
    </row>
    <row r="3231" spans="1:6" x14ac:dyDescent="0.2">
      <c r="A3231">
        <v>3237</v>
      </c>
      <c r="B3231">
        <v>15203.72851563</v>
      </c>
      <c r="C3231">
        <v>249.98654174999999</v>
      </c>
      <c r="D3231">
        <v>25.832616810000001</v>
      </c>
      <c r="E3231">
        <v>0.25832617000000002</v>
      </c>
      <c r="F3231">
        <v>1.6858999999999999E-3</v>
      </c>
    </row>
    <row r="3232" spans="1:6" x14ac:dyDescent="0.2">
      <c r="A3232">
        <v>3238</v>
      </c>
      <c r="B3232">
        <v>15261.328125</v>
      </c>
      <c r="C3232">
        <v>249.87982177999999</v>
      </c>
      <c r="D3232">
        <v>25.901943209999999</v>
      </c>
      <c r="E3232">
        <v>0.25901942999999999</v>
      </c>
      <c r="F3232">
        <v>1.6646499999999999E-3</v>
      </c>
    </row>
    <row r="3233" spans="1:6" x14ac:dyDescent="0.2">
      <c r="A3233">
        <v>3239</v>
      </c>
      <c r="B3233">
        <v>15318.928710939999</v>
      </c>
      <c r="C3233">
        <v>249.80580139</v>
      </c>
      <c r="D3233">
        <v>26.024600979999999</v>
      </c>
      <c r="E3233">
        <v>0.26024601000000003</v>
      </c>
      <c r="F3233">
        <v>1.6405600000000001E-3</v>
      </c>
    </row>
    <row r="3234" spans="1:6" x14ac:dyDescent="0.2">
      <c r="A3234">
        <v>3240</v>
      </c>
      <c r="B3234">
        <v>15376.528320310001</v>
      </c>
      <c r="C3234">
        <v>249.89033508</v>
      </c>
      <c r="D3234">
        <v>26.125926969999998</v>
      </c>
      <c r="E3234">
        <v>0.26125925999999999</v>
      </c>
      <c r="F3234">
        <v>1.6214199999999999E-3</v>
      </c>
    </row>
    <row r="3235" spans="1:6" x14ac:dyDescent="0.2">
      <c r="A3235">
        <v>3241</v>
      </c>
      <c r="B3235">
        <v>15434.127929689999</v>
      </c>
      <c r="C3235">
        <v>249.89559937000001</v>
      </c>
      <c r="D3235">
        <v>26.171257019999999</v>
      </c>
      <c r="E3235">
        <v>0.26171257999999997</v>
      </c>
      <c r="F3235">
        <v>1.6044200000000001E-3</v>
      </c>
    </row>
    <row r="3236" spans="1:6" x14ac:dyDescent="0.2">
      <c r="A3236">
        <v>3242</v>
      </c>
      <c r="B3236">
        <v>15491.729492189999</v>
      </c>
      <c r="C3236">
        <v>250.18119812</v>
      </c>
      <c r="D3236">
        <v>26.23525047</v>
      </c>
      <c r="E3236">
        <v>0.26235249999999999</v>
      </c>
      <c r="F3236">
        <v>1.5817400000000001E-3</v>
      </c>
    </row>
    <row r="3237" spans="1:6" x14ac:dyDescent="0.2">
      <c r="A3237">
        <v>3243</v>
      </c>
      <c r="B3237">
        <v>15549.328125</v>
      </c>
      <c r="C3237">
        <v>249.92765807999999</v>
      </c>
      <c r="D3237">
        <v>26.376573560000001</v>
      </c>
      <c r="E3237">
        <v>0.26376571999999998</v>
      </c>
      <c r="F3237">
        <v>1.5278900000000001E-3</v>
      </c>
    </row>
    <row r="3238" spans="1:6" x14ac:dyDescent="0.2">
      <c r="A3238">
        <v>3244</v>
      </c>
      <c r="B3238">
        <v>15606.928710939999</v>
      </c>
      <c r="C3238">
        <v>250.12467957000001</v>
      </c>
      <c r="D3238">
        <v>26.45123482</v>
      </c>
      <c r="E3238">
        <v>0.26451236</v>
      </c>
      <c r="F3238">
        <v>1.49931E-3</v>
      </c>
    </row>
    <row r="3239" spans="1:6" x14ac:dyDescent="0.2">
      <c r="A3239">
        <v>3245</v>
      </c>
      <c r="B3239">
        <v>15664.528320310001</v>
      </c>
      <c r="C3239">
        <v>250.07394409</v>
      </c>
      <c r="D3239">
        <v>26.523227689999999</v>
      </c>
      <c r="E3239">
        <v>0.26523226</v>
      </c>
      <c r="F3239">
        <v>1.49672E-3</v>
      </c>
    </row>
    <row r="3240" spans="1:6" x14ac:dyDescent="0.2">
      <c r="A3240">
        <v>3246</v>
      </c>
      <c r="B3240">
        <v>15722.127929689999</v>
      </c>
      <c r="C3240">
        <v>250.17945861999999</v>
      </c>
      <c r="D3240">
        <v>26.656551360000002</v>
      </c>
      <c r="E3240">
        <v>0.26656550000000001</v>
      </c>
      <c r="F3240">
        <v>1.4919899999999999E-3</v>
      </c>
    </row>
    <row r="3241" spans="1:6" x14ac:dyDescent="0.2">
      <c r="A3241">
        <v>3247</v>
      </c>
      <c r="B3241">
        <v>15779.72851563</v>
      </c>
      <c r="C3241">
        <v>249.84893799</v>
      </c>
      <c r="D3241">
        <v>26.7232132</v>
      </c>
      <c r="E3241">
        <v>0.26723212000000002</v>
      </c>
      <c r="F3241">
        <v>1.47617E-3</v>
      </c>
    </row>
    <row r="3242" spans="1:6" x14ac:dyDescent="0.2">
      <c r="A3242">
        <v>3248</v>
      </c>
      <c r="B3242">
        <v>15837.328125</v>
      </c>
      <c r="C3242">
        <v>249.90901184000001</v>
      </c>
      <c r="D3242">
        <v>26.768541339999999</v>
      </c>
      <c r="E3242">
        <v>0.26768541000000001</v>
      </c>
      <c r="F3242">
        <v>1.4532600000000001E-3</v>
      </c>
    </row>
    <row r="3243" spans="1:6" x14ac:dyDescent="0.2">
      <c r="A3243">
        <v>3249</v>
      </c>
      <c r="B3243">
        <v>15894.928710939999</v>
      </c>
      <c r="C3243">
        <v>250.02502440999999</v>
      </c>
      <c r="D3243">
        <v>26.875200270000001</v>
      </c>
      <c r="E3243">
        <v>0.26875200999999999</v>
      </c>
      <c r="F3243">
        <v>1.4053099999999999E-3</v>
      </c>
    </row>
    <row r="3244" spans="1:6" x14ac:dyDescent="0.2">
      <c r="A3244">
        <v>3250</v>
      </c>
      <c r="B3244">
        <v>15952.52929688</v>
      </c>
      <c r="C3244">
        <v>249.92358397999999</v>
      </c>
      <c r="D3244">
        <v>26.955194469999999</v>
      </c>
      <c r="E3244">
        <v>0.26955193</v>
      </c>
      <c r="F3244">
        <v>1.3764999999999999E-3</v>
      </c>
    </row>
    <row r="3245" spans="1:6" x14ac:dyDescent="0.2">
      <c r="A3245">
        <v>3251</v>
      </c>
      <c r="B3245">
        <v>16010.127929689999</v>
      </c>
      <c r="C3245">
        <v>250.11943054</v>
      </c>
      <c r="D3245">
        <v>27.02985382</v>
      </c>
      <c r="E3245">
        <v>0.27029853999999998</v>
      </c>
      <c r="F3245">
        <v>1.3448500000000001E-3</v>
      </c>
    </row>
    <row r="3246" spans="1:6" x14ac:dyDescent="0.2">
      <c r="A3246">
        <v>3252</v>
      </c>
      <c r="B3246">
        <v>16067.72851563</v>
      </c>
      <c r="C3246">
        <v>250.02268982000001</v>
      </c>
      <c r="D3246">
        <v>27.136512759999999</v>
      </c>
      <c r="E3246">
        <v>0.27136514</v>
      </c>
      <c r="F3246">
        <v>1.32288E-3</v>
      </c>
    </row>
    <row r="3247" spans="1:6" x14ac:dyDescent="0.2">
      <c r="A3247">
        <v>3253</v>
      </c>
      <c r="B3247">
        <v>16125.328125</v>
      </c>
      <c r="C3247">
        <v>250.00982665999999</v>
      </c>
      <c r="D3247">
        <v>27.149845119999998</v>
      </c>
      <c r="E3247">
        <v>0.27149844000000001</v>
      </c>
      <c r="F3247">
        <v>1.31084E-3</v>
      </c>
    </row>
    <row r="3248" spans="1:6" x14ac:dyDescent="0.2">
      <c r="A3248">
        <v>3254</v>
      </c>
      <c r="B3248">
        <v>16182.928710939999</v>
      </c>
      <c r="C3248">
        <v>249.96089172000001</v>
      </c>
      <c r="D3248">
        <v>27.256504060000001</v>
      </c>
      <c r="E3248">
        <v>0.27256503999999998</v>
      </c>
      <c r="F3248">
        <v>1.3004399999999999E-3</v>
      </c>
    </row>
    <row r="3249" spans="1:6" x14ac:dyDescent="0.2">
      <c r="A3249">
        <v>3255</v>
      </c>
      <c r="B3249">
        <v>16240.528320310001</v>
      </c>
      <c r="C3249">
        <v>250.15675354000001</v>
      </c>
      <c r="D3249">
        <v>27.325830459999999</v>
      </c>
      <c r="E3249">
        <v>0.27325830000000001</v>
      </c>
      <c r="F3249">
        <v>1.2914700000000001E-3</v>
      </c>
    </row>
    <row r="3250" spans="1:6" x14ac:dyDescent="0.2">
      <c r="A3250">
        <v>3256</v>
      </c>
      <c r="B3250">
        <v>16298.127929689999</v>
      </c>
      <c r="C3250">
        <v>249.81575011999999</v>
      </c>
      <c r="D3250">
        <v>27.419157030000001</v>
      </c>
      <c r="E3250">
        <v>0.27419156</v>
      </c>
      <c r="F3250">
        <v>1.2506100000000001E-3</v>
      </c>
    </row>
    <row r="3251" spans="1:6" x14ac:dyDescent="0.2">
      <c r="A3251">
        <v>3257</v>
      </c>
      <c r="B3251">
        <v>16355.72851563</v>
      </c>
      <c r="C3251">
        <v>250.02911377000001</v>
      </c>
      <c r="D3251">
        <v>27.44848824</v>
      </c>
      <c r="E3251">
        <v>0.27448486999999999</v>
      </c>
      <c r="F3251">
        <v>1.26242E-3</v>
      </c>
    </row>
    <row r="3252" spans="1:6" x14ac:dyDescent="0.2">
      <c r="A3252">
        <v>3258</v>
      </c>
      <c r="B3252">
        <v>16413.328125</v>
      </c>
      <c r="C3252">
        <v>250.02502440999999</v>
      </c>
      <c r="D3252">
        <v>27.536481859999999</v>
      </c>
      <c r="E3252">
        <v>0.27536482000000001</v>
      </c>
      <c r="F3252">
        <v>1.24825E-3</v>
      </c>
    </row>
    <row r="3253" spans="1:6" x14ac:dyDescent="0.2">
      <c r="A3253">
        <v>3259</v>
      </c>
      <c r="B3253">
        <v>16470.9296875</v>
      </c>
      <c r="C3253">
        <v>250.12295531999999</v>
      </c>
      <c r="D3253">
        <v>27.643138889999999</v>
      </c>
      <c r="E3253">
        <v>0.27643138</v>
      </c>
      <c r="F3253">
        <v>1.24825E-3</v>
      </c>
    </row>
    <row r="3254" spans="1:6" x14ac:dyDescent="0.2">
      <c r="A3254">
        <v>3260</v>
      </c>
      <c r="B3254">
        <v>16528.529296879999</v>
      </c>
      <c r="C3254">
        <v>250.11361693999999</v>
      </c>
      <c r="D3254">
        <v>27.677803040000001</v>
      </c>
      <c r="E3254">
        <v>0.27677804</v>
      </c>
      <c r="F3254">
        <v>1.2430500000000001E-3</v>
      </c>
    </row>
    <row r="3255" spans="1:6" x14ac:dyDescent="0.2">
      <c r="A3255">
        <v>3261</v>
      </c>
      <c r="B3255">
        <v>16586.12890625</v>
      </c>
      <c r="C3255">
        <v>249.90672301999999</v>
      </c>
      <c r="D3255">
        <v>27.765796659999999</v>
      </c>
      <c r="E3255">
        <v>0.27765795999999998</v>
      </c>
      <c r="F3255">
        <v>1.22605E-3</v>
      </c>
    </row>
    <row r="3256" spans="1:6" x14ac:dyDescent="0.2">
      <c r="A3256">
        <v>3262</v>
      </c>
      <c r="B3256">
        <v>16643.728515629999</v>
      </c>
      <c r="C3256">
        <v>250.11650084999999</v>
      </c>
      <c r="D3256">
        <v>27.80579376</v>
      </c>
      <c r="E3256">
        <v>0.27805793000000001</v>
      </c>
      <c r="F3256">
        <v>1.2137599999999999E-3</v>
      </c>
    </row>
    <row r="3257" spans="1:6" x14ac:dyDescent="0.2">
      <c r="A3257">
        <v>3263</v>
      </c>
      <c r="B3257">
        <v>16701.328125</v>
      </c>
      <c r="C3257">
        <v>250.03025818</v>
      </c>
      <c r="D3257">
        <v>27.915117259999999</v>
      </c>
      <c r="E3257">
        <v>0.27915117</v>
      </c>
      <c r="F3257">
        <v>1.18093E-3</v>
      </c>
    </row>
    <row r="3258" spans="1:6" x14ac:dyDescent="0.2">
      <c r="A3258">
        <v>3264</v>
      </c>
      <c r="B3258">
        <v>16758.927734379999</v>
      </c>
      <c r="C3258">
        <v>250.00753784</v>
      </c>
      <c r="D3258">
        <v>27.965780259999999</v>
      </c>
      <c r="E3258">
        <v>0.27965781000000001</v>
      </c>
      <c r="F3258">
        <v>1.1754999999999999E-3</v>
      </c>
    </row>
    <row r="3259" spans="1:6" x14ac:dyDescent="0.2">
      <c r="A3259">
        <v>3265</v>
      </c>
      <c r="B3259">
        <v>16816.529296879999</v>
      </c>
      <c r="C3259">
        <v>249.97666931000001</v>
      </c>
      <c r="D3259">
        <v>28.035108569999998</v>
      </c>
      <c r="E3259">
        <v>0.28035106999999998</v>
      </c>
      <c r="F3259">
        <v>1.1372400000000001E-3</v>
      </c>
    </row>
    <row r="3260" spans="1:6" x14ac:dyDescent="0.2">
      <c r="A3260">
        <v>3266</v>
      </c>
      <c r="B3260">
        <v>16874.12890625</v>
      </c>
      <c r="C3260">
        <v>250.06117248999999</v>
      </c>
      <c r="D3260">
        <v>28.120435709999999</v>
      </c>
      <c r="E3260">
        <v>0.28120434</v>
      </c>
      <c r="F3260">
        <v>1.10772E-3</v>
      </c>
    </row>
    <row r="3261" spans="1:6" x14ac:dyDescent="0.2">
      <c r="A3261">
        <v>3267</v>
      </c>
      <c r="B3261">
        <v>16931.728515629999</v>
      </c>
      <c r="C3261">
        <v>249.98599243000001</v>
      </c>
      <c r="D3261">
        <v>28.139099120000001</v>
      </c>
      <c r="E3261">
        <v>0.28139099000000001</v>
      </c>
      <c r="F3261">
        <v>1.10465E-3</v>
      </c>
    </row>
    <row r="3262" spans="1:6" x14ac:dyDescent="0.2">
      <c r="A3262">
        <v>3268</v>
      </c>
      <c r="B3262">
        <v>16989.328125</v>
      </c>
      <c r="C3262">
        <v>249.88807678000001</v>
      </c>
      <c r="D3262">
        <v>28.211093900000002</v>
      </c>
      <c r="E3262">
        <v>0.28211092999999998</v>
      </c>
      <c r="F3262">
        <v>1.0822099999999999E-3</v>
      </c>
    </row>
    <row r="3263" spans="1:6" x14ac:dyDescent="0.2">
      <c r="A3263">
        <v>3269</v>
      </c>
      <c r="B3263">
        <v>17046.927734379999</v>
      </c>
      <c r="C3263">
        <v>250.2459259</v>
      </c>
      <c r="D3263">
        <v>28.312419890000001</v>
      </c>
      <c r="E3263">
        <v>0.28312420999999999</v>
      </c>
      <c r="F3263">
        <v>1.05883E-3</v>
      </c>
    </row>
    <row r="3264" spans="1:6" x14ac:dyDescent="0.2">
      <c r="A3264">
        <v>3270</v>
      </c>
      <c r="B3264">
        <v>17104.529296879999</v>
      </c>
      <c r="C3264">
        <v>250.03199767999999</v>
      </c>
      <c r="D3264">
        <v>28.32308578</v>
      </c>
      <c r="E3264">
        <v>0.28323087000000002</v>
      </c>
      <c r="F3264">
        <v>1.0335500000000001E-3</v>
      </c>
    </row>
    <row r="3265" spans="1:6" x14ac:dyDescent="0.2">
      <c r="A3265">
        <v>3271</v>
      </c>
      <c r="B3265">
        <v>17162.12890625</v>
      </c>
      <c r="C3265">
        <v>249.80117798000001</v>
      </c>
      <c r="D3265">
        <v>28.36841583</v>
      </c>
      <c r="E3265">
        <v>0.28368416000000002</v>
      </c>
      <c r="F3265">
        <v>1.0458399999999999E-3</v>
      </c>
    </row>
    <row r="3266" spans="1:6" x14ac:dyDescent="0.2">
      <c r="A3266">
        <v>3272</v>
      </c>
      <c r="B3266">
        <v>17219.728515629999</v>
      </c>
      <c r="C3266">
        <v>249.85308838</v>
      </c>
      <c r="D3266">
        <v>28.46174049</v>
      </c>
      <c r="E3266">
        <v>0.28461739000000003</v>
      </c>
      <c r="F3266">
        <v>1.0288299999999999E-3</v>
      </c>
    </row>
    <row r="3267" spans="1:6" x14ac:dyDescent="0.2">
      <c r="A3267">
        <v>3273</v>
      </c>
      <c r="B3267">
        <v>17277.328125</v>
      </c>
      <c r="C3267">
        <v>250.02856445</v>
      </c>
      <c r="D3267">
        <v>28.552400590000001</v>
      </c>
      <c r="E3267">
        <v>0.28552400999999999</v>
      </c>
      <c r="F3267">
        <v>1.00639E-3</v>
      </c>
    </row>
    <row r="3268" spans="1:6" x14ac:dyDescent="0.2">
      <c r="A3268">
        <v>3274</v>
      </c>
      <c r="B3268">
        <v>17334.927734379999</v>
      </c>
      <c r="C3268">
        <v>250.10137939000001</v>
      </c>
      <c r="D3268">
        <v>28.54973412</v>
      </c>
      <c r="E3268">
        <v>0.28549733999999999</v>
      </c>
      <c r="F3268">
        <v>9.9741999999999995E-4</v>
      </c>
    </row>
    <row r="3269" spans="1:6" x14ac:dyDescent="0.2">
      <c r="A3269">
        <v>3275</v>
      </c>
      <c r="B3269">
        <v>17392.529296879999</v>
      </c>
      <c r="C3269">
        <v>249.94985962000001</v>
      </c>
      <c r="D3269">
        <v>28.64039421</v>
      </c>
      <c r="E3269">
        <v>0.28640395000000002</v>
      </c>
      <c r="F3269">
        <v>9.9127999999999998E-4</v>
      </c>
    </row>
    <row r="3270" spans="1:6" x14ac:dyDescent="0.2">
      <c r="A3270">
        <v>3276</v>
      </c>
      <c r="B3270">
        <v>17450.12890625</v>
      </c>
      <c r="C3270">
        <v>250.13581848000001</v>
      </c>
      <c r="D3270">
        <v>28.691055299999999</v>
      </c>
      <c r="E3270">
        <v>0.28691055999999998</v>
      </c>
      <c r="F3270">
        <v>9.9150999999999992E-4</v>
      </c>
    </row>
    <row r="3271" spans="1:6" x14ac:dyDescent="0.2">
      <c r="A3271">
        <v>3277</v>
      </c>
      <c r="B3271">
        <v>17507.728515629999</v>
      </c>
      <c r="C3271">
        <v>250.07865906000001</v>
      </c>
      <c r="D3271">
        <v>28.773715970000001</v>
      </c>
      <c r="E3271">
        <v>0.28773715999999999</v>
      </c>
      <c r="F3271">
        <v>9.834799999999999E-4</v>
      </c>
    </row>
    <row r="3272" spans="1:6" x14ac:dyDescent="0.2">
      <c r="A3272">
        <v>3278</v>
      </c>
      <c r="B3272">
        <v>17565.328125</v>
      </c>
      <c r="C3272">
        <v>249.92538451999999</v>
      </c>
      <c r="D3272">
        <v>28.7710495</v>
      </c>
      <c r="E3272">
        <v>0.28771048999999999</v>
      </c>
      <c r="F3272">
        <v>9.8843999999999993E-4</v>
      </c>
    </row>
    <row r="3273" spans="1:6" x14ac:dyDescent="0.2">
      <c r="A3273">
        <v>3279</v>
      </c>
      <c r="B3273">
        <v>17622.927734379999</v>
      </c>
      <c r="C3273">
        <v>249.91958618000001</v>
      </c>
      <c r="D3273">
        <v>28.84037781</v>
      </c>
      <c r="E3273">
        <v>0.28840378</v>
      </c>
      <c r="F3273">
        <v>9.6741999999999998E-4</v>
      </c>
    </row>
    <row r="3274" spans="1:6" x14ac:dyDescent="0.2">
      <c r="A3274">
        <v>3280</v>
      </c>
      <c r="B3274">
        <v>17680.529296879999</v>
      </c>
      <c r="C3274">
        <v>250.02856445</v>
      </c>
      <c r="D3274">
        <v>28.896373749999999</v>
      </c>
      <c r="E3274">
        <v>0.28896374000000002</v>
      </c>
      <c r="F3274">
        <v>9.5821000000000003E-4</v>
      </c>
    </row>
    <row r="3275" spans="1:6" x14ac:dyDescent="0.2">
      <c r="A3275">
        <v>3281</v>
      </c>
      <c r="B3275">
        <v>17738.12890625</v>
      </c>
      <c r="C3275">
        <v>249.82862854000001</v>
      </c>
      <c r="D3275">
        <v>28.973699570000001</v>
      </c>
      <c r="E3275">
        <v>0.28973699000000003</v>
      </c>
      <c r="F3275">
        <v>9.4262000000000002E-4</v>
      </c>
    </row>
    <row r="3276" spans="1:6" x14ac:dyDescent="0.2">
      <c r="A3276">
        <v>3282</v>
      </c>
      <c r="B3276">
        <v>17795.728515629999</v>
      </c>
      <c r="C3276">
        <v>250.02159119000001</v>
      </c>
      <c r="D3276">
        <v>29.037694930000001</v>
      </c>
      <c r="E3276">
        <v>0.29037696000000002</v>
      </c>
      <c r="F3276">
        <v>9.4379999999999996E-4</v>
      </c>
    </row>
    <row r="3277" spans="1:6" x14ac:dyDescent="0.2">
      <c r="A3277">
        <v>3283</v>
      </c>
      <c r="B3277">
        <v>17853.328125</v>
      </c>
      <c r="C3277">
        <v>249.90789795000001</v>
      </c>
      <c r="D3277">
        <v>29.088357930000001</v>
      </c>
      <c r="E3277">
        <v>0.29088356999999998</v>
      </c>
      <c r="F3277">
        <v>9.4970999999999999E-4</v>
      </c>
    </row>
    <row r="3278" spans="1:6" x14ac:dyDescent="0.2">
      <c r="A3278">
        <v>3284</v>
      </c>
      <c r="B3278">
        <v>17910.927734379999</v>
      </c>
      <c r="C3278">
        <v>250.03672791</v>
      </c>
      <c r="D3278">
        <v>29.141687390000001</v>
      </c>
      <c r="E3278">
        <v>0.29141687999999999</v>
      </c>
      <c r="F3278">
        <v>9.4545999999999996E-4</v>
      </c>
    </row>
    <row r="3279" spans="1:6" x14ac:dyDescent="0.2">
      <c r="A3279">
        <v>3285</v>
      </c>
      <c r="B3279">
        <v>17968.529296879999</v>
      </c>
      <c r="C3279">
        <v>250.0553894</v>
      </c>
      <c r="D3279">
        <v>29.17635155</v>
      </c>
      <c r="E3279">
        <v>0.29176351</v>
      </c>
      <c r="F3279">
        <v>9.3340999999999997E-4</v>
      </c>
    </row>
    <row r="3280" spans="1:6" x14ac:dyDescent="0.2">
      <c r="A3280">
        <v>3286</v>
      </c>
      <c r="B3280">
        <v>18026.12890625</v>
      </c>
      <c r="C3280">
        <v>250.21858215</v>
      </c>
      <c r="D3280">
        <v>29.211015700000001</v>
      </c>
      <c r="E3280">
        <v>0.29211015000000001</v>
      </c>
      <c r="F3280">
        <v>9.0813999999999999E-4</v>
      </c>
    </row>
    <row r="3281" spans="1:6" x14ac:dyDescent="0.2">
      <c r="A3281">
        <v>3287</v>
      </c>
      <c r="B3281">
        <v>18083.728515629999</v>
      </c>
      <c r="C3281">
        <v>250.04432678000001</v>
      </c>
      <c r="D3281">
        <v>29.29634094</v>
      </c>
      <c r="E3281">
        <v>0.29296341999999997</v>
      </c>
      <c r="F3281">
        <v>8.7578000000000005E-4</v>
      </c>
    </row>
    <row r="3282" spans="1:6" x14ac:dyDescent="0.2">
      <c r="A3282">
        <v>3288</v>
      </c>
      <c r="B3282">
        <v>18141.328125</v>
      </c>
      <c r="C3282">
        <v>249.92131042</v>
      </c>
      <c r="D3282">
        <v>29.341670990000001</v>
      </c>
      <c r="E3282">
        <v>0.29341671000000003</v>
      </c>
      <c r="F3282">
        <v>8.6680999999999998E-4</v>
      </c>
    </row>
    <row r="3283" spans="1:6" x14ac:dyDescent="0.2">
      <c r="A3283">
        <v>3289</v>
      </c>
      <c r="B3283">
        <v>18198.927734379999</v>
      </c>
      <c r="C3283">
        <v>250.05654906999999</v>
      </c>
      <c r="D3283">
        <v>29.376335139999998</v>
      </c>
      <c r="E3283">
        <v>0.29376333999999998</v>
      </c>
      <c r="F3283">
        <v>8.6114000000000004E-4</v>
      </c>
    </row>
    <row r="3284" spans="1:6" x14ac:dyDescent="0.2">
      <c r="A3284">
        <v>3290</v>
      </c>
      <c r="B3284">
        <v>18256.529296879999</v>
      </c>
      <c r="C3284">
        <v>250.04551696999999</v>
      </c>
      <c r="D3284">
        <v>29.453662869999999</v>
      </c>
      <c r="E3284">
        <v>0.29453662000000003</v>
      </c>
      <c r="F3284">
        <v>8.5972000000000002E-4</v>
      </c>
    </row>
    <row r="3285" spans="1:6" x14ac:dyDescent="0.2">
      <c r="A3285">
        <v>3291</v>
      </c>
      <c r="B3285">
        <v>18314.12890625</v>
      </c>
      <c r="C3285">
        <v>249.96733093</v>
      </c>
      <c r="D3285">
        <v>29.477661130000001</v>
      </c>
      <c r="E3285">
        <v>0.29477661999999999</v>
      </c>
      <c r="F3285">
        <v>8.5641000000000005E-4</v>
      </c>
    </row>
    <row r="3286" spans="1:6" x14ac:dyDescent="0.2">
      <c r="A3286">
        <v>3292</v>
      </c>
      <c r="B3286">
        <v>18371.728515629999</v>
      </c>
      <c r="C3286">
        <v>249.96505737000001</v>
      </c>
      <c r="D3286">
        <v>29.536321640000001</v>
      </c>
      <c r="E3286">
        <v>0.29536321999999998</v>
      </c>
      <c r="F3286">
        <v>8.4413000000000001E-4</v>
      </c>
    </row>
    <row r="3287" spans="1:6" x14ac:dyDescent="0.2">
      <c r="A3287">
        <v>3293</v>
      </c>
      <c r="B3287">
        <v>18429.328125</v>
      </c>
      <c r="C3287">
        <v>250.10845947000001</v>
      </c>
      <c r="D3287">
        <v>29.576318740000001</v>
      </c>
      <c r="E3287">
        <v>0.29576319000000001</v>
      </c>
      <c r="F3287">
        <v>8.3467999999999997E-4</v>
      </c>
    </row>
    <row r="3288" spans="1:6" x14ac:dyDescent="0.2">
      <c r="A3288">
        <v>3294</v>
      </c>
      <c r="B3288">
        <v>18486.927734379999</v>
      </c>
      <c r="C3288">
        <v>249.98492432</v>
      </c>
      <c r="D3288">
        <v>29.63231468</v>
      </c>
      <c r="E3288">
        <v>0.29632314999999998</v>
      </c>
      <c r="F3288">
        <v>8.0066999999999996E-4</v>
      </c>
    </row>
    <row r="3289" spans="1:6" x14ac:dyDescent="0.2">
      <c r="A3289">
        <v>3295</v>
      </c>
      <c r="B3289">
        <v>18544.529296879999</v>
      </c>
      <c r="C3289">
        <v>250.04840088</v>
      </c>
      <c r="D3289">
        <v>29.66431236</v>
      </c>
      <c r="E3289">
        <v>0.29664314000000003</v>
      </c>
      <c r="F3289">
        <v>7.9429999999999995E-4</v>
      </c>
    </row>
    <row r="3290" spans="1:6" x14ac:dyDescent="0.2">
      <c r="A3290">
        <v>3296</v>
      </c>
      <c r="B3290">
        <v>18602.12890625</v>
      </c>
      <c r="C3290">
        <v>250.05076599</v>
      </c>
      <c r="D3290">
        <v>29.717641830000002</v>
      </c>
      <c r="E3290">
        <v>0.29717642</v>
      </c>
      <c r="F3290">
        <v>7.8437999999999999E-4</v>
      </c>
    </row>
    <row r="3291" spans="1:6" x14ac:dyDescent="0.2">
      <c r="A3291">
        <v>3297</v>
      </c>
      <c r="B3291">
        <v>18659.728515629999</v>
      </c>
      <c r="C3291">
        <v>249.91197205</v>
      </c>
      <c r="D3291">
        <v>29.78430367</v>
      </c>
      <c r="E3291">
        <v>0.29784304</v>
      </c>
      <c r="F3291">
        <v>7.9122999999999997E-4</v>
      </c>
    </row>
    <row r="3292" spans="1:6" x14ac:dyDescent="0.2">
      <c r="A3292">
        <v>3298</v>
      </c>
      <c r="B3292">
        <v>18717.328125</v>
      </c>
      <c r="C3292">
        <v>250.02803040000001</v>
      </c>
      <c r="D3292">
        <v>29.8003006</v>
      </c>
      <c r="E3292">
        <v>0.29800302000000001</v>
      </c>
      <c r="F3292">
        <v>7.9005000000000004E-4</v>
      </c>
    </row>
    <row r="3293" spans="1:6" x14ac:dyDescent="0.2">
      <c r="A3293">
        <v>3299</v>
      </c>
      <c r="B3293">
        <v>18774.927734379999</v>
      </c>
      <c r="C3293">
        <v>249.95980835</v>
      </c>
      <c r="D3293">
        <v>29.85896301</v>
      </c>
      <c r="E3293">
        <v>0.29858962</v>
      </c>
      <c r="F3293">
        <v>7.7895000000000004E-4</v>
      </c>
    </row>
    <row r="3294" spans="1:6" x14ac:dyDescent="0.2">
      <c r="A3294">
        <v>3300</v>
      </c>
      <c r="B3294">
        <v>18832.529296879999</v>
      </c>
      <c r="C3294">
        <v>249.86476135000001</v>
      </c>
      <c r="D3294">
        <v>29.866962430000001</v>
      </c>
      <c r="E3294">
        <v>0.29866964000000001</v>
      </c>
      <c r="F3294">
        <v>7.7517000000000005E-4</v>
      </c>
    </row>
    <row r="3295" spans="1:6" x14ac:dyDescent="0.2">
      <c r="A3295">
        <v>3301</v>
      </c>
      <c r="B3295">
        <v>18890.12890625</v>
      </c>
      <c r="C3295">
        <v>250.03854369999999</v>
      </c>
      <c r="D3295">
        <v>29.933624269999999</v>
      </c>
      <c r="E3295">
        <v>0.29933625000000003</v>
      </c>
      <c r="F3295">
        <v>7.6524000000000004E-4</v>
      </c>
    </row>
    <row r="3296" spans="1:6" x14ac:dyDescent="0.2">
      <c r="A3296">
        <v>3302</v>
      </c>
      <c r="B3296">
        <v>18947.728515629999</v>
      </c>
      <c r="C3296">
        <v>250.01109314000001</v>
      </c>
      <c r="D3296">
        <v>30.013618470000001</v>
      </c>
      <c r="E3296">
        <v>0.30013617999999997</v>
      </c>
      <c r="F3296">
        <v>7.5555999999999996E-4</v>
      </c>
    </row>
    <row r="3297" spans="1:6" x14ac:dyDescent="0.2">
      <c r="A3297">
        <v>3303</v>
      </c>
      <c r="B3297">
        <v>19005.328125</v>
      </c>
      <c r="C3297">
        <v>249.86834716999999</v>
      </c>
      <c r="D3297">
        <v>30.040283200000001</v>
      </c>
      <c r="E3297">
        <v>0.30040282000000001</v>
      </c>
      <c r="F3297">
        <v>7.6123E-4</v>
      </c>
    </row>
    <row r="3298" spans="1:6" x14ac:dyDescent="0.2">
      <c r="A3298">
        <v>3304</v>
      </c>
      <c r="B3298">
        <v>19062.927734379999</v>
      </c>
      <c r="C3298">
        <v>249.88343810999999</v>
      </c>
      <c r="D3298">
        <v>30.048282619999998</v>
      </c>
      <c r="E3298">
        <v>0.30048283999999997</v>
      </c>
      <c r="F3298">
        <v>7.5108E-4</v>
      </c>
    </row>
    <row r="3299" spans="1:6" x14ac:dyDescent="0.2">
      <c r="A3299">
        <v>3305</v>
      </c>
      <c r="B3299">
        <v>19120.529296879999</v>
      </c>
      <c r="C3299">
        <v>249.94758605999999</v>
      </c>
      <c r="D3299">
        <v>30.141607279999999</v>
      </c>
      <c r="E3299">
        <v>0.30141606999999998</v>
      </c>
      <c r="F3299">
        <v>7.1588000000000001E-4</v>
      </c>
    </row>
    <row r="3300" spans="1:6" x14ac:dyDescent="0.2">
      <c r="A3300">
        <v>3306</v>
      </c>
      <c r="B3300">
        <v>19178.12890625</v>
      </c>
      <c r="C3300">
        <v>249.96572875999999</v>
      </c>
      <c r="D3300">
        <v>30.138940810000001</v>
      </c>
      <c r="E3300">
        <v>0.30138939999999997</v>
      </c>
      <c r="F3300">
        <v>6.8493999999999998E-4</v>
      </c>
    </row>
    <row r="3301" spans="1:6" x14ac:dyDescent="0.2">
      <c r="A3301">
        <v>3307</v>
      </c>
      <c r="B3301">
        <v>19235.728515629999</v>
      </c>
      <c r="C3301">
        <v>249.99542235999999</v>
      </c>
      <c r="D3301">
        <v>30.208269120000001</v>
      </c>
      <c r="E3301">
        <v>0.30208268999999999</v>
      </c>
      <c r="F3301">
        <v>6.5163999999999999E-4</v>
      </c>
    </row>
    <row r="3302" spans="1:6" x14ac:dyDescent="0.2">
      <c r="A3302">
        <v>3308</v>
      </c>
      <c r="B3302">
        <v>19293.328125</v>
      </c>
      <c r="C3302">
        <v>250.06655884</v>
      </c>
      <c r="D3302">
        <v>30.248266220000001</v>
      </c>
      <c r="E3302">
        <v>0.30248266000000001</v>
      </c>
      <c r="F3302">
        <v>6.3723000000000002E-4</v>
      </c>
    </row>
    <row r="3303" spans="1:6" x14ac:dyDescent="0.2">
      <c r="A3303">
        <v>3309</v>
      </c>
      <c r="B3303">
        <v>19350.927734379999</v>
      </c>
      <c r="C3303">
        <v>250.04263306000001</v>
      </c>
      <c r="D3303">
        <v>30.282930369999999</v>
      </c>
      <c r="E3303">
        <v>0.30282930000000002</v>
      </c>
      <c r="F3303">
        <v>6.1125000000000003E-4</v>
      </c>
    </row>
    <row r="3304" spans="1:6" x14ac:dyDescent="0.2">
      <c r="A3304">
        <v>3310</v>
      </c>
      <c r="B3304">
        <v>19408.529296879999</v>
      </c>
      <c r="C3304">
        <v>249.91787719999999</v>
      </c>
      <c r="D3304">
        <v>30.266931530000001</v>
      </c>
      <c r="E3304">
        <v>0.30266932000000002</v>
      </c>
      <c r="F3304">
        <v>6.3511000000000004E-4</v>
      </c>
    </row>
    <row r="3305" spans="1:6" x14ac:dyDescent="0.2">
      <c r="A3305">
        <v>3311</v>
      </c>
      <c r="B3305">
        <v>19466.12890625</v>
      </c>
      <c r="C3305">
        <v>250.07350159000001</v>
      </c>
      <c r="D3305">
        <v>30.306928630000002</v>
      </c>
      <c r="E3305">
        <v>0.30306928999999999</v>
      </c>
      <c r="F3305">
        <v>6.2401000000000004E-4</v>
      </c>
    </row>
    <row r="3306" spans="1:6" x14ac:dyDescent="0.2">
      <c r="A3306">
        <v>3312</v>
      </c>
      <c r="B3306">
        <v>19523.728515629999</v>
      </c>
      <c r="C3306">
        <v>249.96624756</v>
      </c>
      <c r="D3306">
        <v>30.3895874</v>
      </c>
      <c r="E3306">
        <v>0.30389586000000002</v>
      </c>
      <c r="F3306">
        <v>6.1361E-4</v>
      </c>
    </row>
    <row r="3307" spans="1:6" x14ac:dyDescent="0.2">
      <c r="A3307">
        <v>3313</v>
      </c>
      <c r="B3307">
        <v>19581.328125</v>
      </c>
      <c r="C3307">
        <v>249.97032166</v>
      </c>
      <c r="D3307">
        <v>30.370922090000001</v>
      </c>
      <c r="E3307">
        <v>0.30370921000000001</v>
      </c>
      <c r="F3307">
        <v>6.2377000000000005E-4</v>
      </c>
    </row>
    <row r="3308" spans="1:6" x14ac:dyDescent="0.2">
      <c r="A3308">
        <v>3314</v>
      </c>
      <c r="B3308">
        <v>19638.927734379999</v>
      </c>
      <c r="C3308">
        <v>249.93774414000001</v>
      </c>
      <c r="D3308">
        <v>30.442916870000001</v>
      </c>
      <c r="E3308">
        <v>0.30442917000000003</v>
      </c>
      <c r="F3308">
        <v>6.3889000000000003E-4</v>
      </c>
    </row>
    <row r="3309" spans="1:6" x14ac:dyDescent="0.2">
      <c r="A3309">
        <v>3315</v>
      </c>
      <c r="B3309">
        <v>19696.529296879999</v>
      </c>
      <c r="C3309">
        <v>249.89170837</v>
      </c>
      <c r="D3309">
        <v>30.48558044</v>
      </c>
      <c r="E3309">
        <v>0.30485579000000002</v>
      </c>
      <c r="F3309">
        <v>6.8022000000000004E-4</v>
      </c>
    </row>
    <row r="3310" spans="1:6" x14ac:dyDescent="0.2">
      <c r="A3310">
        <v>3316</v>
      </c>
      <c r="B3310">
        <v>19754.12890625</v>
      </c>
      <c r="C3310">
        <v>249.97795105</v>
      </c>
      <c r="D3310">
        <v>30.538909910000001</v>
      </c>
      <c r="E3310">
        <v>0.30538911000000002</v>
      </c>
      <c r="F3310">
        <v>6.9746000000000001E-4</v>
      </c>
    </row>
    <row r="3311" spans="1:6" x14ac:dyDescent="0.2">
      <c r="A3311">
        <v>3317</v>
      </c>
      <c r="B3311">
        <v>19811.728515629999</v>
      </c>
      <c r="C3311">
        <v>250.10321045000001</v>
      </c>
      <c r="D3311">
        <v>30.554908749999999</v>
      </c>
      <c r="E3311">
        <v>0.30554909000000002</v>
      </c>
      <c r="F3311">
        <v>7.1186999999999997E-4</v>
      </c>
    </row>
    <row r="3312" spans="1:6" x14ac:dyDescent="0.2">
      <c r="A3312">
        <v>3318</v>
      </c>
      <c r="B3312">
        <v>19869.328125</v>
      </c>
      <c r="C3312">
        <v>249.93943787000001</v>
      </c>
      <c r="D3312">
        <v>30.592239379999999</v>
      </c>
      <c r="E3312">
        <v>0.30592238999999999</v>
      </c>
      <c r="F3312">
        <v>6.9297E-4</v>
      </c>
    </row>
    <row r="3313" spans="1:6" x14ac:dyDescent="0.2">
      <c r="A3313">
        <v>3319</v>
      </c>
      <c r="B3313">
        <v>19926.927734379999</v>
      </c>
      <c r="C3313">
        <v>250.13356017999999</v>
      </c>
      <c r="D3313">
        <v>30.629570009999998</v>
      </c>
      <c r="E3313">
        <v>0.30629569000000001</v>
      </c>
      <c r="F3313">
        <v>6.8092999999999995E-4</v>
      </c>
    </row>
    <row r="3314" spans="1:6" x14ac:dyDescent="0.2">
      <c r="A3314">
        <v>3320</v>
      </c>
      <c r="B3314">
        <v>19984.529296879999</v>
      </c>
      <c r="C3314">
        <v>250.03276062</v>
      </c>
      <c r="D3314">
        <v>30.685564039999999</v>
      </c>
      <c r="E3314">
        <v>0.30685564999999998</v>
      </c>
      <c r="F3314">
        <v>6.6038000000000002E-4</v>
      </c>
    </row>
    <row r="3315" spans="1:6" x14ac:dyDescent="0.2">
      <c r="A3315">
        <v>3321</v>
      </c>
      <c r="B3315">
        <v>20042.12890625</v>
      </c>
      <c r="C3315">
        <v>250.0531311</v>
      </c>
      <c r="D3315">
        <v>30.754892349999999</v>
      </c>
      <c r="E3315">
        <v>0.30754891000000001</v>
      </c>
      <c r="F3315">
        <v>6.3652000000000001E-4</v>
      </c>
    </row>
    <row r="3316" spans="1:6" x14ac:dyDescent="0.2">
      <c r="A3316">
        <v>3322</v>
      </c>
      <c r="B3316">
        <v>20099.728515629999</v>
      </c>
      <c r="C3316">
        <v>249.87594604</v>
      </c>
      <c r="D3316">
        <v>30.75755882</v>
      </c>
      <c r="E3316">
        <v>0.30757558000000002</v>
      </c>
      <c r="F3316">
        <v>6.3250999999999997E-4</v>
      </c>
    </row>
    <row r="3317" spans="1:6" x14ac:dyDescent="0.2">
      <c r="A3317">
        <v>3323</v>
      </c>
      <c r="B3317">
        <v>20157.328125</v>
      </c>
      <c r="C3317">
        <v>250.03276062</v>
      </c>
      <c r="D3317">
        <v>30.773557660000002</v>
      </c>
      <c r="E3317">
        <v>0.30773556000000002</v>
      </c>
      <c r="F3317">
        <v>6.2730999999999996E-4</v>
      </c>
    </row>
    <row r="3318" spans="1:6" x14ac:dyDescent="0.2">
      <c r="A3318">
        <v>3324</v>
      </c>
      <c r="B3318">
        <v>20214.927734379999</v>
      </c>
      <c r="C3318">
        <v>249.80772400000001</v>
      </c>
      <c r="D3318">
        <v>30.845552439999999</v>
      </c>
      <c r="E3318">
        <v>0.30845552999999998</v>
      </c>
      <c r="F3318">
        <v>5.8786999999999999E-4</v>
      </c>
    </row>
    <row r="3319" spans="1:6" x14ac:dyDescent="0.2">
      <c r="A3319">
        <v>3325</v>
      </c>
      <c r="B3319">
        <v>20272.529296879999</v>
      </c>
      <c r="C3319">
        <v>250.10502625000001</v>
      </c>
      <c r="D3319">
        <v>30.848218920000001</v>
      </c>
      <c r="E3319">
        <v>0.30848219999999998</v>
      </c>
      <c r="F3319">
        <v>5.6472E-4</v>
      </c>
    </row>
    <row r="3320" spans="1:6" x14ac:dyDescent="0.2">
      <c r="A3320">
        <v>3326</v>
      </c>
      <c r="B3320">
        <v>20330.12890625</v>
      </c>
      <c r="C3320">
        <v>249.87712096999999</v>
      </c>
      <c r="D3320">
        <v>30.86155128</v>
      </c>
      <c r="E3320">
        <v>0.30861550999999998</v>
      </c>
      <c r="F3320">
        <v>5.3094999999999998E-4</v>
      </c>
    </row>
    <row r="3321" spans="1:6" x14ac:dyDescent="0.2">
      <c r="A3321">
        <v>3327</v>
      </c>
      <c r="B3321">
        <v>20387.728515629999</v>
      </c>
      <c r="C3321">
        <v>249.83163451999999</v>
      </c>
      <c r="D3321">
        <v>30.954875950000002</v>
      </c>
      <c r="E3321">
        <v>0.30954876999999997</v>
      </c>
      <c r="F3321">
        <v>5.1040000000000005E-4</v>
      </c>
    </row>
    <row r="3322" spans="1:6" x14ac:dyDescent="0.2">
      <c r="A3322">
        <v>3328</v>
      </c>
      <c r="B3322">
        <v>20445.328125</v>
      </c>
      <c r="C3322">
        <v>250.18310546999999</v>
      </c>
      <c r="D3322">
        <v>30.930877689999999</v>
      </c>
      <c r="E3322">
        <v>0.30930877000000001</v>
      </c>
      <c r="F3322">
        <v>5.1205000000000001E-4</v>
      </c>
    </row>
    <row r="3323" spans="1:6" x14ac:dyDescent="0.2">
      <c r="A3323">
        <v>3329</v>
      </c>
      <c r="B3323">
        <v>20502.927734379999</v>
      </c>
      <c r="C3323">
        <v>250.00016785</v>
      </c>
      <c r="D3323">
        <v>30.989540099999999</v>
      </c>
      <c r="E3323">
        <v>0.30989539999999999</v>
      </c>
      <c r="F3323">
        <v>5.1913999999999997E-4</v>
      </c>
    </row>
    <row r="3324" spans="1:6" x14ac:dyDescent="0.2">
      <c r="A3324">
        <v>3330</v>
      </c>
      <c r="B3324">
        <v>20560.529296879999</v>
      </c>
      <c r="C3324">
        <v>249.99085998999999</v>
      </c>
      <c r="D3324">
        <v>30.989540099999999</v>
      </c>
      <c r="E3324">
        <v>0.30989539999999999</v>
      </c>
      <c r="F3324">
        <v>5.3448999999999999E-4</v>
      </c>
    </row>
    <row r="3325" spans="1:6" x14ac:dyDescent="0.2">
      <c r="A3325">
        <v>3331</v>
      </c>
      <c r="B3325">
        <v>20618.12890625</v>
      </c>
      <c r="C3325">
        <v>249.87135315</v>
      </c>
      <c r="D3325">
        <v>31.040203089999999</v>
      </c>
      <c r="E3325">
        <v>0.31040203999999999</v>
      </c>
      <c r="F3325">
        <v>5.1110999999999995E-4</v>
      </c>
    </row>
    <row r="3326" spans="1:6" x14ac:dyDescent="0.2">
      <c r="A3326">
        <v>3332</v>
      </c>
      <c r="B3326">
        <v>20675.728515629999</v>
      </c>
      <c r="C3326">
        <v>249.87014771</v>
      </c>
      <c r="D3326">
        <v>31.040203089999999</v>
      </c>
      <c r="E3326">
        <v>0.31040203999999999</v>
      </c>
      <c r="F3326">
        <v>5.3118999999999996E-4</v>
      </c>
    </row>
    <row r="3327" spans="1:6" x14ac:dyDescent="0.2">
      <c r="A3327">
        <v>3333</v>
      </c>
      <c r="B3327">
        <v>20733.328125</v>
      </c>
      <c r="C3327">
        <v>249.92839050000001</v>
      </c>
      <c r="D3327">
        <v>31.072200779999999</v>
      </c>
      <c r="E3327">
        <v>0.31072199</v>
      </c>
      <c r="F3327">
        <v>5.2859000000000001E-4</v>
      </c>
    </row>
    <row r="3328" spans="1:6" x14ac:dyDescent="0.2">
      <c r="A3328">
        <v>3334</v>
      </c>
      <c r="B3328">
        <v>20790.927734379999</v>
      </c>
      <c r="C3328">
        <v>249.86677551</v>
      </c>
      <c r="D3328">
        <v>31.160194400000002</v>
      </c>
      <c r="E3328">
        <v>0.31160194000000002</v>
      </c>
      <c r="F3328">
        <v>5.1818999999999997E-4</v>
      </c>
    </row>
    <row r="3329" spans="1:6" x14ac:dyDescent="0.2">
      <c r="A3329">
        <v>3335</v>
      </c>
      <c r="B3329">
        <v>20848.529296879999</v>
      </c>
      <c r="C3329">
        <v>250.09350585999999</v>
      </c>
      <c r="D3329">
        <v>31.152194980000001</v>
      </c>
      <c r="E3329">
        <v>0.31152194999999999</v>
      </c>
      <c r="F3329">
        <v>5.2645999999999997E-4</v>
      </c>
    </row>
    <row r="3330" spans="1:6" x14ac:dyDescent="0.2">
      <c r="A3330">
        <v>3336</v>
      </c>
      <c r="B3330">
        <v>20906.12890625</v>
      </c>
      <c r="C3330">
        <v>249.99490356000001</v>
      </c>
      <c r="D3330">
        <v>31.184192660000001</v>
      </c>
      <c r="E3330">
        <v>0.31184192999999999</v>
      </c>
      <c r="F3330">
        <v>5.1678E-4</v>
      </c>
    </row>
    <row r="3331" spans="1:6" x14ac:dyDescent="0.2">
      <c r="A3331">
        <v>3337</v>
      </c>
      <c r="B3331">
        <v>20963.728515629999</v>
      </c>
      <c r="C3331">
        <v>249.92498778999999</v>
      </c>
      <c r="D3331">
        <v>31.232187270000001</v>
      </c>
      <c r="E3331">
        <v>0.31232187</v>
      </c>
      <c r="F3331">
        <v>5.2079000000000003E-4</v>
      </c>
    </row>
    <row r="3332" spans="1:6" x14ac:dyDescent="0.2">
      <c r="A3332">
        <v>3338</v>
      </c>
      <c r="B3332">
        <v>21021.328125</v>
      </c>
      <c r="C3332">
        <v>250.1318512</v>
      </c>
      <c r="D3332">
        <v>31.248186109999999</v>
      </c>
      <c r="E3332">
        <v>0.31248185000000001</v>
      </c>
      <c r="F3332">
        <v>4.8819999999999999E-4</v>
      </c>
    </row>
    <row r="3333" spans="1:6" x14ac:dyDescent="0.2">
      <c r="A3333">
        <v>3339</v>
      </c>
      <c r="B3333">
        <v>21078.927734379999</v>
      </c>
      <c r="C3333">
        <v>250.28048706000001</v>
      </c>
      <c r="D3333">
        <v>31.28818321</v>
      </c>
      <c r="E3333">
        <v>0.31288183000000003</v>
      </c>
      <c r="F3333">
        <v>4.6717999999999998E-4</v>
      </c>
    </row>
    <row r="3334" spans="1:6" x14ac:dyDescent="0.2">
      <c r="A3334">
        <v>3340</v>
      </c>
      <c r="B3334">
        <v>21136.529296879999</v>
      </c>
      <c r="C3334">
        <v>249.96282959000001</v>
      </c>
      <c r="D3334">
        <v>31.2695179</v>
      </c>
      <c r="E3334">
        <v>0.31269518000000002</v>
      </c>
      <c r="F3334">
        <v>4.5655000000000001E-4</v>
      </c>
    </row>
    <row r="3335" spans="1:6" x14ac:dyDescent="0.2">
      <c r="A3335">
        <v>3341</v>
      </c>
      <c r="B3335">
        <v>21194.12890625</v>
      </c>
      <c r="C3335">
        <v>249.97741698999999</v>
      </c>
      <c r="D3335">
        <v>31.322847370000002</v>
      </c>
      <c r="E3335">
        <v>0.31322849000000003</v>
      </c>
      <c r="F3335">
        <v>4.438E-4</v>
      </c>
    </row>
    <row r="3336" spans="1:6" x14ac:dyDescent="0.2">
      <c r="A3336">
        <v>3342</v>
      </c>
      <c r="B3336">
        <v>21251.728515629999</v>
      </c>
      <c r="C3336">
        <v>249.94245910999999</v>
      </c>
      <c r="D3336">
        <v>31.36017799</v>
      </c>
      <c r="E3336">
        <v>0.31360178999999999</v>
      </c>
      <c r="F3336">
        <v>4.4875999999999998E-4</v>
      </c>
    </row>
    <row r="3337" spans="1:6" x14ac:dyDescent="0.2">
      <c r="A3337">
        <v>3343</v>
      </c>
      <c r="B3337">
        <v>21309.328125</v>
      </c>
      <c r="C3337">
        <v>249.92904662999999</v>
      </c>
      <c r="D3337">
        <v>31.368177410000001</v>
      </c>
      <c r="E3337">
        <v>0.31368178000000002</v>
      </c>
      <c r="F3337">
        <v>4.4450000000000002E-4</v>
      </c>
    </row>
    <row r="3338" spans="1:6" x14ac:dyDescent="0.2">
      <c r="A3338">
        <v>3344</v>
      </c>
      <c r="B3338">
        <v>21366.927734379999</v>
      </c>
      <c r="C3338">
        <v>250.02359009</v>
      </c>
      <c r="D3338">
        <v>31.376176829999999</v>
      </c>
      <c r="E3338">
        <v>0.31376177</v>
      </c>
      <c r="F3338">
        <v>4.3624000000000001E-4</v>
      </c>
    </row>
    <row r="3339" spans="1:6" x14ac:dyDescent="0.2">
      <c r="A3339">
        <v>3345</v>
      </c>
      <c r="B3339">
        <v>21424.529296879999</v>
      </c>
      <c r="C3339">
        <v>250.04275512999999</v>
      </c>
      <c r="D3339">
        <v>31.43483925</v>
      </c>
      <c r="E3339">
        <v>0.31434839999999997</v>
      </c>
      <c r="F3339">
        <v>4.2443E-4</v>
      </c>
    </row>
    <row r="3340" spans="1:6" x14ac:dyDescent="0.2">
      <c r="A3340">
        <v>3346</v>
      </c>
      <c r="B3340">
        <v>21482.12890625</v>
      </c>
      <c r="C3340">
        <v>249.83757019000001</v>
      </c>
      <c r="D3340">
        <v>31.450838090000001</v>
      </c>
      <c r="E3340">
        <v>0.31450837999999998</v>
      </c>
      <c r="F3340">
        <v>4.3057000000000002E-4</v>
      </c>
    </row>
    <row r="3341" spans="1:6" x14ac:dyDescent="0.2">
      <c r="A3341">
        <v>3347</v>
      </c>
      <c r="B3341">
        <v>21539.728515629999</v>
      </c>
      <c r="C3341">
        <v>249.89529418999999</v>
      </c>
      <c r="D3341">
        <v>31.48283386</v>
      </c>
      <c r="E3341">
        <v>0.31482833999999998</v>
      </c>
      <c r="F3341">
        <v>4.6198000000000002E-4</v>
      </c>
    </row>
    <row r="3342" spans="1:6" x14ac:dyDescent="0.2">
      <c r="A3342">
        <v>3348</v>
      </c>
      <c r="B3342">
        <v>21597.328125</v>
      </c>
      <c r="C3342">
        <v>250.05667113999999</v>
      </c>
      <c r="D3342">
        <v>31.520164489999999</v>
      </c>
      <c r="E3342">
        <v>0.31520164000000001</v>
      </c>
      <c r="F3342">
        <v>4.6293000000000001E-4</v>
      </c>
    </row>
    <row r="3343" spans="1:6" x14ac:dyDescent="0.2">
      <c r="A3343">
        <v>3349</v>
      </c>
      <c r="B3343">
        <v>21654.927734379999</v>
      </c>
      <c r="C3343">
        <v>250.07363892000001</v>
      </c>
      <c r="D3343">
        <v>31.514831539999999</v>
      </c>
      <c r="E3343">
        <v>0.31514831999999998</v>
      </c>
      <c r="F3343">
        <v>4.66E-4</v>
      </c>
    </row>
    <row r="3344" spans="1:6" x14ac:dyDescent="0.2">
      <c r="A3344">
        <v>3350</v>
      </c>
      <c r="B3344">
        <v>21712.529296879999</v>
      </c>
      <c r="C3344">
        <v>249.95994568</v>
      </c>
      <c r="D3344">
        <v>31.493499759999999</v>
      </c>
      <c r="E3344">
        <v>0.31493500000000002</v>
      </c>
      <c r="F3344">
        <v>4.5537000000000003E-4</v>
      </c>
    </row>
    <row r="3345" spans="1:6" x14ac:dyDescent="0.2">
      <c r="A3345">
        <v>3351</v>
      </c>
      <c r="B3345">
        <v>21770.12890625</v>
      </c>
      <c r="C3345">
        <v>249.70179748999999</v>
      </c>
      <c r="D3345">
        <v>31.59215927</v>
      </c>
      <c r="E3345">
        <v>0.31592160000000002</v>
      </c>
      <c r="F3345">
        <v>4.3813000000000001E-4</v>
      </c>
    </row>
    <row r="3346" spans="1:6" x14ac:dyDescent="0.2">
      <c r="A3346">
        <v>3352</v>
      </c>
      <c r="B3346">
        <v>21827.728515629999</v>
      </c>
      <c r="C3346">
        <v>250.04275512999999</v>
      </c>
      <c r="D3346">
        <v>31.618824010000001</v>
      </c>
      <c r="E3346">
        <v>0.31618825</v>
      </c>
      <c r="F3346">
        <v>4.2206999999999998E-4</v>
      </c>
    </row>
    <row r="3347" spans="1:6" x14ac:dyDescent="0.2">
      <c r="A3347">
        <v>3353</v>
      </c>
      <c r="B3347">
        <v>21885.328125</v>
      </c>
      <c r="C3347">
        <v>249.93380737000001</v>
      </c>
      <c r="D3347">
        <v>31.677486420000001</v>
      </c>
      <c r="E3347">
        <v>0.31677486999999999</v>
      </c>
      <c r="F3347">
        <v>4.1190999999999998E-4</v>
      </c>
    </row>
    <row r="3348" spans="1:6" x14ac:dyDescent="0.2">
      <c r="A3348">
        <v>3354</v>
      </c>
      <c r="B3348">
        <v>21942.927734379999</v>
      </c>
      <c r="C3348">
        <v>249.86558532999999</v>
      </c>
      <c r="D3348">
        <v>31.63748932</v>
      </c>
      <c r="E3348">
        <v>0.31637490000000001</v>
      </c>
      <c r="F3348">
        <v>4.2843999999999998E-4</v>
      </c>
    </row>
    <row r="3349" spans="1:6" x14ac:dyDescent="0.2">
      <c r="A3349">
        <v>3355</v>
      </c>
      <c r="B3349">
        <v>22000.529296879999</v>
      </c>
      <c r="C3349">
        <v>250.04037475999999</v>
      </c>
      <c r="D3349">
        <v>31.680152889999999</v>
      </c>
      <c r="E3349">
        <v>0.31680152</v>
      </c>
      <c r="F3349">
        <v>4.0506E-4</v>
      </c>
    </row>
    <row r="3350" spans="1:6" x14ac:dyDescent="0.2">
      <c r="A3350">
        <v>3356</v>
      </c>
      <c r="B3350">
        <v>22058.12890625</v>
      </c>
      <c r="C3350">
        <v>250.01136779999999</v>
      </c>
      <c r="D3350">
        <v>31.704151150000001</v>
      </c>
      <c r="E3350">
        <v>0.31704152000000002</v>
      </c>
      <c r="F3350">
        <v>3.9774E-4</v>
      </c>
    </row>
    <row r="3351" spans="1:6" x14ac:dyDescent="0.2">
      <c r="A3351">
        <v>3357</v>
      </c>
      <c r="B3351">
        <v>22115.728515629999</v>
      </c>
      <c r="C3351">
        <v>250.07192993000001</v>
      </c>
      <c r="D3351">
        <v>31.709484100000001</v>
      </c>
      <c r="E3351">
        <v>0.31709482999999999</v>
      </c>
      <c r="F3351">
        <v>3.7199999999999999E-4</v>
      </c>
    </row>
    <row r="3352" spans="1:6" x14ac:dyDescent="0.2">
      <c r="A3352">
        <v>3358</v>
      </c>
      <c r="B3352">
        <v>22173.328125</v>
      </c>
      <c r="C3352">
        <v>250.16050720000001</v>
      </c>
      <c r="D3352">
        <v>31.730815889999999</v>
      </c>
      <c r="E3352">
        <v>0.31730816000000001</v>
      </c>
      <c r="F3352">
        <v>3.6277999999999999E-4</v>
      </c>
    </row>
    <row r="3353" spans="1:6" x14ac:dyDescent="0.2">
      <c r="A3353">
        <v>3359</v>
      </c>
      <c r="B3353">
        <v>22230.927734379999</v>
      </c>
      <c r="C3353">
        <v>250.06785583000001</v>
      </c>
      <c r="D3353">
        <v>31.74947929</v>
      </c>
      <c r="E3353">
        <v>0.31749477999999998</v>
      </c>
      <c r="F3353">
        <v>3.4908999999999998E-4</v>
      </c>
    </row>
    <row r="3354" spans="1:6" x14ac:dyDescent="0.2">
      <c r="A3354">
        <v>3360</v>
      </c>
      <c r="B3354">
        <v>22288.529296879999</v>
      </c>
      <c r="C3354">
        <v>250.12965392999999</v>
      </c>
      <c r="D3354">
        <v>31.776144030000001</v>
      </c>
      <c r="E3354">
        <v>0.31776145</v>
      </c>
      <c r="F3354">
        <v>3.4507E-4</v>
      </c>
    </row>
    <row r="3355" spans="1:6" x14ac:dyDescent="0.2">
      <c r="A3355">
        <v>3361</v>
      </c>
      <c r="B3355">
        <v>22346.12890625</v>
      </c>
      <c r="C3355">
        <v>250.19496154999999</v>
      </c>
      <c r="D3355">
        <v>31.79747772</v>
      </c>
      <c r="E3355">
        <v>0.31797478000000001</v>
      </c>
      <c r="F3355">
        <v>3.4602E-4</v>
      </c>
    </row>
    <row r="3356" spans="1:6" x14ac:dyDescent="0.2">
      <c r="A3356">
        <v>3362</v>
      </c>
      <c r="B3356">
        <v>22403.728515629999</v>
      </c>
      <c r="C3356">
        <v>250.16340636999999</v>
      </c>
      <c r="D3356">
        <v>31.858806609999998</v>
      </c>
      <c r="E3356">
        <v>0.31858808</v>
      </c>
      <c r="F3356">
        <v>3.4152999999999999E-4</v>
      </c>
    </row>
    <row r="3357" spans="1:6" x14ac:dyDescent="0.2">
      <c r="A3357">
        <v>3363</v>
      </c>
      <c r="B3357">
        <v>22461.328125</v>
      </c>
      <c r="C3357">
        <v>250.0037384</v>
      </c>
      <c r="D3357">
        <v>31.850807190000001</v>
      </c>
      <c r="E3357">
        <v>0.31850805999999998</v>
      </c>
      <c r="F3357">
        <v>3.4767000000000001E-4</v>
      </c>
    </row>
    <row r="3358" spans="1:6" x14ac:dyDescent="0.2">
      <c r="A3358">
        <v>3364</v>
      </c>
      <c r="B3358">
        <v>22518.927734379999</v>
      </c>
      <c r="C3358">
        <v>250.02238464000001</v>
      </c>
      <c r="D3358">
        <v>31.86147308</v>
      </c>
      <c r="E3358">
        <v>0.31861472000000002</v>
      </c>
      <c r="F3358">
        <v>3.5380999999999998E-4</v>
      </c>
    </row>
    <row r="3359" spans="1:6" x14ac:dyDescent="0.2">
      <c r="A3359">
        <v>3365</v>
      </c>
      <c r="B3359">
        <v>22576.529296879999</v>
      </c>
      <c r="C3359">
        <v>249.99150084999999</v>
      </c>
      <c r="D3359">
        <v>31.84814072</v>
      </c>
      <c r="E3359">
        <v>0.31848142000000002</v>
      </c>
      <c r="F3359">
        <v>3.5262999999999999E-4</v>
      </c>
    </row>
    <row r="3360" spans="1:6" x14ac:dyDescent="0.2">
      <c r="A3360">
        <v>3366</v>
      </c>
      <c r="B3360">
        <v>22634.12890625</v>
      </c>
      <c r="C3360">
        <v>250.01594542999999</v>
      </c>
      <c r="D3360">
        <v>31.896137240000002</v>
      </c>
      <c r="E3360">
        <v>0.31896138000000002</v>
      </c>
      <c r="F3360">
        <v>3.2854E-4</v>
      </c>
    </row>
    <row r="3361" spans="1:6" x14ac:dyDescent="0.2">
      <c r="A3361">
        <v>3367</v>
      </c>
      <c r="B3361">
        <v>22691.728515629999</v>
      </c>
      <c r="C3361">
        <v>249.95417785999999</v>
      </c>
      <c r="D3361">
        <v>31.904136659999999</v>
      </c>
      <c r="E3361">
        <v>0.31904136999999999</v>
      </c>
      <c r="F3361">
        <v>3.1955999999999998E-4</v>
      </c>
    </row>
    <row r="3362" spans="1:6" x14ac:dyDescent="0.2">
      <c r="A3362">
        <v>3368</v>
      </c>
      <c r="B3362">
        <v>22749.328125</v>
      </c>
      <c r="C3362">
        <v>250.0259552</v>
      </c>
      <c r="D3362">
        <v>31.936134339999999</v>
      </c>
      <c r="E3362">
        <v>0.31936133</v>
      </c>
      <c r="F3362">
        <v>3.2452000000000002E-4</v>
      </c>
    </row>
    <row r="3363" spans="1:6" x14ac:dyDescent="0.2">
      <c r="A3363">
        <v>3369</v>
      </c>
      <c r="B3363">
        <v>22806.927734379999</v>
      </c>
      <c r="C3363">
        <v>250.04104613999999</v>
      </c>
      <c r="D3363">
        <v>31.965465550000001</v>
      </c>
      <c r="E3363">
        <v>0.31965463999999999</v>
      </c>
      <c r="F3363">
        <v>3.5096999999999998E-4</v>
      </c>
    </row>
    <row r="3364" spans="1:6" x14ac:dyDescent="0.2">
      <c r="A3364">
        <v>3370</v>
      </c>
      <c r="B3364">
        <v>22864.529296879999</v>
      </c>
      <c r="C3364">
        <v>249.98098755000001</v>
      </c>
      <c r="D3364">
        <v>31.997463230000001</v>
      </c>
      <c r="E3364">
        <v>0.31997462999999998</v>
      </c>
      <c r="F3364">
        <v>3.7057000000000002E-4</v>
      </c>
    </row>
    <row r="3365" spans="1:6" x14ac:dyDescent="0.2">
      <c r="A3365">
        <v>3371</v>
      </c>
      <c r="B3365">
        <v>22922.12890625</v>
      </c>
      <c r="C3365">
        <v>249.99507141000001</v>
      </c>
      <c r="D3365">
        <v>31.992130280000001</v>
      </c>
      <c r="E3365">
        <v>0.31992131000000001</v>
      </c>
      <c r="F3365">
        <v>3.6678999999999998E-4</v>
      </c>
    </row>
    <row r="3366" spans="1:6" x14ac:dyDescent="0.2">
      <c r="A3366">
        <v>3372</v>
      </c>
      <c r="B3366">
        <v>22979.728515629999</v>
      </c>
      <c r="C3366">
        <v>249.85455322000001</v>
      </c>
      <c r="D3366">
        <v>32.010795590000001</v>
      </c>
      <c r="E3366">
        <v>0.32010797000000002</v>
      </c>
      <c r="F3366">
        <v>3.5568999999999998E-4</v>
      </c>
    </row>
    <row r="3367" spans="1:6" x14ac:dyDescent="0.2">
      <c r="A3367">
        <v>3373</v>
      </c>
      <c r="B3367">
        <v>23037.328125</v>
      </c>
      <c r="C3367">
        <v>250.0597229</v>
      </c>
      <c r="D3367">
        <v>32.029457090000001</v>
      </c>
      <c r="E3367">
        <v>0.32029456000000001</v>
      </c>
      <c r="F3367">
        <v>3.4529999999999999E-4</v>
      </c>
    </row>
    <row r="3368" spans="1:6" x14ac:dyDescent="0.2">
      <c r="A3368">
        <v>3374</v>
      </c>
      <c r="B3368">
        <v>23094.927734379999</v>
      </c>
      <c r="C3368">
        <v>250.03460693</v>
      </c>
      <c r="D3368">
        <v>32.066787720000001</v>
      </c>
      <c r="E3368">
        <v>0.32066786000000003</v>
      </c>
      <c r="F3368">
        <v>3.4175999999999998E-4</v>
      </c>
    </row>
    <row r="3369" spans="1:6" x14ac:dyDescent="0.2">
      <c r="A3369">
        <v>3375</v>
      </c>
      <c r="B3369">
        <v>23152.529296879999</v>
      </c>
      <c r="C3369">
        <v>250.02359009</v>
      </c>
      <c r="D3369">
        <v>32.098785399999997</v>
      </c>
      <c r="E3369">
        <v>0.32098785000000002</v>
      </c>
      <c r="F3369">
        <v>3.2521999999999998E-4</v>
      </c>
    </row>
    <row r="3370" spans="1:6" x14ac:dyDescent="0.2">
      <c r="A3370">
        <v>3376</v>
      </c>
      <c r="B3370">
        <v>23210.12890625</v>
      </c>
      <c r="C3370">
        <v>249.89883423000001</v>
      </c>
      <c r="D3370">
        <v>32.096118930000003</v>
      </c>
      <c r="E3370">
        <v>0.32096118000000001</v>
      </c>
      <c r="F3370">
        <v>3.3396000000000001E-4</v>
      </c>
    </row>
    <row r="3371" spans="1:6" x14ac:dyDescent="0.2">
      <c r="A3371">
        <v>3377</v>
      </c>
      <c r="B3371">
        <v>23267.728515629999</v>
      </c>
      <c r="C3371">
        <v>249.97760009999999</v>
      </c>
      <c r="D3371">
        <v>32.074787139999998</v>
      </c>
      <c r="E3371">
        <v>0.32074787999999999</v>
      </c>
      <c r="F3371">
        <v>3.3491E-4</v>
      </c>
    </row>
    <row r="3372" spans="1:6" x14ac:dyDescent="0.2">
      <c r="A3372">
        <v>3378</v>
      </c>
      <c r="B3372">
        <v>23325.328125</v>
      </c>
      <c r="C3372">
        <v>249.99555968999999</v>
      </c>
      <c r="D3372">
        <v>32.170780180000001</v>
      </c>
      <c r="E3372">
        <v>0.32170780999999998</v>
      </c>
      <c r="F3372">
        <v>3.2427999999999998E-4</v>
      </c>
    </row>
    <row r="3373" spans="1:6" x14ac:dyDescent="0.2">
      <c r="A3373">
        <v>3379</v>
      </c>
      <c r="B3373">
        <v>23382.927734379999</v>
      </c>
      <c r="C3373">
        <v>250.08535767000001</v>
      </c>
      <c r="D3373">
        <v>32.157447810000001</v>
      </c>
      <c r="E3373">
        <v>0.32157448</v>
      </c>
      <c r="F3373">
        <v>3.2026999999999999E-4</v>
      </c>
    </row>
    <row r="3374" spans="1:6" x14ac:dyDescent="0.2">
      <c r="A3374">
        <v>3380</v>
      </c>
      <c r="B3374">
        <v>23440.529296879999</v>
      </c>
      <c r="C3374">
        <v>249.93669127999999</v>
      </c>
      <c r="D3374">
        <v>32.157447810000001</v>
      </c>
      <c r="E3374">
        <v>0.32157448</v>
      </c>
      <c r="F3374">
        <v>3.3185000000000002E-4</v>
      </c>
    </row>
    <row r="3375" spans="1:6" x14ac:dyDescent="0.2">
      <c r="A3375">
        <v>3381</v>
      </c>
      <c r="B3375">
        <v>23498.12890625</v>
      </c>
      <c r="C3375">
        <v>249.84115600999999</v>
      </c>
      <c r="D3375">
        <v>32.189445499999998</v>
      </c>
      <c r="E3375">
        <v>0.32189446999999999</v>
      </c>
      <c r="F3375">
        <v>3.2665E-4</v>
      </c>
    </row>
    <row r="3376" spans="1:6" x14ac:dyDescent="0.2">
      <c r="A3376">
        <v>3382</v>
      </c>
      <c r="B3376">
        <v>23555.728515629999</v>
      </c>
      <c r="C3376">
        <v>249.79684448</v>
      </c>
      <c r="D3376">
        <v>32.224109650000003</v>
      </c>
      <c r="E3376">
        <v>0.3222411</v>
      </c>
      <c r="F3376">
        <v>3.1672999999999998E-4</v>
      </c>
    </row>
    <row r="3377" spans="1:6" x14ac:dyDescent="0.2">
      <c r="A3377">
        <v>3383</v>
      </c>
      <c r="B3377">
        <v>23613.328125</v>
      </c>
      <c r="C3377">
        <v>249.91581726000001</v>
      </c>
      <c r="D3377">
        <v>32.189445499999998</v>
      </c>
      <c r="E3377">
        <v>0.32189446999999999</v>
      </c>
      <c r="F3377">
        <v>3.1129999999999998E-4</v>
      </c>
    </row>
    <row r="3378" spans="1:6" x14ac:dyDescent="0.2">
      <c r="A3378">
        <v>3384</v>
      </c>
      <c r="B3378">
        <v>23670.927734379999</v>
      </c>
      <c r="C3378">
        <v>250.10928344999999</v>
      </c>
      <c r="D3378">
        <v>32.280105589999998</v>
      </c>
      <c r="E3378">
        <v>0.32280104999999998</v>
      </c>
      <c r="F3378">
        <v>3.0751999999999998E-4</v>
      </c>
    </row>
    <row r="3379" spans="1:6" x14ac:dyDescent="0.2">
      <c r="A3379">
        <v>3385</v>
      </c>
      <c r="B3379">
        <v>23728.529296879999</v>
      </c>
      <c r="C3379">
        <v>250.04748534999999</v>
      </c>
      <c r="D3379">
        <v>32.264106750000003</v>
      </c>
      <c r="E3379">
        <v>0.32264106999999997</v>
      </c>
      <c r="F3379">
        <v>3.2004000000000001E-4</v>
      </c>
    </row>
    <row r="3380" spans="1:6" x14ac:dyDescent="0.2">
      <c r="A3380">
        <v>3386</v>
      </c>
      <c r="B3380">
        <v>23786.12890625</v>
      </c>
      <c r="C3380">
        <v>250.02069091999999</v>
      </c>
      <c r="D3380">
        <v>32.293437959999999</v>
      </c>
      <c r="E3380">
        <v>0.32293439000000002</v>
      </c>
      <c r="F3380">
        <v>3.3184000000000002E-4</v>
      </c>
    </row>
    <row r="3381" spans="1:6" x14ac:dyDescent="0.2">
      <c r="A3381">
        <v>3387</v>
      </c>
      <c r="B3381">
        <v>23843.728515629999</v>
      </c>
      <c r="C3381">
        <v>250.05686951000001</v>
      </c>
      <c r="D3381">
        <v>32.280105589999998</v>
      </c>
      <c r="E3381">
        <v>0.32280104999999998</v>
      </c>
      <c r="F3381">
        <v>3.4224E-4</v>
      </c>
    </row>
    <row r="3382" spans="1:6" x14ac:dyDescent="0.2">
      <c r="A3382">
        <v>3388</v>
      </c>
      <c r="B3382">
        <v>23901.328125</v>
      </c>
      <c r="C3382">
        <v>249.92805480999999</v>
      </c>
      <c r="D3382">
        <v>32.312103270000001</v>
      </c>
      <c r="E3382">
        <v>0.32312104000000003</v>
      </c>
      <c r="F3382">
        <v>3.2712000000000003E-4</v>
      </c>
    </row>
    <row r="3383" spans="1:6" x14ac:dyDescent="0.2">
      <c r="A3383">
        <v>3389</v>
      </c>
      <c r="B3383">
        <v>23958.927734379999</v>
      </c>
      <c r="C3383">
        <v>249.85861206000001</v>
      </c>
      <c r="D3383">
        <v>32.317436219999998</v>
      </c>
      <c r="E3383">
        <v>0.32317435999999999</v>
      </c>
      <c r="F3383">
        <v>3.2593999999999999E-4</v>
      </c>
    </row>
    <row r="3384" spans="1:6" x14ac:dyDescent="0.2">
      <c r="A3384">
        <v>3390</v>
      </c>
      <c r="B3384">
        <v>24016.529296879999</v>
      </c>
      <c r="C3384">
        <v>250.02476501000001</v>
      </c>
      <c r="D3384">
        <v>32.381431579999997</v>
      </c>
      <c r="E3384">
        <v>0.3238143</v>
      </c>
      <c r="F3384">
        <v>3.0656999999999999E-4</v>
      </c>
    </row>
    <row r="3385" spans="1:6" x14ac:dyDescent="0.2">
      <c r="A3385">
        <v>3391</v>
      </c>
      <c r="B3385">
        <v>24074.12890625</v>
      </c>
      <c r="C3385">
        <v>249.90818787000001</v>
      </c>
      <c r="D3385">
        <v>32.392097470000003</v>
      </c>
      <c r="E3385">
        <v>0.32392096999999997</v>
      </c>
      <c r="F3385">
        <v>2.9168999999999999E-4</v>
      </c>
    </row>
    <row r="3386" spans="1:6" x14ac:dyDescent="0.2">
      <c r="A3386">
        <v>3392</v>
      </c>
      <c r="B3386">
        <v>24131.728515629999</v>
      </c>
      <c r="C3386">
        <v>249.99388123</v>
      </c>
      <c r="D3386">
        <v>32.394763949999998</v>
      </c>
      <c r="E3386">
        <v>0.32394763999999998</v>
      </c>
      <c r="F3386">
        <v>3.0184999999999999E-4</v>
      </c>
    </row>
    <row r="3387" spans="1:6" x14ac:dyDescent="0.2">
      <c r="A3387">
        <v>3393</v>
      </c>
      <c r="B3387">
        <v>24189.328125</v>
      </c>
      <c r="C3387">
        <v>249.96180724999999</v>
      </c>
      <c r="D3387">
        <v>32.416095730000002</v>
      </c>
      <c r="E3387">
        <v>0.32416096</v>
      </c>
      <c r="F3387">
        <v>3.1412999999999998E-4</v>
      </c>
    </row>
    <row r="3388" spans="1:6" x14ac:dyDescent="0.2">
      <c r="A3388">
        <v>3394</v>
      </c>
      <c r="B3388">
        <v>24246.927734379999</v>
      </c>
      <c r="C3388">
        <v>250.00320435</v>
      </c>
      <c r="D3388">
        <v>32.445426939999997</v>
      </c>
      <c r="E3388">
        <v>0.32445427999999998</v>
      </c>
      <c r="F3388">
        <v>3.0467999999999999E-4</v>
      </c>
    </row>
    <row r="3389" spans="1:6" x14ac:dyDescent="0.2">
      <c r="A3389">
        <v>3395</v>
      </c>
      <c r="B3389">
        <v>24304.529296879999</v>
      </c>
      <c r="C3389">
        <v>249.89477539000001</v>
      </c>
      <c r="D3389">
        <v>32.424095149999999</v>
      </c>
      <c r="E3389">
        <v>0.32424094999999997</v>
      </c>
      <c r="F3389">
        <v>2.8082999999999998E-4</v>
      </c>
    </row>
    <row r="3390" spans="1:6" x14ac:dyDescent="0.2">
      <c r="A3390">
        <v>3396</v>
      </c>
      <c r="B3390">
        <v>24362.12890625</v>
      </c>
      <c r="C3390">
        <v>250.06379699999999</v>
      </c>
      <c r="D3390">
        <v>32.440093990000001</v>
      </c>
      <c r="E3390">
        <v>0.32440092999999998</v>
      </c>
      <c r="F3390">
        <v>2.5507999999999998E-4</v>
      </c>
    </row>
    <row r="3391" spans="1:6" x14ac:dyDescent="0.2">
      <c r="A3391">
        <v>3397</v>
      </c>
      <c r="B3391">
        <v>24419.728515629999</v>
      </c>
      <c r="C3391">
        <v>250.08654784999999</v>
      </c>
      <c r="D3391">
        <v>32.445426939999997</v>
      </c>
      <c r="E3391">
        <v>0.32445427999999998</v>
      </c>
      <c r="F3391">
        <v>2.6240999999999998E-4</v>
      </c>
    </row>
    <row r="3392" spans="1:6" x14ac:dyDescent="0.2">
      <c r="A3392">
        <v>3398</v>
      </c>
      <c r="B3392">
        <v>24477.328125</v>
      </c>
      <c r="C3392">
        <v>250.24449157999999</v>
      </c>
      <c r="D3392">
        <v>32.512088779999999</v>
      </c>
      <c r="E3392">
        <v>0.32512089999999999</v>
      </c>
      <c r="F3392">
        <v>2.5556E-4</v>
      </c>
    </row>
    <row r="3393" spans="1:6" x14ac:dyDescent="0.2">
      <c r="A3393">
        <v>3399</v>
      </c>
      <c r="B3393">
        <v>24534.927734379999</v>
      </c>
      <c r="C3393">
        <v>250.05685424999999</v>
      </c>
      <c r="D3393">
        <v>32.549419399999998</v>
      </c>
      <c r="E3393">
        <v>0.32549420000000001</v>
      </c>
      <c r="F3393">
        <v>2.6523999999999997E-4</v>
      </c>
    </row>
    <row r="3394" spans="1:6" x14ac:dyDescent="0.2">
      <c r="A3394">
        <v>3400</v>
      </c>
      <c r="B3394">
        <v>24592.529296879999</v>
      </c>
      <c r="C3394">
        <v>250.14828491</v>
      </c>
      <c r="D3394">
        <v>32.490756990000001</v>
      </c>
      <c r="E3394">
        <v>0.32490756999999998</v>
      </c>
      <c r="F3394">
        <v>2.6949E-4</v>
      </c>
    </row>
    <row r="3395" spans="1:6" x14ac:dyDescent="0.2">
      <c r="A3395">
        <v>3401</v>
      </c>
      <c r="B3395">
        <v>24650.12890625</v>
      </c>
      <c r="C3395">
        <v>249.94026184000001</v>
      </c>
      <c r="D3395">
        <v>32.530754090000002</v>
      </c>
      <c r="E3395">
        <v>0.32530755</v>
      </c>
      <c r="F3395">
        <v>2.8130000000000001E-4</v>
      </c>
    </row>
    <row r="3396" spans="1:6" x14ac:dyDescent="0.2">
      <c r="A3396">
        <v>3402</v>
      </c>
      <c r="B3396">
        <v>24707.728515629999</v>
      </c>
      <c r="C3396">
        <v>249.82772826999999</v>
      </c>
      <c r="D3396">
        <v>32.546752929999997</v>
      </c>
      <c r="E3396">
        <v>0.32546753</v>
      </c>
      <c r="F3396">
        <v>2.8176999999999998E-4</v>
      </c>
    </row>
    <row r="3397" spans="1:6" x14ac:dyDescent="0.2">
      <c r="A3397">
        <v>3403</v>
      </c>
      <c r="B3397">
        <v>24765.328125</v>
      </c>
      <c r="C3397">
        <v>250.14016724000001</v>
      </c>
      <c r="D3397">
        <v>32.581417080000001</v>
      </c>
      <c r="E3397">
        <v>0.32581416000000002</v>
      </c>
      <c r="F3397">
        <v>2.5909000000000001E-4</v>
      </c>
    </row>
    <row r="3398" spans="1:6" x14ac:dyDescent="0.2">
      <c r="A3398">
        <v>3404</v>
      </c>
      <c r="B3398">
        <v>24822.927734379999</v>
      </c>
      <c r="C3398">
        <v>249.91873168999999</v>
      </c>
      <c r="D3398">
        <v>32.56541824</v>
      </c>
      <c r="E3398">
        <v>0.32565418000000002</v>
      </c>
      <c r="F3398">
        <v>2.5153000000000003E-4</v>
      </c>
    </row>
    <row r="3399" spans="1:6" x14ac:dyDescent="0.2">
      <c r="A3399">
        <v>3405</v>
      </c>
      <c r="B3399">
        <v>24880.529296879999</v>
      </c>
      <c r="C3399">
        <v>249.95486450000001</v>
      </c>
      <c r="D3399">
        <v>32.586746220000002</v>
      </c>
      <c r="E3399">
        <v>0.32586746999999999</v>
      </c>
      <c r="F3399">
        <v>2.3476000000000001E-4</v>
      </c>
    </row>
    <row r="3400" spans="1:6" x14ac:dyDescent="0.2">
      <c r="A3400">
        <v>3406</v>
      </c>
      <c r="B3400">
        <v>24938.12890625</v>
      </c>
      <c r="C3400">
        <v>249.98098755000001</v>
      </c>
      <c r="D3400">
        <v>32.594745639999999</v>
      </c>
      <c r="E3400">
        <v>0.32594746000000002</v>
      </c>
      <c r="F3400">
        <v>2.3240000000000001E-4</v>
      </c>
    </row>
    <row r="3401" spans="1:6" x14ac:dyDescent="0.2">
      <c r="A3401">
        <v>3407</v>
      </c>
      <c r="B3401">
        <v>24995.728515629999</v>
      </c>
      <c r="C3401">
        <v>249.878479</v>
      </c>
      <c r="D3401">
        <v>32.666740419999996</v>
      </c>
      <c r="E3401">
        <v>0.3266674</v>
      </c>
      <c r="F3401">
        <v>2.1657999999999999E-4</v>
      </c>
    </row>
    <row r="3402" spans="1:6" x14ac:dyDescent="0.2">
      <c r="A3402">
        <v>3408</v>
      </c>
      <c r="B3402">
        <v>25053.328125</v>
      </c>
      <c r="C3402">
        <v>249.86100769000001</v>
      </c>
      <c r="D3402">
        <v>32.645408629999999</v>
      </c>
      <c r="E3402">
        <v>0.32645406999999999</v>
      </c>
      <c r="F3402">
        <v>2.2083000000000001E-4</v>
      </c>
    </row>
    <row r="3403" spans="1:6" x14ac:dyDescent="0.2">
      <c r="A3403">
        <v>3409</v>
      </c>
      <c r="B3403">
        <v>25110.927734379999</v>
      </c>
      <c r="C3403">
        <v>250.06211852999999</v>
      </c>
      <c r="D3403">
        <v>32.63474274</v>
      </c>
      <c r="E3403">
        <v>0.32634743999999999</v>
      </c>
      <c r="F3403">
        <v>2.2933E-4</v>
      </c>
    </row>
    <row r="3404" spans="1:6" x14ac:dyDescent="0.2">
      <c r="A3404">
        <v>3410</v>
      </c>
      <c r="B3404">
        <v>25168.529296879999</v>
      </c>
      <c r="C3404">
        <v>249.96995544000001</v>
      </c>
      <c r="D3404">
        <v>32.666740419999996</v>
      </c>
      <c r="E3404">
        <v>0.3266674</v>
      </c>
      <c r="F3404">
        <v>2.2767999999999999E-4</v>
      </c>
    </row>
    <row r="3405" spans="1:6" x14ac:dyDescent="0.2">
      <c r="A3405">
        <v>3411</v>
      </c>
      <c r="B3405">
        <v>25226.12890625</v>
      </c>
      <c r="C3405">
        <v>250.24452209</v>
      </c>
      <c r="D3405">
        <v>32.63474274</v>
      </c>
      <c r="E3405">
        <v>0.32634743999999999</v>
      </c>
      <c r="F3405">
        <v>2.3005000000000001E-4</v>
      </c>
    </row>
    <row r="3406" spans="1:6" x14ac:dyDescent="0.2">
      <c r="A3406">
        <v>3412</v>
      </c>
      <c r="B3406">
        <v>25283.728515629999</v>
      </c>
      <c r="C3406">
        <v>249.94264221</v>
      </c>
      <c r="D3406">
        <v>32.66140747</v>
      </c>
      <c r="E3406">
        <v>0.32661407999999997</v>
      </c>
      <c r="F3406">
        <v>2.0666E-4</v>
      </c>
    </row>
    <row r="3407" spans="1:6" x14ac:dyDescent="0.2">
      <c r="A3407">
        <v>3413</v>
      </c>
      <c r="B3407">
        <v>25341.328125</v>
      </c>
      <c r="C3407">
        <v>250.06617736999999</v>
      </c>
      <c r="D3407">
        <v>32.717403410000003</v>
      </c>
      <c r="E3407">
        <v>0.32717404</v>
      </c>
      <c r="F3407">
        <v>2.0123E-4</v>
      </c>
    </row>
    <row r="3408" spans="1:6" x14ac:dyDescent="0.2">
      <c r="A3408">
        <v>3414</v>
      </c>
      <c r="B3408">
        <v>25398.927734379999</v>
      </c>
      <c r="C3408">
        <v>249.92683410999999</v>
      </c>
      <c r="D3408">
        <v>32.690738680000003</v>
      </c>
      <c r="E3408">
        <v>0.32690740000000001</v>
      </c>
      <c r="F3408">
        <v>2.0147000000000001E-4</v>
      </c>
    </row>
    <row r="3409" spans="1:6" x14ac:dyDescent="0.2">
      <c r="A3409">
        <v>3415</v>
      </c>
      <c r="B3409">
        <v>25456.529296879999</v>
      </c>
      <c r="C3409">
        <v>249.94384765999999</v>
      </c>
      <c r="D3409">
        <v>32.760066989999999</v>
      </c>
      <c r="E3409">
        <v>0.32760065999999999</v>
      </c>
      <c r="F3409">
        <v>1.9887E-4</v>
      </c>
    </row>
    <row r="3410" spans="1:6" x14ac:dyDescent="0.2">
      <c r="A3410">
        <v>3416</v>
      </c>
      <c r="B3410">
        <v>25514.12890625</v>
      </c>
      <c r="C3410">
        <v>250.22344971000001</v>
      </c>
      <c r="D3410">
        <v>32.741401670000002</v>
      </c>
      <c r="E3410">
        <v>0.32741400999999998</v>
      </c>
      <c r="F3410">
        <v>2.0005000000000001E-4</v>
      </c>
    </row>
    <row r="3411" spans="1:6" x14ac:dyDescent="0.2">
      <c r="A3411">
        <v>3417</v>
      </c>
      <c r="B3411">
        <v>25571.728515629999</v>
      </c>
      <c r="C3411">
        <v>250.09011841</v>
      </c>
      <c r="D3411">
        <v>32.746734619999998</v>
      </c>
      <c r="E3411">
        <v>0.32746734999999999</v>
      </c>
      <c r="F3411">
        <v>1.7525E-4</v>
      </c>
    </row>
    <row r="3412" spans="1:6" x14ac:dyDescent="0.2">
      <c r="A3412">
        <v>3418</v>
      </c>
      <c r="B3412">
        <v>25629.328125</v>
      </c>
      <c r="C3412">
        <v>249.92277526999999</v>
      </c>
      <c r="D3412">
        <v>32.757400509999997</v>
      </c>
      <c r="E3412">
        <v>0.32757401000000003</v>
      </c>
      <c r="F3412">
        <v>1.7453999999999999E-4</v>
      </c>
    </row>
    <row r="3413" spans="1:6" x14ac:dyDescent="0.2">
      <c r="A3413">
        <v>3419</v>
      </c>
      <c r="B3413">
        <v>25686.927734379999</v>
      </c>
      <c r="C3413">
        <v>249.94841002999999</v>
      </c>
      <c r="D3413">
        <v>32.741401670000002</v>
      </c>
      <c r="E3413">
        <v>0.32741400999999998</v>
      </c>
      <c r="F3413">
        <v>1.6132000000000001E-4</v>
      </c>
    </row>
    <row r="3414" spans="1:6" x14ac:dyDescent="0.2">
      <c r="A3414">
        <v>3420</v>
      </c>
      <c r="B3414">
        <v>25744.529296879999</v>
      </c>
      <c r="C3414">
        <v>249.88375854</v>
      </c>
      <c r="D3414">
        <v>32.76273346</v>
      </c>
      <c r="E3414">
        <v>0.32762732999999999</v>
      </c>
      <c r="F3414">
        <v>1.5352000000000001E-4</v>
      </c>
    </row>
    <row r="3415" spans="1:6" x14ac:dyDescent="0.2">
      <c r="A3415">
        <v>3421</v>
      </c>
      <c r="B3415">
        <v>25802.12890625</v>
      </c>
      <c r="C3415">
        <v>249.73504639000001</v>
      </c>
      <c r="D3415">
        <v>32.752067570000001</v>
      </c>
      <c r="E3415">
        <v>0.32752067000000001</v>
      </c>
      <c r="F3415">
        <v>1.7453999999999999E-4</v>
      </c>
    </row>
    <row r="3416" spans="1:6" x14ac:dyDescent="0.2">
      <c r="A3416">
        <v>3422</v>
      </c>
      <c r="B3416">
        <v>25859.728515629999</v>
      </c>
      <c r="C3416">
        <v>250.09301758000001</v>
      </c>
      <c r="D3416">
        <v>32.770732879999997</v>
      </c>
      <c r="E3416">
        <v>0.32770732000000002</v>
      </c>
      <c r="F3416">
        <v>1.8752999999999999E-4</v>
      </c>
    </row>
    <row r="3417" spans="1:6" x14ac:dyDescent="0.2">
      <c r="A3417">
        <v>3423</v>
      </c>
      <c r="B3417">
        <v>25917.328125</v>
      </c>
      <c r="C3417">
        <v>250.08604431000001</v>
      </c>
      <c r="D3417">
        <v>32.810729979999998</v>
      </c>
      <c r="E3417">
        <v>0.32810729999999999</v>
      </c>
      <c r="F3417">
        <v>2.3358999999999999E-4</v>
      </c>
    </row>
    <row r="3418" spans="1:6" x14ac:dyDescent="0.2">
      <c r="A3418">
        <v>3424</v>
      </c>
      <c r="B3418">
        <v>25974.927734379999</v>
      </c>
      <c r="C3418">
        <v>249.96707153</v>
      </c>
      <c r="D3418">
        <v>32.813396449999999</v>
      </c>
      <c r="E3418">
        <v>0.32813397</v>
      </c>
      <c r="F3418">
        <v>2.5484999999999999E-4</v>
      </c>
    </row>
    <row r="3419" spans="1:6" x14ac:dyDescent="0.2">
      <c r="A3419">
        <v>3425</v>
      </c>
      <c r="B3419">
        <v>26032.529296879999</v>
      </c>
      <c r="C3419">
        <v>250.00323485999999</v>
      </c>
      <c r="D3419">
        <v>32.848060609999997</v>
      </c>
      <c r="E3419">
        <v>0.32848060000000001</v>
      </c>
      <c r="F3419">
        <v>2.7232999999999999E-4</v>
      </c>
    </row>
    <row r="3420" spans="1:6" x14ac:dyDescent="0.2">
      <c r="A3420">
        <v>3426</v>
      </c>
      <c r="B3420">
        <v>26090.12890625</v>
      </c>
      <c r="C3420">
        <v>250.01544189000001</v>
      </c>
      <c r="D3420">
        <v>32.829395290000001</v>
      </c>
      <c r="E3420">
        <v>0.32829395</v>
      </c>
      <c r="F3420">
        <v>2.8933000000000002E-4</v>
      </c>
    </row>
    <row r="3421" spans="1:6" x14ac:dyDescent="0.2">
      <c r="A3421">
        <v>3427</v>
      </c>
      <c r="B3421">
        <v>26147.728515629999</v>
      </c>
      <c r="C3421">
        <v>249.89886475</v>
      </c>
      <c r="D3421">
        <v>32.872058869999996</v>
      </c>
      <c r="E3421">
        <v>0.32872059999999997</v>
      </c>
      <c r="F3421">
        <v>2.8247999999999999E-4</v>
      </c>
    </row>
    <row r="3422" spans="1:6" x14ac:dyDescent="0.2">
      <c r="A3422">
        <v>3428</v>
      </c>
      <c r="B3422">
        <v>26205.328125</v>
      </c>
      <c r="C3422">
        <v>250.17510985999999</v>
      </c>
      <c r="D3422">
        <v>32.893390660000001</v>
      </c>
      <c r="E3422">
        <v>0.32893389000000001</v>
      </c>
      <c r="F3422">
        <v>2.6594999999999999E-4</v>
      </c>
    </row>
    <row r="3423" spans="1:6" x14ac:dyDescent="0.2">
      <c r="A3423">
        <v>3429</v>
      </c>
      <c r="B3423">
        <v>26262.927734379999</v>
      </c>
      <c r="C3423">
        <v>249.94502258</v>
      </c>
      <c r="D3423">
        <v>32.912055969999997</v>
      </c>
      <c r="E3423">
        <v>0.32912055000000001</v>
      </c>
      <c r="F3423">
        <v>2.4398000000000001E-4</v>
      </c>
    </row>
    <row r="3424" spans="1:6" x14ac:dyDescent="0.2">
      <c r="A3424">
        <v>3430</v>
      </c>
      <c r="B3424">
        <v>26320.529296879999</v>
      </c>
      <c r="C3424">
        <v>249.94671631</v>
      </c>
      <c r="D3424">
        <v>32.890724179999999</v>
      </c>
      <c r="E3424">
        <v>0.32890724999999998</v>
      </c>
      <c r="F3424">
        <v>2.3405999999999999E-4</v>
      </c>
    </row>
    <row r="3425" spans="1:6" x14ac:dyDescent="0.2">
      <c r="A3425">
        <v>3431</v>
      </c>
      <c r="B3425">
        <v>26378.12890625</v>
      </c>
      <c r="C3425">
        <v>249.88734435999999</v>
      </c>
      <c r="D3425">
        <v>32.933387760000002</v>
      </c>
      <c r="E3425">
        <v>0.32933386999999997</v>
      </c>
      <c r="F3425">
        <v>2.1800000000000001E-4</v>
      </c>
    </row>
    <row r="3426" spans="1:6" x14ac:dyDescent="0.2">
      <c r="A3426">
        <v>3432</v>
      </c>
      <c r="B3426">
        <v>26435.728515629999</v>
      </c>
      <c r="C3426">
        <v>250.06330872000001</v>
      </c>
      <c r="D3426">
        <v>32.952053069999998</v>
      </c>
      <c r="E3426">
        <v>0.32952051999999998</v>
      </c>
      <c r="F3426">
        <v>1.9579999999999999E-4</v>
      </c>
    </row>
    <row r="3427" spans="1:6" x14ac:dyDescent="0.2">
      <c r="A3427">
        <v>3433</v>
      </c>
      <c r="B3427">
        <v>26493.328125</v>
      </c>
      <c r="C3427">
        <v>249.91700745</v>
      </c>
      <c r="D3427">
        <v>32.938720699999998</v>
      </c>
      <c r="E3427">
        <v>0.32938721999999998</v>
      </c>
      <c r="F3427">
        <v>2.0855E-4</v>
      </c>
    </row>
    <row r="3428" spans="1:6" x14ac:dyDescent="0.2">
      <c r="A3428">
        <v>3434</v>
      </c>
      <c r="B3428">
        <v>26550.927734379999</v>
      </c>
      <c r="C3428">
        <v>250.19258117999999</v>
      </c>
      <c r="D3428">
        <v>32.936054230000003</v>
      </c>
      <c r="E3428">
        <v>0.32936053999999998</v>
      </c>
      <c r="F3428">
        <v>2.0785000000000001E-4</v>
      </c>
    </row>
    <row r="3429" spans="1:6" x14ac:dyDescent="0.2">
      <c r="A3429">
        <v>3435</v>
      </c>
      <c r="B3429">
        <v>26608.529296879999</v>
      </c>
      <c r="C3429">
        <v>250.13032532</v>
      </c>
      <c r="D3429">
        <v>32.992050169999999</v>
      </c>
      <c r="E3429">
        <v>0.32992050000000001</v>
      </c>
      <c r="F3429">
        <v>2.0714E-4</v>
      </c>
    </row>
    <row r="3430" spans="1:6" x14ac:dyDescent="0.2">
      <c r="A3430">
        <v>3436</v>
      </c>
      <c r="B3430">
        <v>26666.12890625</v>
      </c>
      <c r="C3430">
        <v>250.00848389000001</v>
      </c>
      <c r="D3430">
        <v>32.938720699999998</v>
      </c>
      <c r="E3430">
        <v>0.32938721999999998</v>
      </c>
      <c r="F3430">
        <v>2.017E-4</v>
      </c>
    </row>
    <row r="3431" spans="1:6" x14ac:dyDescent="0.2">
      <c r="A3431">
        <v>3437</v>
      </c>
      <c r="B3431">
        <v>26723.728515629999</v>
      </c>
      <c r="C3431">
        <v>250.08366394000001</v>
      </c>
      <c r="D3431">
        <v>32.99471664</v>
      </c>
      <c r="E3431">
        <v>0.32994717000000001</v>
      </c>
      <c r="F3431">
        <v>1.9013E-4</v>
      </c>
    </row>
    <row r="3432" spans="1:6" x14ac:dyDescent="0.2">
      <c r="A3432">
        <v>3438</v>
      </c>
      <c r="B3432">
        <v>26781.328125</v>
      </c>
      <c r="C3432">
        <v>249.92396545</v>
      </c>
      <c r="D3432">
        <v>33.002716059999997</v>
      </c>
      <c r="E3432">
        <v>0.33002715999999999</v>
      </c>
      <c r="F3432">
        <v>1.7831999999999999E-4</v>
      </c>
    </row>
    <row r="3433" spans="1:6" x14ac:dyDescent="0.2">
      <c r="A3433">
        <v>3439</v>
      </c>
      <c r="B3433">
        <v>26838.927734379999</v>
      </c>
      <c r="C3433">
        <v>249.99745178000001</v>
      </c>
      <c r="D3433">
        <v>33.050712590000003</v>
      </c>
      <c r="E3433">
        <v>0.33050712999999998</v>
      </c>
      <c r="F3433">
        <v>1.6179000000000001E-4</v>
      </c>
    </row>
    <row r="3434" spans="1:6" x14ac:dyDescent="0.2">
      <c r="A3434">
        <v>3440</v>
      </c>
      <c r="B3434">
        <v>26896.529296879999</v>
      </c>
      <c r="C3434">
        <v>250.03529358</v>
      </c>
      <c r="D3434">
        <v>33.024047850000002</v>
      </c>
      <c r="E3434">
        <v>0.33024049</v>
      </c>
      <c r="F3434">
        <v>1.7029E-4</v>
      </c>
    </row>
    <row r="3435" spans="1:6" x14ac:dyDescent="0.2">
      <c r="A3435">
        <v>3441</v>
      </c>
      <c r="B3435">
        <v>26954.12890625</v>
      </c>
      <c r="C3435">
        <v>250.11454773</v>
      </c>
      <c r="D3435">
        <v>33.04537964</v>
      </c>
      <c r="E3435">
        <v>0.33045377999999997</v>
      </c>
      <c r="F3435">
        <v>1.5894999999999999E-4</v>
      </c>
    </row>
    <row r="3436" spans="1:6" x14ac:dyDescent="0.2">
      <c r="A3436">
        <v>3442</v>
      </c>
      <c r="B3436">
        <v>27011.728515629999</v>
      </c>
      <c r="C3436">
        <v>250.21194457999999</v>
      </c>
      <c r="D3436">
        <v>33.026714320000004</v>
      </c>
      <c r="E3436">
        <v>0.33026713000000002</v>
      </c>
      <c r="F3436">
        <v>1.5352000000000001E-4</v>
      </c>
    </row>
    <row r="3437" spans="1:6" x14ac:dyDescent="0.2">
      <c r="A3437">
        <v>3443</v>
      </c>
      <c r="B3437">
        <v>27069.328125</v>
      </c>
      <c r="C3437">
        <v>250.01780701000001</v>
      </c>
      <c r="D3437">
        <v>33.040046689999997</v>
      </c>
      <c r="E3437">
        <v>0.33040047</v>
      </c>
      <c r="F3437">
        <v>1.4242000000000001E-4</v>
      </c>
    </row>
    <row r="3438" spans="1:6" x14ac:dyDescent="0.2">
      <c r="A3438">
        <v>3444</v>
      </c>
      <c r="B3438">
        <v>27126.927734379999</v>
      </c>
      <c r="C3438">
        <v>250.19566345000001</v>
      </c>
      <c r="D3438">
        <v>33.026714320000004</v>
      </c>
      <c r="E3438">
        <v>0.33026713000000002</v>
      </c>
      <c r="F3438">
        <v>1.4053000000000001E-4</v>
      </c>
    </row>
    <row r="3439" spans="1:6" x14ac:dyDescent="0.2">
      <c r="A3439">
        <v>3445</v>
      </c>
      <c r="B3439">
        <v>27184.529296879999</v>
      </c>
      <c r="C3439">
        <v>250.07383727999999</v>
      </c>
      <c r="D3439">
        <v>33.058712010000001</v>
      </c>
      <c r="E3439">
        <v>0.33058712000000001</v>
      </c>
      <c r="F3439">
        <v>1.5045E-4</v>
      </c>
    </row>
    <row r="3440" spans="1:6" x14ac:dyDescent="0.2">
      <c r="A3440">
        <v>3446</v>
      </c>
      <c r="B3440">
        <v>27242.12890625</v>
      </c>
      <c r="C3440">
        <v>250.08723449999999</v>
      </c>
      <c r="D3440">
        <v>33.066711429999998</v>
      </c>
      <c r="E3440">
        <v>0.33066710999999999</v>
      </c>
      <c r="F3440">
        <v>1.6651E-4</v>
      </c>
    </row>
    <row r="3441" spans="1:6" x14ac:dyDescent="0.2">
      <c r="A3441">
        <v>3447</v>
      </c>
      <c r="B3441">
        <v>27299.728515629999</v>
      </c>
      <c r="C3441">
        <v>250.02954102000001</v>
      </c>
      <c r="D3441">
        <v>33.085376740000001</v>
      </c>
      <c r="E3441">
        <v>0.33085376</v>
      </c>
      <c r="F3441">
        <v>1.7453999999999999E-4</v>
      </c>
    </row>
    <row r="3442" spans="1:6" x14ac:dyDescent="0.2">
      <c r="A3442">
        <v>3448</v>
      </c>
      <c r="B3442">
        <v>27357.328125</v>
      </c>
      <c r="C3442">
        <v>250.13322449</v>
      </c>
      <c r="D3442">
        <v>33.101375580000003</v>
      </c>
      <c r="E3442">
        <v>0.33101376999999998</v>
      </c>
      <c r="F3442">
        <v>1.7005000000000001E-4</v>
      </c>
    </row>
    <row r="3443" spans="1:6" x14ac:dyDescent="0.2">
      <c r="A3443">
        <v>3449</v>
      </c>
      <c r="B3443">
        <v>27414.927734379999</v>
      </c>
      <c r="C3443">
        <v>250.15187073000001</v>
      </c>
      <c r="D3443">
        <v>33.112041470000001</v>
      </c>
      <c r="E3443">
        <v>0.33112039999999998</v>
      </c>
      <c r="F3443">
        <v>1.7572E-4</v>
      </c>
    </row>
    <row r="3444" spans="1:6" x14ac:dyDescent="0.2">
      <c r="A3444">
        <v>3450</v>
      </c>
      <c r="B3444">
        <v>27472.529296879999</v>
      </c>
      <c r="C3444">
        <v>250.18515015</v>
      </c>
      <c r="D3444">
        <v>33.122707370000001</v>
      </c>
      <c r="E3444">
        <v>0.33122706000000002</v>
      </c>
      <c r="F3444">
        <v>1.7029E-4</v>
      </c>
    </row>
    <row r="3445" spans="1:6" x14ac:dyDescent="0.2">
      <c r="A3445">
        <v>3451</v>
      </c>
      <c r="B3445">
        <v>27530.12890625</v>
      </c>
      <c r="C3445">
        <v>250.02716064000001</v>
      </c>
      <c r="D3445">
        <v>33.154701230000001</v>
      </c>
      <c r="E3445">
        <v>0.33154702000000003</v>
      </c>
      <c r="F3445">
        <v>1.6037000000000001E-4</v>
      </c>
    </row>
    <row r="3446" spans="1:6" x14ac:dyDescent="0.2">
      <c r="A3446">
        <v>3452</v>
      </c>
      <c r="B3446">
        <v>27587.728515629999</v>
      </c>
      <c r="C3446">
        <v>249.8674469</v>
      </c>
      <c r="D3446">
        <v>33.104042049999997</v>
      </c>
      <c r="E3446">
        <v>0.33104041000000001</v>
      </c>
      <c r="F3446">
        <v>1.6390999999999999E-4</v>
      </c>
    </row>
    <row r="3447" spans="1:6" x14ac:dyDescent="0.2">
      <c r="A3447">
        <v>3453</v>
      </c>
      <c r="B3447">
        <v>27645.328125</v>
      </c>
      <c r="C3447">
        <v>249.86340332</v>
      </c>
      <c r="D3447">
        <v>33.120040889999999</v>
      </c>
      <c r="E3447">
        <v>0.33120042</v>
      </c>
      <c r="F3447">
        <v>1.5729000000000001E-4</v>
      </c>
    </row>
    <row r="3448" spans="1:6" x14ac:dyDescent="0.2">
      <c r="A3448">
        <v>3454</v>
      </c>
      <c r="B3448">
        <v>27702.927734379999</v>
      </c>
      <c r="C3448">
        <v>249.83946227999999</v>
      </c>
      <c r="D3448">
        <v>33.13603973</v>
      </c>
      <c r="E3448">
        <v>0.3313604</v>
      </c>
      <c r="F3448">
        <v>1.5281E-4</v>
      </c>
    </row>
    <row r="3449" spans="1:6" x14ac:dyDescent="0.2">
      <c r="A3449">
        <v>3455</v>
      </c>
      <c r="B3449">
        <v>27760.529296879999</v>
      </c>
      <c r="C3449">
        <v>250.03529358</v>
      </c>
      <c r="D3449">
        <v>33.157367710000003</v>
      </c>
      <c r="E3449">
        <v>0.33157366999999999</v>
      </c>
      <c r="F3449">
        <v>1.384E-4</v>
      </c>
    </row>
    <row r="3450" spans="1:6" x14ac:dyDescent="0.2">
      <c r="A3450">
        <v>3456</v>
      </c>
      <c r="B3450">
        <v>27818.12890625</v>
      </c>
      <c r="C3450">
        <v>249.97062682999999</v>
      </c>
      <c r="D3450">
        <v>33.168033600000001</v>
      </c>
      <c r="E3450">
        <v>0.33168033000000002</v>
      </c>
      <c r="F3450">
        <v>1.5516999999999999E-4</v>
      </c>
    </row>
    <row r="3451" spans="1:6" x14ac:dyDescent="0.2">
      <c r="A3451">
        <v>3457</v>
      </c>
      <c r="B3451">
        <v>27875.728515629999</v>
      </c>
      <c r="C3451">
        <v>249.97470093000001</v>
      </c>
      <c r="D3451">
        <v>33.176033019999998</v>
      </c>
      <c r="E3451">
        <v>0.33176032</v>
      </c>
      <c r="F3451">
        <v>1.8186E-4</v>
      </c>
    </row>
    <row r="3452" spans="1:6" x14ac:dyDescent="0.2">
      <c r="A3452">
        <v>3458</v>
      </c>
      <c r="B3452">
        <v>27933.328125</v>
      </c>
      <c r="C3452">
        <v>249.92515564000001</v>
      </c>
      <c r="D3452">
        <v>33.221363070000002</v>
      </c>
      <c r="E3452">
        <v>0.33221363999999998</v>
      </c>
      <c r="F3452">
        <v>1.9249E-4</v>
      </c>
    </row>
    <row r="3453" spans="1:6" x14ac:dyDescent="0.2">
      <c r="A3453">
        <v>3459</v>
      </c>
      <c r="B3453">
        <v>27990.927734379999</v>
      </c>
      <c r="C3453">
        <v>249.85287475999999</v>
      </c>
      <c r="D3453">
        <v>33.189365389999999</v>
      </c>
      <c r="E3453">
        <v>0.33189364999999998</v>
      </c>
      <c r="F3453">
        <v>2.0335000000000001E-4</v>
      </c>
    </row>
    <row r="3454" spans="1:6" x14ac:dyDescent="0.2">
      <c r="A3454">
        <v>3460</v>
      </c>
      <c r="B3454">
        <v>28048.529296879999</v>
      </c>
      <c r="C3454">
        <v>250.05921935999999</v>
      </c>
      <c r="D3454">
        <v>33.189365389999999</v>
      </c>
      <c r="E3454">
        <v>0.33189364999999998</v>
      </c>
      <c r="F3454">
        <v>1.6746E-4</v>
      </c>
    </row>
    <row r="3455" spans="1:6" x14ac:dyDescent="0.2">
      <c r="A3455">
        <v>3461</v>
      </c>
      <c r="B3455">
        <v>28106.12890625</v>
      </c>
      <c r="C3455">
        <v>249.91819763000001</v>
      </c>
      <c r="D3455">
        <v>33.224029539999997</v>
      </c>
      <c r="E3455">
        <v>0.33224028</v>
      </c>
      <c r="F3455">
        <v>1.5210000000000001E-4</v>
      </c>
    </row>
    <row r="3456" spans="1:6" x14ac:dyDescent="0.2">
      <c r="A3456">
        <v>3462</v>
      </c>
      <c r="B3456">
        <v>28163.728515629999</v>
      </c>
      <c r="C3456">
        <v>250.07025146000001</v>
      </c>
      <c r="D3456">
        <v>33.210697170000003</v>
      </c>
      <c r="E3456">
        <v>0.33210698</v>
      </c>
      <c r="F3456">
        <v>1.4573E-4</v>
      </c>
    </row>
    <row r="3457" spans="1:6" x14ac:dyDescent="0.2">
      <c r="A3457">
        <v>3463</v>
      </c>
      <c r="B3457">
        <v>28221.328125</v>
      </c>
      <c r="C3457">
        <v>250.05754089000001</v>
      </c>
      <c r="D3457">
        <v>33.274692539999997</v>
      </c>
      <c r="E3457">
        <v>0.33274692</v>
      </c>
      <c r="F3457">
        <v>1.5494E-4</v>
      </c>
    </row>
    <row r="3458" spans="1:6" x14ac:dyDescent="0.2">
      <c r="A3458">
        <v>3464</v>
      </c>
      <c r="B3458">
        <v>28278.927734379999</v>
      </c>
      <c r="C3458">
        <v>250.05635071</v>
      </c>
      <c r="D3458">
        <v>33.248027800000003</v>
      </c>
      <c r="E3458">
        <v>0.33248028000000002</v>
      </c>
      <c r="F3458">
        <v>1.7856E-4</v>
      </c>
    </row>
    <row r="3459" spans="1:6" x14ac:dyDescent="0.2">
      <c r="A3459">
        <v>3465</v>
      </c>
      <c r="B3459">
        <v>28336.529296879999</v>
      </c>
      <c r="C3459">
        <v>249.85406494</v>
      </c>
      <c r="D3459">
        <v>33.22936249</v>
      </c>
      <c r="E3459">
        <v>0.33229363000000001</v>
      </c>
      <c r="F3459">
        <v>1.8422999999999999E-4</v>
      </c>
    </row>
    <row r="3460" spans="1:6" x14ac:dyDescent="0.2">
      <c r="A3460">
        <v>3466</v>
      </c>
      <c r="B3460">
        <v>28394.12890625</v>
      </c>
      <c r="C3460">
        <v>250.04702759</v>
      </c>
      <c r="D3460">
        <v>33.242694849999999</v>
      </c>
      <c r="E3460">
        <v>0.33242694</v>
      </c>
      <c r="F3460">
        <v>1.7147000000000001E-4</v>
      </c>
    </row>
    <row r="3461" spans="1:6" x14ac:dyDescent="0.2">
      <c r="A3461">
        <v>3467</v>
      </c>
      <c r="B3461">
        <v>28451.728515629999</v>
      </c>
      <c r="C3461">
        <v>249.95892334000001</v>
      </c>
      <c r="D3461">
        <v>33.280025479999999</v>
      </c>
      <c r="E3461">
        <v>0.33280027000000001</v>
      </c>
      <c r="F3461">
        <v>1.4407999999999999E-4</v>
      </c>
    </row>
    <row r="3462" spans="1:6" x14ac:dyDescent="0.2">
      <c r="A3462">
        <v>3468</v>
      </c>
      <c r="B3462">
        <v>28509.328125</v>
      </c>
      <c r="C3462">
        <v>250.02835082999999</v>
      </c>
      <c r="D3462">
        <v>33.282691960000001</v>
      </c>
      <c r="E3462">
        <v>0.33282690999999998</v>
      </c>
      <c r="F3462">
        <v>1.5211000000000001E-4</v>
      </c>
    </row>
    <row r="3463" spans="1:6" x14ac:dyDescent="0.2">
      <c r="A3463">
        <v>3469</v>
      </c>
      <c r="B3463">
        <v>28566.927734379999</v>
      </c>
      <c r="C3463">
        <v>250.12049866000001</v>
      </c>
      <c r="D3463">
        <v>33.328021999999997</v>
      </c>
      <c r="E3463">
        <v>0.33328021000000002</v>
      </c>
      <c r="F3463">
        <v>1.7242000000000001E-4</v>
      </c>
    </row>
    <row r="3464" spans="1:6" x14ac:dyDescent="0.2">
      <c r="A3464">
        <v>3470</v>
      </c>
      <c r="B3464">
        <v>28624.529296879999</v>
      </c>
      <c r="C3464">
        <v>250.02258301000001</v>
      </c>
      <c r="D3464">
        <v>33.314689639999997</v>
      </c>
      <c r="E3464">
        <v>0.33314690000000002</v>
      </c>
      <c r="F3464">
        <v>1.8824E-4</v>
      </c>
    </row>
    <row r="3465" spans="1:6" x14ac:dyDescent="0.2">
      <c r="A3465">
        <v>3471</v>
      </c>
      <c r="B3465">
        <v>28682.12890625</v>
      </c>
      <c r="C3465">
        <v>250.17579651</v>
      </c>
      <c r="D3465">
        <v>33.301357269999997</v>
      </c>
      <c r="E3465">
        <v>0.33301355999999999</v>
      </c>
      <c r="F3465">
        <v>1.8399000000000001E-4</v>
      </c>
    </row>
    <row r="3466" spans="1:6" x14ac:dyDescent="0.2">
      <c r="A3466">
        <v>3472</v>
      </c>
      <c r="B3466">
        <v>28739.728515629999</v>
      </c>
      <c r="C3466">
        <v>250.11238098000001</v>
      </c>
      <c r="D3466">
        <v>33.280025479999999</v>
      </c>
      <c r="E3466">
        <v>0.33280027000000001</v>
      </c>
      <c r="F3466">
        <v>1.7548999999999999E-4</v>
      </c>
    </row>
    <row r="3467" spans="1:6" x14ac:dyDescent="0.2">
      <c r="A3467">
        <v>3473</v>
      </c>
      <c r="B3467">
        <v>28797.328125</v>
      </c>
      <c r="C3467">
        <v>250.05804443</v>
      </c>
      <c r="D3467">
        <v>33.336021420000002</v>
      </c>
      <c r="E3467">
        <v>0.33336021999999998</v>
      </c>
      <c r="F3467">
        <v>1.3959000000000001E-4</v>
      </c>
    </row>
    <row r="3468" spans="1:6" x14ac:dyDescent="0.2">
      <c r="A3468">
        <v>3474</v>
      </c>
      <c r="B3468">
        <v>28854.927734379999</v>
      </c>
      <c r="C3468">
        <v>249.91940308</v>
      </c>
      <c r="D3468">
        <v>33.378684999999997</v>
      </c>
      <c r="E3468">
        <v>0.33378685000000002</v>
      </c>
      <c r="F3468">
        <v>1.3888E-4</v>
      </c>
    </row>
    <row r="3469" spans="1:6" x14ac:dyDescent="0.2">
      <c r="A3469">
        <v>3475</v>
      </c>
      <c r="B3469">
        <v>28912.529296879999</v>
      </c>
      <c r="C3469">
        <v>250.04464722</v>
      </c>
      <c r="D3469">
        <v>33.338687899999996</v>
      </c>
      <c r="E3469">
        <v>0.33338687</v>
      </c>
      <c r="F3469">
        <v>1.5186999999999999E-4</v>
      </c>
    </row>
    <row r="3470" spans="1:6" x14ac:dyDescent="0.2">
      <c r="A3470">
        <v>3476</v>
      </c>
      <c r="B3470">
        <v>28970.12890625</v>
      </c>
      <c r="C3470">
        <v>249.79515076000001</v>
      </c>
      <c r="D3470">
        <v>33.373352050000001</v>
      </c>
      <c r="E3470">
        <v>0.33373353</v>
      </c>
      <c r="F3470">
        <v>1.4667E-4</v>
      </c>
    </row>
    <row r="3471" spans="1:6" x14ac:dyDescent="0.2">
      <c r="A3471">
        <v>3477</v>
      </c>
      <c r="B3471">
        <v>29027.728515629999</v>
      </c>
      <c r="C3471">
        <v>250.12338256999999</v>
      </c>
      <c r="D3471">
        <v>33.360019680000001</v>
      </c>
      <c r="E3471">
        <v>0.33360019000000002</v>
      </c>
      <c r="F3471">
        <v>1.4643999999999999E-4</v>
      </c>
    </row>
    <row r="3472" spans="1:6" x14ac:dyDescent="0.2">
      <c r="A3472">
        <v>3478</v>
      </c>
      <c r="B3472">
        <v>29085.328125</v>
      </c>
      <c r="C3472">
        <v>249.8674469</v>
      </c>
      <c r="D3472">
        <v>33.354686739999998</v>
      </c>
      <c r="E3472">
        <v>0.33354687999999999</v>
      </c>
      <c r="F3472">
        <v>1.3014E-4</v>
      </c>
    </row>
    <row r="3473" spans="1:6" x14ac:dyDescent="0.2">
      <c r="A3473">
        <v>3479</v>
      </c>
      <c r="B3473">
        <v>29142.927734379999</v>
      </c>
      <c r="C3473">
        <v>249.96607971</v>
      </c>
      <c r="D3473">
        <v>33.39735031</v>
      </c>
      <c r="E3473">
        <v>0.33397349999999998</v>
      </c>
      <c r="F3473">
        <v>1.292E-4</v>
      </c>
    </row>
    <row r="3474" spans="1:6" x14ac:dyDescent="0.2">
      <c r="A3474">
        <v>3480</v>
      </c>
      <c r="B3474">
        <v>29200.529296879999</v>
      </c>
      <c r="C3474">
        <v>250.08485413</v>
      </c>
      <c r="D3474">
        <v>33.410682680000001</v>
      </c>
      <c r="E3474">
        <v>0.33410683000000002</v>
      </c>
      <c r="F3474">
        <v>1.4006000000000001E-4</v>
      </c>
    </row>
    <row r="3475" spans="1:6" x14ac:dyDescent="0.2">
      <c r="A3475">
        <v>3481</v>
      </c>
      <c r="B3475">
        <v>29258.12890625</v>
      </c>
      <c r="C3475">
        <v>249.94740295</v>
      </c>
      <c r="D3475">
        <v>33.362686160000003</v>
      </c>
      <c r="E3475">
        <v>0.33362687000000002</v>
      </c>
      <c r="F3475">
        <v>1.8705999999999999E-4</v>
      </c>
    </row>
    <row r="3476" spans="1:6" x14ac:dyDescent="0.2">
      <c r="A3476">
        <v>3482</v>
      </c>
      <c r="B3476">
        <v>29315.728515629999</v>
      </c>
      <c r="C3476">
        <v>249.94789123999999</v>
      </c>
      <c r="D3476">
        <v>33.386684420000002</v>
      </c>
      <c r="E3476">
        <v>0.33386683</v>
      </c>
      <c r="F3476">
        <v>1.9911000000000001E-4</v>
      </c>
    </row>
    <row r="3477" spans="1:6" x14ac:dyDescent="0.2">
      <c r="A3477">
        <v>3483</v>
      </c>
      <c r="B3477">
        <v>29373.328125</v>
      </c>
      <c r="C3477">
        <v>250.11761475</v>
      </c>
      <c r="D3477">
        <v>33.426681520000002</v>
      </c>
      <c r="E3477">
        <v>0.33426681000000003</v>
      </c>
      <c r="F3477">
        <v>1.9367000000000001E-4</v>
      </c>
    </row>
    <row r="3478" spans="1:6" x14ac:dyDescent="0.2">
      <c r="A3478">
        <v>3484</v>
      </c>
      <c r="B3478">
        <v>29430.927734379999</v>
      </c>
      <c r="C3478">
        <v>249.88682556000001</v>
      </c>
      <c r="D3478">
        <v>33.394683839999999</v>
      </c>
      <c r="E3478">
        <v>0.33394681999999998</v>
      </c>
      <c r="F3478">
        <v>1.8374999999999999E-4</v>
      </c>
    </row>
    <row r="3479" spans="1:6" x14ac:dyDescent="0.2">
      <c r="A3479">
        <v>3485</v>
      </c>
      <c r="B3479">
        <v>29488.529296879999</v>
      </c>
      <c r="C3479">
        <v>249.98881531000001</v>
      </c>
      <c r="D3479">
        <v>33.477344510000002</v>
      </c>
      <c r="E3479">
        <v>0.33477344999999997</v>
      </c>
      <c r="F3479">
        <v>1.7123999999999999E-4</v>
      </c>
    </row>
    <row r="3480" spans="1:6" x14ac:dyDescent="0.2">
      <c r="A3480">
        <v>3486</v>
      </c>
      <c r="B3480">
        <v>29546.12890625</v>
      </c>
      <c r="C3480">
        <v>250.04414367999999</v>
      </c>
      <c r="D3480">
        <v>33.504009250000003</v>
      </c>
      <c r="E3480">
        <v>0.33504009000000001</v>
      </c>
      <c r="F3480">
        <v>1.7053000000000001E-4</v>
      </c>
    </row>
    <row r="3481" spans="1:6" x14ac:dyDescent="0.2">
      <c r="A3481">
        <v>3487</v>
      </c>
      <c r="B3481">
        <v>29603.728515629999</v>
      </c>
      <c r="C3481">
        <v>249.9912262</v>
      </c>
      <c r="D3481">
        <v>33.472011569999999</v>
      </c>
      <c r="E3481">
        <v>0.33472010000000002</v>
      </c>
      <c r="F3481">
        <v>1.8257000000000001E-4</v>
      </c>
    </row>
    <row r="3482" spans="1:6" x14ac:dyDescent="0.2">
      <c r="A3482">
        <v>3488</v>
      </c>
      <c r="B3482">
        <v>29661.328125</v>
      </c>
      <c r="C3482">
        <v>249.89782715000001</v>
      </c>
      <c r="D3482">
        <v>33.469345089999997</v>
      </c>
      <c r="E3482">
        <v>0.33469346</v>
      </c>
      <c r="F3482">
        <v>1.6557E-4</v>
      </c>
    </row>
    <row r="3483" spans="1:6" x14ac:dyDescent="0.2">
      <c r="A3483">
        <v>3489</v>
      </c>
      <c r="B3483">
        <v>29718.927734379999</v>
      </c>
      <c r="C3483">
        <v>250.06687926999999</v>
      </c>
      <c r="D3483">
        <v>33.501342770000001</v>
      </c>
      <c r="E3483">
        <v>0.33501342000000001</v>
      </c>
      <c r="F3483">
        <v>1.1313E-4</v>
      </c>
    </row>
    <row r="3484" spans="1:6" x14ac:dyDescent="0.2">
      <c r="A3484">
        <v>3490</v>
      </c>
      <c r="B3484">
        <v>29776.529296879999</v>
      </c>
      <c r="C3484">
        <v>249.90957642000001</v>
      </c>
      <c r="D3484">
        <v>33.418682099999998</v>
      </c>
      <c r="E3484">
        <v>0.33418682</v>
      </c>
      <c r="F3484">
        <v>9.9669999999999999E-5</v>
      </c>
    </row>
    <row r="3485" spans="1:6" x14ac:dyDescent="0.2">
      <c r="A3485">
        <v>3491</v>
      </c>
      <c r="B3485">
        <v>29834.12890625</v>
      </c>
      <c r="C3485">
        <v>250.05178832999999</v>
      </c>
      <c r="D3485">
        <v>33.4986763</v>
      </c>
      <c r="E3485">
        <v>0.33498677999999998</v>
      </c>
      <c r="F3485">
        <v>8.2899999999999996E-5</v>
      </c>
    </row>
    <row r="3486" spans="1:6" x14ac:dyDescent="0.2">
      <c r="A3486">
        <v>3492</v>
      </c>
      <c r="B3486">
        <v>29891.728515629999</v>
      </c>
      <c r="C3486">
        <v>249.88154602</v>
      </c>
      <c r="D3486">
        <v>33.52534103</v>
      </c>
      <c r="E3486">
        <v>0.33525342000000002</v>
      </c>
      <c r="F3486">
        <v>9.2109999999999997E-5</v>
      </c>
    </row>
    <row r="3487" spans="1:6" x14ac:dyDescent="0.2">
      <c r="A3487">
        <v>3493</v>
      </c>
      <c r="B3487">
        <v>29949.328125</v>
      </c>
      <c r="C3487">
        <v>250.06806946</v>
      </c>
      <c r="D3487">
        <v>33.477344510000002</v>
      </c>
      <c r="E3487">
        <v>0.33477344999999997</v>
      </c>
      <c r="F3487">
        <v>1.0747E-4</v>
      </c>
    </row>
    <row r="3488" spans="1:6" x14ac:dyDescent="0.2">
      <c r="A3488">
        <v>3494</v>
      </c>
      <c r="B3488">
        <v>30006.927734379999</v>
      </c>
      <c r="C3488">
        <v>250.02497864</v>
      </c>
      <c r="D3488">
        <v>33.504009250000003</v>
      </c>
      <c r="E3488">
        <v>0.33504009000000001</v>
      </c>
      <c r="F3488">
        <v>1.2116E-4</v>
      </c>
    </row>
    <row r="3489" spans="1:6" x14ac:dyDescent="0.2">
      <c r="A3489">
        <v>3495</v>
      </c>
      <c r="B3489">
        <v>30064.529296879999</v>
      </c>
      <c r="C3489">
        <v>250.03431702</v>
      </c>
      <c r="D3489">
        <v>33.506675719999997</v>
      </c>
      <c r="E3489">
        <v>0.33506677000000001</v>
      </c>
      <c r="F3489">
        <v>1.1998E-4</v>
      </c>
    </row>
    <row r="3490" spans="1:6" x14ac:dyDescent="0.2">
      <c r="A3490">
        <v>3496</v>
      </c>
      <c r="B3490">
        <v>30122.12890625</v>
      </c>
      <c r="C3490">
        <v>250.09895324999999</v>
      </c>
      <c r="D3490">
        <v>33.5386734</v>
      </c>
      <c r="E3490">
        <v>0.33538672000000003</v>
      </c>
      <c r="F3490">
        <v>8.8330000000000003E-5</v>
      </c>
    </row>
    <row r="3491" spans="1:6" x14ac:dyDescent="0.2">
      <c r="A3491">
        <v>3497</v>
      </c>
      <c r="B3491">
        <v>30179.728515629999</v>
      </c>
      <c r="C3491">
        <v>249.97831726000001</v>
      </c>
      <c r="D3491">
        <v>33.552005770000001</v>
      </c>
      <c r="E3491">
        <v>0.33552006000000001</v>
      </c>
      <c r="F3491">
        <v>1.0558E-4</v>
      </c>
    </row>
    <row r="3492" spans="1:6" x14ac:dyDescent="0.2">
      <c r="A3492">
        <v>3498</v>
      </c>
      <c r="B3492">
        <v>30237.328125</v>
      </c>
      <c r="C3492">
        <v>250.01971435999999</v>
      </c>
      <c r="D3492">
        <v>33.528007510000002</v>
      </c>
      <c r="E3492">
        <v>0.33528005999999999</v>
      </c>
      <c r="F3492">
        <v>9.2349999999999995E-5</v>
      </c>
    </row>
    <row r="3493" spans="1:6" x14ac:dyDescent="0.2">
      <c r="A3493">
        <v>3499</v>
      </c>
      <c r="B3493">
        <v>30294.927734379999</v>
      </c>
      <c r="C3493">
        <v>249.77668761999999</v>
      </c>
      <c r="D3493">
        <v>33.541339870000002</v>
      </c>
      <c r="E3493">
        <v>0.33541339999999997</v>
      </c>
      <c r="F3493">
        <v>1.0344999999999999E-4</v>
      </c>
    </row>
    <row r="3494" spans="1:6" x14ac:dyDescent="0.2">
      <c r="A3494">
        <v>3500</v>
      </c>
      <c r="B3494">
        <v>30352.529296879999</v>
      </c>
      <c r="C3494">
        <v>250.02090454</v>
      </c>
      <c r="D3494">
        <v>33.51200867</v>
      </c>
      <c r="E3494">
        <v>0.33512007999999999</v>
      </c>
      <c r="F3494">
        <v>8.4790000000000006E-5</v>
      </c>
    </row>
    <row r="3495" spans="1:6" x14ac:dyDescent="0.2">
      <c r="A3495">
        <v>3501</v>
      </c>
      <c r="B3495">
        <v>30410.12890625</v>
      </c>
      <c r="C3495">
        <v>250.10253906</v>
      </c>
      <c r="D3495">
        <v>33.557338710000003</v>
      </c>
      <c r="E3495">
        <v>0.33557337999999998</v>
      </c>
      <c r="F3495">
        <v>6.6130000000000006E-5</v>
      </c>
    </row>
    <row r="3496" spans="1:6" x14ac:dyDescent="0.2">
      <c r="A3496">
        <v>3502</v>
      </c>
      <c r="B3496">
        <v>30467.728515629999</v>
      </c>
      <c r="C3496">
        <v>249.94740295</v>
      </c>
      <c r="D3496">
        <v>33.506675719999997</v>
      </c>
      <c r="E3496">
        <v>0.33506677000000001</v>
      </c>
      <c r="F3496">
        <v>7.1329999999999996E-5</v>
      </c>
    </row>
    <row r="3497" spans="1:6" x14ac:dyDescent="0.2">
      <c r="A3497">
        <v>3503</v>
      </c>
      <c r="B3497">
        <v>30525.328125</v>
      </c>
      <c r="C3497">
        <v>250.19517517</v>
      </c>
      <c r="D3497">
        <v>33.61333466</v>
      </c>
      <c r="E3497">
        <v>0.33613335999999999</v>
      </c>
      <c r="F3497">
        <v>4.5819999999999998E-5</v>
      </c>
    </row>
    <row r="3498" spans="1:6" x14ac:dyDescent="0.2">
      <c r="A3498">
        <v>3504</v>
      </c>
      <c r="B3498">
        <v>30582.927734379999</v>
      </c>
      <c r="C3498">
        <v>249.99530028999999</v>
      </c>
      <c r="D3498">
        <v>33.552005770000001</v>
      </c>
      <c r="E3498">
        <v>0.33552006000000001</v>
      </c>
      <c r="F3498">
        <v>7.2039999999999995E-5</v>
      </c>
    </row>
    <row r="3499" spans="1:6" x14ac:dyDescent="0.2">
      <c r="A3499">
        <v>3505</v>
      </c>
      <c r="B3499">
        <v>30640.529296879999</v>
      </c>
      <c r="C3499">
        <v>249.80064392</v>
      </c>
      <c r="D3499">
        <v>33.546672819999998</v>
      </c>
      <c r="E3499">
        <v>0.33546673999999999</v>
      </c>
      <c r="F3499">
        <v>7.5339999999999994E-5</v>
      </c>
    </row>
    <row r="3500" spans="1:6" x14ac:dyDescent="0.2">
      <c r="A3500">
        <v>3506</v>
      </c>
      <c r="B3500">
        <v>30698.12890625</v>
      </c>
      <c r="C3500">
        <v>249.91197205</v>
      </c>
      <c r="D3500">
        <v>33.584003449999997</v>
      </c>
      <c r="E3500">
        <v>0.33584005</v>
      </c>
      <c r="F3500">
        <v>8.8809999999999998E-5</v>
      </c>
    </row>
    <row r="3501" spans="1:6" x14ac:dyDescent="0.2">
      <c r="A3501">
        <v>3507</v>
      </c>
      <c r="B3501">
        <v>30755.728515629999</v>
      </c>
      <c r="C3501">
        <v>249.97540283000001</v>
      </c>
      <c r="D3501">
        <v>33.570671079999997</v>
      </c>
      <c r="E3501">
        <v>0.33570671000000002</v>
      </c>
      <c r="F3501">
        <v>8.1489999999999994E-5</v>
      </c>
    </row>
    <row r="3502" spans="1:6" x14ac:dyDescent="0.2">
      <c r="A3502">
        <v>3508</v>
      </c>
      <c r="B3502">
        <v>30813.328125</v>
      </c>
      <c r="C3502">
        <v>250.14514159999999</v>
      </c>
      <c r="D3502">
        <v>33.552005770000001</v>
      </c>
      <c r="E3502">
        <v>0.33552006000000001</v>
      </c>
      <c r="F3502">
        <v>9.2819999999999996E-5</v>
      </c>
    </row>
    <row r="3503" spans="1:6" x14ac:dyDescent="0.2">
      <c r="A3503">
        <v>3509</v>
      </c>
      <c r="B3503">
        <v>30870.927734379999</v>
      </c>
      <c r="C3503">
        <v>249.93759155000001</v>
      </c>
      <c r="D3503">
        <v>33.568004610000003</v>
      </c>
      <c r="E3503">
        <v>0.33568004000000001</v>
      </c>
      <c r="F3503">
        <v>1.1975E-4</v>
      </c>
    </row>
    <row r="3504" spans="1:6" x14ac:dyDescent="0.2">
      <c r="A3504">
        <v>3510</v>
      </c>
      <c r="B3504">
        <v>30928.529296879999</v>
      </c>
      <c r="C3504">
        <v>250.05010985999999</v>
      </c>
      <c r="D3504">
        <v>33.57600403</v>
      </c>
      <c r="E3504">
        <v>0.33576002999999999</v>
      </c>
      <c r="F3504">
        <v>1.3274000000000001E-4</v>
      </c>
    </row>
    <row r="3505" spans="1:6" x14ac:dyDescent="0.2">
      <c r="A3505">
        <v>3511</v>
      </c>
      <c r="B3505">
        <v>30986.12890625</v>
      </c>
      <c r="C3505">
        <v>250.03022766000001</v>
      </c>
      <c r="D3505">
        <v>33.60266876</v>
      </c>
      <c r="E3505">
        <v>0.33602670000000001</v>
      </c>
      <c r="F3505">
        <v>1.3910999999999999E-4</v>
      </c>
    </row>
    <row r="3506" spans="1:6" x14ac:dyDescent="0.2">
      <c r="A3506">
        <v>3512</v>
      </c>
      <c r="B3506">
        <v>31043.728515629999</v>
      </c>
      <c r="C3506">
        <v>249.91316223000001</v>
      </c>
      <c r="D3506">
        <v>33.610668179999998</v>
      </c>
      <c r="E3506">
        <v>0.33610668999999999</v>
      </c>
      <c r="F3506">
        <v>1.3061E-4</v>
      </c>
    </row>
    <row r="3507" spans="1:6" x14ac:dyDescent="0.2">
      <c r="A3507">
        <v>3513</v>
      </c>
      <c r="B3507">
        <v>31101.328125</v>
      </c>
      <c r="C3507">
        <v>250.08099365000001</v>
      </c>
      <c r="D3507">
        <v>33.608001710000003</v>
      </c>
      <c r="E3507">
        <v>0.33608000999999998</v>
      </c>
      <c r="F3507">
        <v>1.2187E-4</v>
      </c>
    </row>
    <row r="3508" spans="1:6" x14ac:dyDescent="0.2">
      <c r="A3508">
        <v>3514</v>
      </c>
      <c r="B3508">
        <v>31158.927734379999</v>
      </c>
      <c r="C3508">
        <v>249.96034241000001</v>
      </c>
      <c r="D3508">
        <v>33.658664700000003</v>
      </c>
      <c r="E3508">
        <v>0.33658664999999999</v>
      </c>
      <c r="F3508">
        <v>1.0487E-4</v>
      </c>
    </row>
    <row r="3509" spans="1:6" x14ac:dyDescent="0.2">
      <c r="A3509">
        <v>3515</v>
      </c>
      <c r="B3509">
        <v>31216.529296879999</v>
      </c>
      <c r="C3509">
        <v>249.91723633000001</v>
      </c>
      <c r="D3509">
        <v>33.661331179999998</v>
      </c>
      <c r="E3509">
        <v>0.3366133</v>
      </c>
      <c r="F3509">
        <v>9.4480000000000003E-5</v>
      </c>
    </row>
    <row r="3510" spans="1:6" x14ac:dyDescent="0.2">
      <c r="A3510">
        <v>3516</v>
      </c>
      <c r="B3510">
        <v>31274.12890625</v>
      </c>
      <c r="C3510">
        <v>250.05822753999999</v>
      </c>
      <c r="D3510">
        <v>33.629333500000001</v>
      </c>
      <c r="E3510">
        <v>0.33629334</v>
      </c>
      <c r="F3510">
        <v>8.2189999999999997E-5</v>
      </c>
    </row>
    <row r="3511" spans="1:6" x14ac:dyDescent="0.2">
      <c r="A3511">
        <v>3517</v>
      </c>
      <c r="B3511">
        <v>31331.728515629999</v>
      </c>
      <c r="C3511">
        <v>249.92704773</v>
      </c>
      <c r="D3511">
        <v>33.616001130000001</v>
      </c>
      <c r="E3511">
        <v>0.33616000000000001</v>
      </c>
      <c r="F3511">
        <v>9.3999999999999994E-5</v>
      </c>
    </row>
    <row r="3512" spans="1:6" x14ac:dyDescent="0.2">
      <c r="A3512">
        <v>3518</v>
      </c>
      <c r="B3512">
        <v>31389.328125</v>
      </c>
      <c r="C3512">
        <v>249.99124146</v>
      </c>
      <c r="D3512">
        <v>33.616001130000001</v>
      </c>
      <c r="E3512">
        <v>0.33616000000000001</v>
      </c>
      <c r="F3512">
        <v>8.3369999999999996E-5</v>
      </c>
    </row>
    <row r="3513" spans="1:6" x14ac:dyDescent="0.2">
      <c r="A3513">
        <v>3519</v>
      </c>
      <c r="B3513">
        <v>31446.927734379999</v>
      </c>
      <c r="C3513">
        <v>249.94766235</v>
      </c>
      <c r="D3513">
        <v>33.626667019999999</v>
      </c>
      <c r="E3513">
        <v>0.33626666999999999</v>
      </c>
      <c r="F3513">
        <v>8.2899999999999996E-5</v>
      </c>
    </row>
    <row r="3514" spans="1:6" x14ac:dyDescent="0.2">
      <c r="A3514">
        <v>3520</v>
      </c>
      <c r="B3514">
        <v>31504.52734375</v>
      </c>
      <c r="C3514">
        <v>249.98139954000001</v>
      </c>
      <c r="D3514">
        <v>33.61333466</v>
      </c>
      <c r="E3514">
        <v>0.33613335999999999</v>
      </c>
      <c r="F3514">
        <v>9.7310000000000002E-5</v>
      </c>
    </row>
    <row r="3515" spans="1:6" x14ac:dyDescent="0.2">
      <c r="A3515">
        <v>3521</v>
      </c>
      <c r="B3515">
        <v>31562.12890625</v>
      </c>
      <c r="C3515">
        <v>250.01109314000001</v>
      </c>
      <c r="D3515">
        <v>33.674663539999997</v>
      </c>
      <c r="E3515">
        <v>0.33674662999999999</v>
      </c>
      <c r="F3515">
        <v>1.2894999999999999E-4</v>
      </c>
    </row>
    <row r="3516" spans="1:6" x14ac:dyDescent="0.2">
      <c r="A3516">
        <v>3522</v>
      </c>
      <c r="B3516">
        <v>31619.728515629999</v>
      </c>
      <c r="C3516">
        <v>249.91436768</v>
      </c>
      <c r="D3516">
        <v>33.663997649999999</v>
      </c>
      <c r="E3516">
        <v>0.33663997000000001</v>
      </c>
      <c r="F3516">
        <v>1.8091E-4</v>
      </c>
    </row>
    <row r="3517" spans="1:6" x14ac:dyDescent="0.2">
      <c r="A3517">
        <v>3523</v>
      </c>
      <c r="B3517">
        <v>31677.328125</v>
      </c>
      <c r="C3517">
        <v>250.08338928000001</v>
      </c>
      <c r="D3517">
        <v>33.714656830000003</v>
      </c>
      <c r="E3517">
        <v>0.33714657999999997</v>
      </c>
      <c r="F3517">
        <v>1.8824E-4</v>
      </c>
    </row>
    <row r="3518" spans="1:6" x14ac:dyDescent="0.2">
      <c r="A3518">
        <v>3524</v>
      </c>
      <c r="B3518">
        <v>31734.927734379999</v>
      </c>
      <c r="C3518">
        <v>250.08625792999999</v>
      </c>
      <c r="D3518">
        <v>33.687995909999998</v>
      </c>
      <c r="E3518">
        <v>0.33687996999999997</v>
      </c>
      <c r="F3518">
        <v>2.0099000000000001E-4</v>
      </c>
    </row>
    <row r="3519" spans="1:6" x14ac:dyDescent="0.2">
      <c r="A3519">
        <v>3525</v>
      </c>
      <c r="B3519">
        <v>31792.52734375</v>
      </c>
      <c r="C3519">
        <v>250.13819885000001</v>
      </c>
      <c r="D3519">
        <v>33.671997070000003</v>
      </c>
      <c r="E3519">
        <v>0.33671995999999998</v>
      </c>
      <c r="F3519">
        <v>1.8351000000000001E-4</v>
      </c>
    </row>
    <row r="3520" spans="1:6" x14ac:dyDescent="0.2">
      <c r="A3520">
        <v>3526</v>
      </c>
      <c r="B3520">
        <v>31850.12890625</v>
      </c>
      <c r="C3520">
        <v>250.17196655000001</v>
      </c>
      <c r="D3520">
        <v>33.735988620000001</v>
      </c>
      <c r="E3520">
        <v>0.33735988</v>
      </c>
      <c r="F3520">
        <v>1.4784999999999999E-4</v>
      </c>
    </row>
    <row r="3521" spans="1:6" x14ac:dyDescent="0.2">
      <c r="A3521">
        <v>3527</v>
      </c>
      <c r="B3521">
        <v>31907.728515629999</v>
      </c>
      <c r="C3521">
        <v>250.02328491</v>
      </c>
      <c r="D3521">
        <v>33.735988620000001</v>
      </c>
      <c r="E3521">
        <v>0.33735988</v>
      </c>
      <c r="F3521">
        <v>1.1691E-4</v>
      </c>
    </row>
    <row r="3522" spans="1:6" x14ac:dyDescent="0.2">
      <c r="A3522">
        <v>3528</v>
      </c>
      <c r="B3522">
        <v>31965.328125</v>
      </c>
      <c r="C3522">
        <v>249.92900084999999</v>
      </c>
      <c r="D3522">
        <v>33.717323299999997</v>
      </c>
      <c r="E3522">
        <v>0.33717322</v>
      </c>
      <c r="F3522">
        <v>9.0450000000000003E-5</v>
      </c>
    </row>
    <row r="3523" spans="1:6" x14ac:dyDescent="0.2">
      <c r="A3523">
        <v>3529</v>
      </c>
      <c r="B3523">
        <v>32022.927734379999</v>
      </c>
      <c r="C3523">
        <v>250.04078673999999</v>
      </c>
      <c r="D3523">
        <v>33.727989200000003</v>
      </c>
      <c r="E3523">
        <v>0.33727989000000003</v>
      </c>
      <c r="F3523">
        <v>9.234E-5</v>
      </c>
    </row>
    <row r="3524" spans="1:6" x14ac:dyDescent="0.2">
      <c r="A3524">
        <v>3530</v>
      </c>
      <c r="B3524">
        <v>32080.52734375</v>
      </c>
      <c r="C3524">
        <v>249.88635253999999</v>
      </c>
      <c r="D3524">
        <v>33.743988039999998</v>
      </c>
      <c r="E3524">
        <v>0.33743989000000002</v>
      </c>
      <c r="F3524">
        <v>7.6290000000000003E-5</v>
      </c>
    </row>
    <row r="3525" spans="1:6" x14ac:dyDescent="0.2">
      <c r="A3525">
        <v>3531</v>
      </c>
      <c r="B3525">
        <v>32138.12890625</v>
      </c>
      <c r="C3525">
        <v>249.99768065999999</v>
      </c>
      <c r="D3525">
        <v>33.738655090000002</v>
      </c>
      <c r="E3525">
        <v>0.33738655000000001</v>
      </c>
      <c r="F3525">
        <v>7.6990000000000007E-5</v>
      </c>
    </row>
    <row r="3526" spans="1:6" x14ac:dyDescent="0.2">
      <c r="A3526">
        <v>3532</v>
      </c>
      <c r="B3526">
        <v>32195.728515629999</v>
      </c>
      <c r="C3526">
        <v>250.10324097</v>
      </c>
      <c r="D3526">
        <v>33.709323879999999</v>
      </c>
      <c r="E3526">
        <v>0.33709323000000002</v>
      </c>
      <c r="F3526">
        <v>5.6679999999999999E-5</v>
      </c>
    </row>
    <row r="3527" spans="1:6" x14ac:dyDescent="0.2">
      <c r="A3527">
        <v>3533</v>
      </c>
      <c r="B3527">
        <v>32253.328125</v>
      </c>
      <c r="C3527">
        <v>249.97279358</v>
      </c>
      <c r="D3527">
        <v>33.762653350000001</v>
      </c>
      <c r="E3527">
        <v>0.33762655000000003</v>
      </c>
      <c r="F3527">
        <v>2.5740000000000001E-5</v>
      </c>
    </row>
    <row r="3528" spans="1:6" x14ac:dyDescent="0.2">
      <c r="A3528">
        <v>3534</v>
      </c>
      <c r="B3528">
        <v>32310.927734379999</v>
      </c>
      <c r="C3528">
        <v>250.10731505999999</v>
      </c>
      <c r="D3528">
        <v>33.717323299999997</v>
      </c>
      <c r="E3528">
        <v>0.33717322</v>
      </c>
      <c r="F3528">
        <v>4.2750000000000002E-5</v>
      </c>
    </row>
    <row r="3529" spans="1:6" x14ac:dyDescent="0.2">
      <c r="A3529">
        <v>3535</v>
      </c>
      <c r="B3529">
        <v>32368.52734375</v>
      </c>
      <c r="C3529">
        <v>249.97854613999999</v>
      </c>
      <c r="D3529">
        <v>33.754653930000003</v>
      </c>
      <c r="E3529">
        <v>0.33754653000000001</v>
      </c>
      <c r="F3529">
        <v>4.511E-5</v>
      </c>
    </row>
    <row r="3530" spans="1:6" x14ac:dyDescent="0.2">
      <c r="A3530">
        <v>3536</v>
      </c>
      <c r="B3530">
        <v>32426.12890625</v>
      </c>
      <c r="C3530">
        <v>250.11019897</v>
      </c>
      <c r="D3530">
        <v>33.794651029999997</v>
      </c>
      <c r="E3530">
        <v>0.33794649999999998</v>
      </c>
      <c r="F3530">
        <v>5.503E-5</v>
      </c>
    </row>
    <row r="3531" spans="1:6" x14ac:dyDescent="0.2">
      <c r="A3531">
        <v>3537</v>
      </c>
      <c r="B3531">
        <v>32483.728515629999</v>
      </c>
      <c r="C3531">
        <v>250.05657959000001</v>
      </c>
      <c r="D3531">
        <v>33.727989200000003</v>
      </c>
      <c r="E3531">
        <v>0.33727989000000003</v>
      </c>
      <c r="F3531">
        <v>7.6760000000000004E-5</v>
      </c>
    </row>
    <row r="3532" spans="1:6" x14ac:dyDescent="0.2">
      <c r="A3532">
        <v>3538</v>
      </c>
      <c r="B3532">
        <v>32541.328125</v>
      </c>
      <c r="C3532">
        <v>249.95339966</v>
      </c>
      <c r="D3532">
        <v>33.72265625</v>
      </c>
      <c r="E3532">
        <v>0.33722657</v>
      </c>
      <c r="F3532">
        <v>9.0929999999999998E-5</v>
      </c>
    </row>
    <row r="3533" spans="1:6" x14ac:dyDescent="0.2">
      <c r="A3533">
        <v>3539</v>
      </c>
      <c r="B3533">
        <v>32598.927734379999</v>
      </c>
      <c r="C3533">
        <v>250.00080872000001</v>
      </c>
      <c r="D3533">
        <v>33.767986299999997</v>
      </c>
      <c r="E3533">
        <v>0.33767986</v>
      </c>
      <c r="F3533">
        <v>8.5970000000000005E-5</v>
      </c>
    </row>
    <row r="3534" spans="1:6" x14ac:dyDescent="0.2">
      <c r="A3534">
        <v>3540</v>
      </c>
      <c r="B3534">
        <v>32656.52734375</v>
      </c>
      <c r="C3534">
        <v>250.00820923000001</v>
      </c>
      <c r="D3534">
        <v>33.75998688</v>
      </c>
      <c r="E3534">
        <v>0.33759987000000002</v>
      </c>
      <c r="F3534">
        <v>7.3689999999999994E-5</v>
      </c>
    </row>
    <row r="3535" spans="1:6" x14ac:dyDescent="0.2">
      <c r="A3535">
        <v>3541</v>
      </c>
      <c r="B3535">
        <v>32714.12890625</v>
      </c>
      <c r="C3535">
        <v>249.86312866</v>
      </c>
      <c r="D3535">
        <v>33.770652769999998</v>
      </c>
      <c r="E3535">
        <v>0.33770654</v>
      </c>
      <c r="F3535">
        <v>9.7070000000000004E-5</v>
      </c>
    </row>
    <row r="3536" spans="1:6" x14ac:dyDescent="0.2">
      <c r="A3536">
        <v>3542</v>
      </c>
      <c r="B3536">
        <v>32771.73046875</v>
      </c>
      <c r="C3536">
        <v>250.03501892</v>
      </c>
      <c r="D3536">
        <v>33.78665161</v>
      </c>
      <c r="E3536">
        <v>0.33786651000000001</v>
      </c>
      <c r="F3536">
        <v>1.077E-4</v>
      </c>
    </row>
    <row r="3537" spans="1:6" x14ac:dyDescent="0.2">
      <c r="A3537">
        <v>3543</v>
      </c>
      <c r="B3537">
        <v>32829.328125</v>
      </c>
      <c r="C3537">
        <v>249.98260497999999</v>
      </c>
      <c r="D3537">
        <v>33.810649869999999</v>
      </c>
      <c r="E3537">
        <v>0.33810651000000003</v>
      </c>
      <c r="F3537">
        <v>9.4950000000000004E-5</v>
      </c>
    </row>
    <row r="3538" spans="1:6" x14ac:dyDescent="0.2">
      <c r="A3538">
        <v>3544</v>
      </c>
      <c r="B3538">
        <v>32886.9296875</v>
      </c>
      <c r="C3538">
        <v>250.25886535999999</v>
      </c>
      <c r="D3538">
        <v>33.781318659999997</v>
      </c>
      <c r="E3538">
        <v>0.33781319999999998</v>
      </c>
      <c r="F3538">
        <v>7.6760000000000004E-5</v>
      </c>
    </row>
    <row r="3539" spans="1:6" x14ac:dyDescent="0.2">
      <c r="A3539">
        <v>3545</v>
      </c>
      <c r="B3539">
        <v>32944.52734375</v>
      </c>
      <c r="C3539">
        <v>250.03622437000001</v>
      </c>
      <c r="D3539">
        <v>33.791984560000003</v>
      </c>
      <c r="E3539">
        <v>0.33791982999999998</v>
      </c>
      <c r="F3539">
        <v>5.2200000000000002E-5</v>
      </c>
    </row>
    <row r="3540" spans="1:6" x14ac:dyDescent="0.2">
      <c r="A3540">
        <v>3546</v>
      </c>
      <c r="B3540">
        <v>33002.12890625</v>
      </c>
      <c r="C3540">
        <v>249.89115906000001</v>
      </c>
      <c r="D3540">
        <v>33.810649869999999</v>
      </c>
      <c r="E3540">
        <v>0.33810651000000003</v>
      </c>
      <c r="F3540">
        <v>4.0620000000000001E-5</v>
      </c>
    </row>
    <row r="3541" spans="1:6" x14ac:dyDescent="0.2">
      <c r="A3541">
        <v>3547</v>
      </c>
      <c r="B3541">
        <v>33059.73046875</v>
      </c>
      <c r="C3541">
        <v>249.99481201</v>
      </c>
      <c r="D3541">
        <v>33.818649290000003</v>
      </c>
      <c r="E3541">
        <v>0.3381865</v>
      </c>
      <c r="F3541">
        <v>3.7790000000000002E-5</v>
      </c>
    </row>
    <row r="3542" spans="1:6" x14ac:dyDescent="0.2">
      <c r="A3542">
        <v>3548</v>
      </c>
      <c r="B3542">
        <v>33117.328125</v>
      </c>
      <c r="C3542">
        <v>250.05729675000001</v>
      </c>
      <c r="D3542">
        <v>33.794651029999997</v>
      </c>
      <c r="E3542">
        <v>0.33794649999999998</v>
      </c>
      <c r="F3542">
        <v>2.338E-5</v>
      </c>
    </row>
    <row r="3543" spans="1:6" x14ac:dyDescent="0.2">
      <c r="A3543">
        <v>3549</v>
      </c>
      <c r="B3543">
        <v>33174.9296875</v>
      </c>
      <c r="C3543">
        <v>250.01708984000001</v>
      </c>
      <c r="D3543">
        <v>33.762653350000001</v>
      </c>
      <c r="E3543">
        <v>0.33762655000000003</v>
      </c>
      <c r="F3543">
        <v>2.315E-5</v>
      </c>
    </row>
    <row r="3544" spans="1:6" x14ac:dyDescent="0.2">
      <c r="A3544">
        <v>3550</v>
      </c>
      <c r="B3544">
        <v>33232.52734375</v>
      </c>
      <c r="C3544">
        <v>249.96919249999999</v>
      </c>
      <c r="D3544">
        <v>33.765319820000002</v>
      </c>
      <c r="E3544">
        <v>0.33765318999999999</v>
      </c>
      <c r="F3544">
        <v>9.2099999999999999E-6</v>
      </c>
    </row>
    <row r="3545" spans="1:6" x14ac:dyDescent="0.2">
      <c r="A3545">
        <v>3551</v>
      </c>
      <c r="B3545">
        <v>33290.12890625</v>
      </c>
      <c r="C3545">
        <v>249.99433898999999</v>
      </c>
      <c r="D3545">
        <v>33.839981080000001</v>
      </c>
      <c r="E3545">
        <v>0.33839979999999997</v>
      </c>
      <c r="F3545">
        <v>7.79E-6</v>
      </c>
    </row>
    <row r="3546" spans="1:6" x14ac:dyDescent="0.2">
      <c r="A3546">
        <v>3552</v>
      </c>
      <c r="B3546">
        <v>33347.73046875</v>
      </c>
      <c r="C3546">
        <v>250.15977477999999</v>
      </c>
      <c r="D3546">
        <v>33.805316929999996</v>
      </c>
      <c r="E3546">
        <v>0.33805317000000001</v>
      </c>
      <c r="F3546">
        <v>3.3769999999999997E-5</v>
      </c>
    </row>
    <row r="3547" spans="1:6" x14ac:dyDescent="0.2">
      <c r="A3547">
        <v>3553</v>
      </c>
      <c r="B3547">
        <v>33405.328125</v>
      </c>
      <c r="C3547">
        <v>249.95747374999999</v>
      </c>
      <c r="D3547">
        <v>33.815982820000002</v>
      </c>
      <c r="E3547">
        <v>0.33815982999999999</v>
      </c>
      <c r="F3547">
        <v>7.5820000000000003E-5</v>
      </c>
    </row>
    <row r="3548" spans="1:6" x14ac:dyDescent="0.2">
      <c r="A3548">
        <v>3554</v>
      </c>
      <c r="B3548">
        <v>33462.9296875</v>
      </c>
      <c r="C3548">
        <v>250.05084228999999</v>
      </c>
      <c r="D3548">
        <v>33.794651029999997</v>
      </c>
      <c r="E3548">
        <v>0.33794649999999998</v>
      </c>
      <c r="F3548">
        <v>1.0865E-4</v>
      </c>
    </row>
    <row r="3549" spans="1:6" x14ac:dyDescent="0.2">
      <c r="A3549">
        <v>3555</v>
      </c>
      <c r="B3549">
        <v>33520.52734375</v>
      </c>
      <c r="C3549">
        <v>249.69982909999999</v>
      </c>
      <c r="D3549">
        <v>33.807983399999998</v>
      </c>
      <c r="E3549">
        <v>0.33807984000000002</v>
      </c>
      <c r="F3549">
        <v>1.0959E-4</v>
      </c>
    </row>
    <row r="3550" spans="1:6" x14ac:dyDescent="0.2">
      <c r="A3550">
        <v>3556</v>
      </c>
      <c r="B3550">
        <v>33578.12890625</v>
      </c>
      <c r="C3550">
        <v>250.00653076</v>
      </c>
      <c r="D3550">
        <v>33.791984560000003</v>
      </c>
      <c r="E3550">
        <v>0.33791982999999998</v>
      </c>
      <c r="F3550">
        <v>1.1597E-4</v>
      </c>
    </row>
    <row r="3551" spans="1:6" x14ac:dyDescent="0.2">
      <c r="A3551">
        <v>3557</v>
      </c>
      <c r="B3551">
        <v>33635.73046875</v>
      </c>
      <c r="C3551">
        <v>249.97039795000001</v>
      </c>
      <c r="D3551">
        <v>33.834648129999998</v>
      </c>
      <c r="E3551">
        <v>0.33834648000000001</v>
      </c>
      <c r="F3551">
        <v>1.1148E-4</v>
      </c>
    </row>
    <row r="3552" spans="1:6" x14ac:dyDescent="0.2">
      <c r="A3552">
        <v>3558</v>
      </c>
      <c r="B3552">
        <v>33693.328125</v>
      </c>
      <c r="C3552">
        <v>249.91844176999999</v>
      </c>
      <c r="D3552">
        <v>33.858646389999997</v>
      </c>
      <c r="E3552">
        <v>0.33858644999999998</v>
      </c>
      <c r="F3552">
        <v>1.1006E-4</v>
      </c>
    </row>
    <row r="3553" spans="1:6" x14ac:dyDescent="0.2">
      <c r="A3553">
        <v>3559</v>
      </c>
      <c r="B3553">
        <v>33750.9296875</v>
      </c>
      <c r="C3553">
        <v>249.92611693999999</v>
      </c>
      <c r="D3553">
        <v>33.866645810000001</v>
      </c>
      <c r="E3553">
        <v>0.33866647</v>
      </c>
      <c r="F3553">
        <v>1.3321000000000001E-4</v>
      </c>
    </row>
    <row r="3554" spans="1:6" x14ac:dyDescent="0.2">
      <c r="A3554">
        <v>3560</v>
      </c>
      <c r="B3554">
        <v>33808.52734375</v>
      </c>
      <c r="C3554">
        <v>249.91966248</v>
      </c>
      <c r="D3554">
        <v>33.83731461</v>
      </c>
      <c r="E3554">
        <v>0.33837315000000001</v>
      </c>
      <c r="F3554">
        <v>1.4715E-4</v>
      </c>
    </row>
    <row r="3555" spans="1:6" x14ac:dyDescent="0.2">
      <c r="A3555">
        <v>3561</v>
      </c>
      <c r="B3555">
        <v>33866.12890625</v>
      </c>
      <c r="C3555">
        <v>249.95700073</v>
      </c>
      <c r="D3555">
        <v>33.882644650000003</v>
      </c>
      <c r="E3555">
        <v>0.33882645</v>
      </c>
      <c r="F3555">
        <v>1.2825E-4</v>
      </c>
    </row>
    <row r="3556" spans="1:6" x14ac:dyDescent="0.2">
      <c r="A3556">
        <v>3562</v>
      </c>
      <c r="B3556">
        <v>33923.73046875</v>
      </c>
      <c r="C3556">
        <v>250.01516724000001</v>
      </c>
      <c r="D3556">
        <v>33.877311710000001</v>
      </c>
      <c r="E3556">
        <v>0.33877312999999998</v>
      </c>
      <c r="F3556">
        <v>9.3059999999999993E-5</v>
      </c>
    </row>
    <row r="3557" spans="1:6" x14ac:dyDescent="0.2">
      <c r="A3557">
        <v>3563</v>
      </c>
      <c r="B3557">
        <v>33981.328125</v>
      </c>
      <c r="C3557">
        <v>250.02281189000001</v>
      </c>
      <c r="D3557">
        <v>33.858646389999997</v>
      </c>
      <c r="E3557">
        <v>0.33858644999999998</v>
      </c>
      <c r="F3557">
        <v>7.6290000000000003E-5</v>
      </c>
    </row>
    <row r="3558" spans="1:6" x14ac:dyDescent="0.2">
      <c r="A3558">
        <v>3564</v>
      </c>
      <c r="B3558">
        <v>34038.9296875</v>
      </c>
      <c r="C3558">
        <v>250.01348877000001</v>
      </c>
      <c r="D3558">
        <v>33.858646389999997</v>
      </c>
      <c r="E3558">
        <v>0.33858644999999998</v>
      </c>
      <c r="F3558">
        <v>5.9280000000000002E-5</v>
      </c>
    </row>
    <row r="3559" spans="1:6" x14ac:dyDescent="0.2">
      <c r="A3559">
        <v>3565</v>
      </c>
      <c r="B3559">
        <v>34096.52734375</v>
      </c>
      <c r="C3559">
        <v>250.14874268</v>
      </c>
      <c r="D3559">
        <v>33.925308229999999</v>
      </c>
      <c r="E3559">
        <v>0.33925306999999999</v>
      </c>
      <c r="F3559">
        <v>2.4559999999999999E-5</v>
      </c>
    </row>
    <row r="3560" spans="1:6" x14ac:dyDescent="0.2">
      <c r="A3560">
        <v>3566</v>
      </c>
      <c r="B3560">
        <v>34154.12890625</v>
      </c>
      <c r="C3560">
        <v>249.99194335999999</v>
      </c>
      <c r="D3560">
        <v>33.86397934</v>
      </c>
      <c r="E3560">
        <v>0.33863979999999999</v>
      </c>
      <c r="F3560">
        <v>2.669E-5</v>
      </c>
    </row>
    <row r="3561" spans="1:6" x14ac:dyDescent="0.2">
      <c r="A3561">
        <v>3567</v>
      </c>
      <c r="B3561">
        <v>34211.73046875</v>
      </c>
      <c r="C3561">
        <v>249.91270446999999</v>
      </c>
      <c r="D3561">
        <v>33.866645810000001</v>
      </c>
      <c r="E3561">
        <v>0.33866647</v>
      </c>
      <c r="F3561">
        <v>2.173E-5</v>
      </c>
    </row>
    <row r="3562" spans="1:6" x14ac:dyDescent="0.2">
      <c r="A3562">
        <v>3568</v>
      </c>
      <c r="B3562">
        <v>34269.328125</v>
      </c>
      <c r="C3562">
        <v>250.02809142999999</v>
      </c>
      <c r="D3562">
        <v>33.898643489999998</v>
      </c>
      <c r="E3562">
        <v>0.33898643000000001</v>
      </c>
      <c r="F3562">
        <v>2.9050000000000001E-5</v>
      </c>
    </row>
    <row r="3563" spans="1:6" x14ac:dyDescent="0.2">
      <c r="A3563">
        <v>3569</v>
      </c>
      <c r="B3563">
        <v>34326.9296875</v>
      </c>
      <c r="C3563">
        <v>250.0484314</v>
      </c>
      <c r="D3563">
        <v>33.887977599999999</v>
      </c>
      <c r="E3563">
        <v>0.33887975999999997</v>
      </c>
      <c r="F3563">
        <v>2.6449999999999999E-5</v>
      </c>
    </row>
    <row r="3564" spans="1:6" x14ac:dyDescent="0.2">
      <c r="A3564">
        <v>3570</v>
      </c>
      <c r="B3564">
        <v>34384.52734375</v>
      </c>
      <c r="C3564">
        <v>249.97447205</v>
      </c>
      <c r="D3564">
        <v>33.866645810000001</v>
      </c>
      <c r="E3564">
        <v>0.33866647</v>
      </c>
      <c r="F3564">
        <v>4.9129999999999999E-5</v>
      </c>
    </row>
    <row r="3565" spans="1:6" x14ac:dyDescent="0.2">
      <c r="A3565">
        <v>3571</v>
      </c>
      <c r="B3565">
        <v>34442.12890625</v>
      </c>
      <c r="C3565">
        <v>249.91149902000001</v>
      </c>
      <c r="D3565">
        <v>33.858646389999997</v>
      </c>
      <c r="E3565">
        <v>0.33858644999999998</v>
      </c>
      <c r="F3565">
        <v>6.5660000000000005E-5</v>
      </c>
    </row>
    <row r="3566" spans="1:6" x14ac:dyDescent="0.2">
      <c r="A3566">
        <v>3572</v>
      </c>
      <c r="B3566">
        <v>34499.73046875</v>
      </c>
      <c r="C3566">
        <v>249.95939636</v>
      </c>
      <c r="D3566">
        <v>33.903976440000001</v>
      </c>
      <c r="E3566">
        <v>0.33903977000000002</v>
      </c>
      <c r="F3566">
        <v>7.8650000000000001E-5</v>
      </c>
    </row>
    <row r="3567" spans="1:6" x14ac:dyDescent="0.2">
      <c r="A3567">
        <v>3573</v>
      </c>
      <c r="B3567">
        <v>34557.328125</v>
      </c>
      <c r="C3567">
        <v>250.10324097</v>
      </c>
      <c r="D3567">
        <v>33.877311710000001</v>
      </c>
      <c r="E3567">
        <v>0.33877312999999998</v>
      </c>
      <c r="F3567">
        <v>1.2542E-4</v>
      </c>
    </row>
    <row r="3568" spans="1:6" x14ac:dyDescent="0.2">
      <c r="A3568">
        <v>3574</v>
      </c>
      <c r="B3568">
        <v>34614.9296875</v>
      </c>
      <c r="C3568">
        <v>250.13172913</v>
      </c>
      <c r="D3568">
        <v>33.917308810000002</v>
      </c>
      <c r="E3568">
        <v>0.33917308000000002</v>
      </c>
      <c r="F3568">
        <v>1.3863999999999999E-4</v>
      </c>
    </row>
    <row r="3569" spans="1:6" x14ac:dyDescent="0.2">
      <c r="A3569">
        <v>3575</v>
      </c>
      <c r="B3569">
        <v>34672.52734375</v>
      </c>
      <c r="C3569">
        <v>249.98139954000001</v>
      </c>
      <c r="D3569">
        <v>33.917308810000002</v>
      </c>
      <c r="E3569">
        <v>0.33917308000000002</v>
      </c>
      <c r="F3569">
        <v>1.6485999999999999E-4</v>
      </c>
    </row>
    <row r="3570" spans="1:6" x14ac:dyDescent="0.2">
      <c r="A3570">
        <v>3576</v>
      </c>
      <c r="B3570">
        <v>34730.12890625</v>
      </c>
      <c r="C3570">
        <v>250.0484314</v>
      </c>
      <c r="D3570">
        <v>33.917308810000002</v>
      </c>
      <c r="E3570">
        <v>0.33917308000000002</v>
      </c>
      <c r="F3570">
        <v>1.684E-4</v>
      </c>
    </row>
    <row r="3571" spans="1:6" x14ac:dyDescent="0.2">
      <c r="A3571">
        <v>3577</v>
      </c>
      <c r="B3571">
        <v>34787.73046875</v>
      </c>
      <c r="C3571">
        <v>249.97207642000001</v>
      </c>
      <c r="D3571">
        <v>33.95463943</v>
      </c>
      <c r="E3571">
        <v>0.33954637999999998</v>
      </c>
      <c r="F3571">
        <v>1.8186E-4</v>
      </c>
    </row>
    <row r="3572" spans="1:6" x14ac:dyDescent="0.2">
      <c r="A3572">
        <v>3578</v>
      </c>
      <c r="B3572">
        <v>34845.328125</v>
      </c>
      <c r="C3572">
        <v>250.06016541</v>
      </c>
      <c r="D3572">
        <v>33.941307070000001</v>
      </c>
      <c r="E3572">
        <v>0.33941307999999998</v>
      </c>
      <c r="F3572">
        <v>1.7312999999999999E-4</v>
      </c>
    </row>
    <row r="3573" spans="1:6" x14ac:dyDescent="0.2">
      <c r="A3573">
        <v>3579</v>
      </c>
      <c r="B3573">
        <v>34902.9296875</v>
      </c>
      <c r="C3573">
        <v>250.05009459999999</v>
      </c>
      <c r="D3573">
        <v>33.99197006</v>
      </c>
      <c r="E3573">
        <v>0.33991969</v>
      </c>
      <c r="F3573">
        <v>1.3485999999999999E-4</v>
      </c>
    </row>
    <row r="3574" spans="1:6" x14ac:dyDescent="0.2">
      <c r="A3574">
        <v>3580</v>
      </c>
      <c r="B3574">
        <v>34960.52734375</v>
      </c>
      <c r="C3574">
        <v>250.04437256</v>
      </c>
      <c r="D3574">
        <v>33.957305910000002</v>
      </c>
      <c r="E3574">
        <v>0.33957305999999998</v>
      </c>
      <c r="F3574">
        <v>1.2919E-4</v>
      </c>
    </row>
    <row r="3575" spans="1:6" x14ac:dyDescent="0.2">
      <c r="A3575">
        <v>3581</v>
      </c>
      <c r="B3575">
        <v>35018.12890625</v>
      </c>
      <c r="C3575">
        <v>249.90863037</v>
      </c>
      <c r="D3575">
        <v>33.951972959999999</v>
      </c>
      <c r="E3575">
        <v>0.33951974000000001</v>
      </c>
      <c r="F3575">
        <v>1.1243000000000001E-4</v>
      </c>
    </row>
    <row r="3576" spans="1:6" x14ac:dyDescent="0.2">
      <c r="A3576">
        <v>3582</v>
      </c>
      <c r="B3576">
        <v>35075.73046875</v>
      </c>
      <c r="C3576">
        <v>250.19184874999999</v>
      </c>
      <c r="D3576">
        <v>34.00530243</v>
      </c>
      <c r="E3576">
        <v>0.34005301999999998</v>
      </c>
      <c r="F3576">
        <v>9.8490000000000001E-5</v>
      </c>
    </row>
    <row r="3577" spans="1:6" x14ac:dyDescent="0.2">
      <c r="A3577">
        <v>3583</v>
      </c>
      <c r="B3577">
        <v>35133.328125</v>
      </c>
      <c r="C3577">
        <v>250.05731201</v>
      </c>
      <c r="D3577">
        <v>33.999969479999997</v>
      </c>
      <c r="E3577">
        <v>0.33999971000000001</v>
      </c>
      <c r="F3577">
        <v>6.9200000000000002E-5</v>
      </c>
    </row>
    <row r="3578" spans="1:6" x14ac:dyDescent="0.2">
      <c r="A3578">
        <v>3584</v>
      </c>
      <c r="B3578">
        <v>35190.9296875</v>
      </c>
      <c r="C3578">
        <v>249.88996886999999</v>
      </c>
      <c r="D3578">
        <v>33.957305910000002</v>
      </c>
      <c r="E3578">
        <v>0.33957305999999998</v>
      </c>
      <c r="F3578">
        <v>4.7469999999999998E-5</v>
      </c>
    </row>
    <row r="3579" spans="1:6" x14ac:dyDescent="0.2">
      <c r="A3579">
        <v>3585</v>
      </c>
      <c r="B3579">
        <v>35248.52734375</v>
      </c>
      <c r="C3579">
        <v>249.85139465</v>
      </c>
      <c r="D3579">
        <v>33.967971800000001</v>
      </c>
      <c r="E3579">
        <v>0.33967972000000002</v>
      </c>
      <c r="F3579">
        <v>3.307E-5</v>
      </c>
    </row>
    <row r="3580" spans="1:6" x14ac:dyDescent="0.2">
      <c r="A3580">
        <v>3586</v>
      </c>
      <c r="B3580">
        <v>35306.12890625</v>
      </c>
      <c r="C3580">
        <v>250.01228333</v>
      </c>
      <c r="D3580">
        <v>34.013301849999998</v>
      </c>
      <c r="E3580">
        <v>0.34013301000000001</v>
      </c>
      <c r="F3580">
        <v>1.2989999999999999E-5</v>
      </c>
    </row>
    <row r="3581" spans="1:6" x14ac:dyDescent="0.2">
      <c r="A3581">
        <v>3587</v>
      </c>
      <c r="B3581">
        <v>35363.73046875</v>
      </c>
      <c r="C3581">
        <v>249.89810181000001</v>
      </c>
      <c r="D3581">
        <v>33.999969479999997</v>
      </c>
      <c r="E3581">
        <v>0.33999971000000001</v>
      </c>
      <c r="F3581">
        <v>2.834E-5</v>
      </c>
    </row>
    <row r="3582" spans="1:6" x14ac:dyDescent="0.2">
      <c r="A3582">
        <v>3588</v>
      </c>
      <c r="B3582">
        <v>35421.328125</v>
      </c>
      <c r="C3582">
        <v>249.97447205</v>
      </c>
      <c r="D3582">
        <v>33.986637119999997</v>
      </c>
      <c r="E3582">
        <v>0.33986636999999997</v>
      </c>
      <c r="F3582">
        <v>3.7320000000000002E-5</v>
      </c>
    </row>
    <row r="3583" spans="1:6" x14ac:dyDescent="0.2">
      <c r="A3583">
        <v>3589</v>
      </c>
      <c r="B3583">
        <v>35478.9296875</v>
      </c>
      <c r="C3583">
        <v>249.97615051</v>
      </c>
      <c r="D3583">
        <v>33.99197006</v>
      </c>
      <c r="E3583">
        <v>0.33991969</v>
      </c>
      <c r="F3583">
        <v>4.6999999999999997E-5</v>
      </c>
    </row>
    <row r="3584" spans="1:6" x14ac:dyDescent="0.2">
      <c r="A3584">
        <v>3590</v>
      </c>
      <c r="B3584">
        <v>35536.52734375</v>
      </c>
      <c r="C3584">
        <v>250.06544495</v>
      </c>
      <c r="D3584">
        <v>33.951972959999999</v>
      </c>
      <c r="E3584">
        <v>0.33951974000000001</v>
      </c>
      <c r="F3584">
        <v>6.3769999999999994E-5</v>
      </c>
    </row>
    <row r="3585" spans="1:6" x14ac:dyDescent="0.2">
      <c r="A3585">
        <v>3591</v>
      </c>
      <c r="B3585">
        <v>35594.12890625</v>
      </c>
      <c r="C3585">
        <v>250.10446167000001</v>
      </c>
      <c r="D3585">
        <v>33.989303589999999</v>
      </c>
      <c r="E3585">
        <v>0.33989303999999998</v>
      </c>
      <c r="F3585">
        <v>7.0859999999999996E-5</v>
      </c>
    </row>
    <row r="3586" spans="1:6" x14ac:dyDescent="0.2">
      <c r="A3586">
        <v>3592</v>
      </c>
      <c r="B3586">
        <v>35651.73046875</v>
      </c>
      <c r="C3586">
        <v>250.00535583000001</v>
      </c>
      <c r="D3586">
        <v>34.015968319999999</v>
      </c>
      <c r="E3586">
        <v>0.34015968000000002</v>
      </c>
      <c r="F3586">
        <v>8.5500000000000005E-5</v>
      </c>
    </row>
    <row r="3587" spans="1:6" x14ac:dyDescent="0.2">
      <c r="A3587">
        <v>3593</v>
      </c>
      <c r="B3587">
        <v>35709.328125</v>
      </c>
      <c r="C3587">
        <v>250.0553894</v>
      </c>
      <c r="D3587">
        <v>34.010635379999997</v>
      </c>
      <c r="E3587">
        <v>0.34010636999999999</v>
      </c>
      <c r="F3587">
        <v>1.0109E-4</v>
      </c>
    </row>
    <row r="3588" spans="1:6" x14ac:dyDescent="0.2">
      <c r="A3588">
        <v>3594</v>
      </c>
      <c r="B3588">
        <v>35766.9296875</v>
      </c>
      <c r="C3588">
        <v>250.14756775000001</v>
      </c>
      <c r="D3588">
        <v>34.013301849999998</v>
      </c>
      <c r="E3588">
        <v>0.34013301000000001</v>
      </c>
      <c r="F3588">
        <v>1.1833E-4</v>
      </c>
    </row>
    <row r="3589" spans="1:6" x14ac:dyDescent="0.2">
      <c r="A3589">
        <v>3595</v>
      </c>
      <c r="B3589">
        <v>35824.52734375</v>
      </c>
      <c r="C3589">
        <v>249.92491150000001</v>
      </c>
      <c r="D3589">
        <v>34.029300689999999</v>
      </c>
      <c r="E3589">
        <v>0.34029302</v>
      </c>
      <c r="F3589">
        <v>1.077E-4</v>
      </c>
    </row>
    <row r="3590" spans="1:6" x14ac:dyDescent="0.2">
      <c r="A3590">
        <v>3596</v>
      </c>
      <c r="B3590">
        <v>35882.12890625</v>
      </c>
      <c r="C3590">
        <v>250.08169556000001</v>
      </c>
      <c r="D3590">
        <v>34.034633640000003</v>
      </c>
      <c r="E3590">
        <v>0.34034634000000002</v>
      </c>
      <c r="F3590">
        <v>8.3369999999999996E-5</v>
      </c>
    </row>
    <row r="3591" spans="1:6" x14ac:dyDescent="0.2">
      <c r="A3591">
        <v>3597</v>
      </c>
      <c r="B3591">
        <v>35939.73046875</v>
      </c>
      <c r="C3591">
        <v>250.05131531000001</v>
      </c>
      <c r="D3591">
        <v>34.050632479999997</v>
      </c>
      <c r="E3591">
        <v>0.34050631999999997</v>
      </c>
      <c r="F3591">
        <v>5.0540000000000001E-5</v>
      </c>
    </row>
    <row r="3592" spans="1:6" x14ac:dyDescent="0.2">
      <c r="A3592">
        <v>3598</v>
      </c>
      <c r="B3592">
        <v>35997.328125</v>
      </c>
      <c r="C3592">
        <v>249.90382385000001</v>
      </c>
      <c r="D3592">
        <v>34.063964839999997</v>
      </c>
      <c r="E3592">
        <v>0.34063965000000002</v>
      </c>
      <c r="F3592">
        <v>1.323E-5</v>
      </c>
    </row>
    <row r="3593" spans="1:6" x14ac:dyDescent="0.2">
      <c r="A3593">
        <v>3599</v>
      </c>
      <c r="B3593">
        <v>36054.9296875</v>
      </c>
      <c r="C3593">
        <v>249.91149902000001</v>
      </c>
      <c r="D3593">
        <v>34.029300689999999</v>
      </c>
      <c r="E3593">
        <v>0.34029302</v>
      </c>
      <c r="F3593">
        <v>7.5599999999999996E-6</v>
      </c>
    </row>
    <row r="3594" spans="1:6" x14ac:dyDescent="0.2">
      <c r="A3594">
        <v>3600</v>
      </c>
      <c r="B3594">
        <v>36112.52734375</v>
      </c>
      <c r="C3594">
        <v>249.97735596000001</v>
      </c>
      <c r="D3594">
        <v>34.023967740000003</v>
      </c>
      <c r="E3594">
        <v>0.34023966999999999</v>
      </c>
      <c r="F3594">
        <v>1.11E-5</v>
      </c>
    </row>
    <row r="3595" spans="1:6" x14ac:dyDescent="0.2">
      <c r="A3595">
        <v>3601</v>
      </c>
      <c r="B3595">
        <v>36170.12890625</v>
      </c>
      <c r="C3595">
        <v>249.95939636</v>
      </c>
      <c r="D3595">
        <v>34.034633640000003</v>
      </c>
      <c r="E3595">
        <v>0.34034634000000002</v>
      </c>
      <c r="F3595">
        <v>1.7479999999999999E-5</v>
      </c>
    </row>
    <row r="3596" spans="1:6" x14ac:dyDescent="0.2">
      <c r="A3596">
        <v>3602</v>
      </c>
      <c r="B3596">
        <v>36227.73046875</v>
      </c>
      <c r="C3596">
        <v>250.03384399000001</v>
      </c>
      <c r="D3596">
        <v>34.00530243</v>
      </c>
      <c r="E3596">
        <v>0.34005301999999998</v>
      </c>
      <c r="F3596">
        <v>2.338E-5</v>
      </c>
    </row>
    <row r="3597" spans="1:6" x14ac:dyDescent="0.2">
      <c r="A3597">
        <v>3603</v>
      </c>
      <c r="B3597">
        <v>36285.328125</v>
      </c>
      <c r="C3597">
        <v>250.00773620999999</v>
      </c>
      <c r="D3597">
        <v>34.010635379999997</v>
      </c>
      <c r="E3597">
        <v>0.34010636999999999</v>
      </c>
      <c r="F3597">
        <v>2.5510000000000001E-5</v>
      </c>
    </row>
    <row r="3598" spans="1:6" x14ac:dyDescent="0.2">
      <c r="A3598">
        <v>3604</v>
      </c>
      <c r="B3598">
        <v>36342.9296875</v>
      </c>
      <c r="C3598">
        <v>249.86192321999999</v>
      </c>
      <c r="D3598">
        <v>34.021301270000002</v>
      </c>
      <c r="E3598">
        <v>0.34021299999999999</v>
      </c>
      <c r="F3598">
        <v>3.4249999999999999E-5</v>
      </c>
    </row>
    <row r="3599" spans="1:6" x14ac:dyDescent="0.2">
      <c r="A3599">
        <v>3605</v>
      </c>
      <c r="B3599">
        <v>36400.52734375</v>
      </c>
      <c r="C3599">
        <v>249.98620604999999</v>
      </c>
      <c r="D3599">
        <v>34.053298949999999</v>
      </c>
      <c r="E3599">
        <v>0.34053298999999998</v>
      </c>
      <c r="F3599">
        <v>4.9599999999999999E-5</v>
      </c>
    </row>
    <row r="3600" spans="1:6" x14ac:dyDescent="0.2">
      <c r="A3600">
        <v>3606</v>
      </c>
      <c r="B3600">
        <v>36458.12890625</v>
      </c>
      <c r="C3600">
        <v>249.84565735000001</v>
      </c>
      <c r="D3600">
        <v>34.077297209999998</v>
      </c>
      <c r="E3600">
        <v>0.34077299</v>
      </c>
      <c r="F3600">
        <v>8.4079999999999995E-5</v>
      </c>
    </row>
    <row r="3601" spans="1:6" x14ac:dyDescent="0.2">
      <c r="A3601">
        <v>3607</v>
      </c>
      <c r="B3601">
        <v>36515.73046875</v>
      </c>
      <c r="C3601">
        <v>250.19064331000001</v>
      </c>
      <c r="D3601">
        <v>34.071964260000001</v>
      </c>
      <c r="E3601">
        <v>0.34071963999999999</v>
      </c>
      <c r="F3601">
        <v>9.9909999999999997E-5</v>
      </c>
    </row>
    <row r="3602" spans="1:6" x14ac:dyDescent="0.2">
      <c r="A3602">
        <v>3608</v>
      </c>
      <c r="B3602">
        <v>36573.328125</v>
      </c>
      <c r="C3602">
        <v>250.00654602</v>
      </c>
      <c r="D3602">
        <v>34.063964839999997</v>
      </c>
      <c r="E3602">
        <v>0.34063965000000002</v>
      </c>
      <c r="F3602">
        <v>8.9989999999999997E-5</v>
      </c>
    </row>
    <row r="3603" spans="1:6" x14ac:dyDescent="0.2">
      <c r="A3603">
        <v>3609</v>
      </c>
      <c r="B3603">
        <v>36630.9296875</v>
      </c>
      <c r="C3603">
        <v>250.00773620999999</v>
      </c>
      <c r="D3603">
        <v>34.031967160000001</v>
      </c>
      <c r="E3603">
        <v>0.34031966000000002</v>
      </c>
      <c r="F3603">
        <v>7.1089999999999999E-5</v>
      </c>
    </row>
    <row r="3604" spans="1:6" x14ac:dyDescent="0.2">
      <c r="A3604">
        <v>3610</v>
      </c>
      <c r="B3604">
        <v>36688.52734375</v>
      </c>
      <c r="C3604">
        <v>249.90742492999999</v>
      </c>
      <c r="D3604">
        <v>34.047966000000002</v>
      </c>
      <c r="E3604">
        <v>0.34047967000000001</v>
      </c>
      <c r="F3604">
        <v>3.4959999999999997E-5</v>
      </c>
    </row>
    <row r="3605" spans="1:6" x14ac:dyDescent="0.2">
      <c r="A3605">
        <v>3611</v>
      </c>
      <c r="B3605">
        <v>36746.12890625</v>
      </c>
      <c r="C3605">
        <v>250.04316711000001</v>
      </c>
      <c r="D3605">
        <v>34.085296630000002</v>
      </c>
      <c r="E3605">
        <v>0.34085298000000003</v>
      </c>
      <c r="F3605">
        <v>1.417E-5</v>
      </c>
    </row>
    <row r="3606" spans="1:6" x14ac:dyDescent="0.2">
      <c r="A3606">
        <v>3612</v>
      </c>
      <c r="B3606">
        <v>36803.73046875</v>
      </c>
      <c r="C3606">
        <v>249.95819091999999</v>
      </c>
      <c r="D3606">
        <v>34.079963679999999</v>
      </c>
      <c r="E3606">
        <v>0.34079963000000002</v>
      </c>
      <c r="F3606">
        <v>7.0899999999999999E-6</v>
      </c>
    </row>
    <row r="3607" spans="1:6" x14ac:dyDescent="0.2">
      <c r="A3607">
        <v>3613</v>
      </c>
      <c r="B3607">
        <v>36861.328125</v>
      </c>
      <c r="C3607">
        <v>250.07765198000001</v>
      </c>
      <c r="D3607">
        <v>34.06929779</v>
      </c>
      <c r="E3607">
        <v>0.34069296999999998</v>
      </c>
      <c r="F3607">
        <v>1.8660000000000001E-5</v>
      </c>
    </row>
    <row r="3608" spans="1:6" x14ac:dyDescent="0.2">
      <c r="A3608">
        <v>3614</v>
      </c>
      <c r="B3608">
        <v>36918.9296875</v>
      </c>
      <c r="C3608">
        <v>250.06829834000001</v>
      </c>
      <c r="D3608">
        <v>34.053298949999999</v>
      </c>
      <c r="E3608">
        <v>0.34053298999999998</v>
      </c>
      <c r="F3608">
        <v>2.1970000000000001E-5</v>
      </c>
    </row>
    <row r="3609" spans="1:6" x14ac:dyDescent="0.2">
      <c r="A3609">
        <v>3615</v>
      </c>
      <c r="B3609">
        <v>36976.52734375</v>
      </c>
      <c r="C3609">
        <v>249.96917725</v>
      </c>
      <c r="D3609">
        <v>34.06929779</v>
      </c>
      <c r="E3609">
        <v>0.34069296999999998</v>
      </c>
      <c r="F3609">
        <v>-1.1799999999999999E-6</v>
      </c>
    </row>
    <row r="3610" spans="1:6" x14ac:dyDescent="0.2">
      <c r="A3610">
        <v>3616</v>
      </c>
      <c r="B3610">
        <v>37034.12890625</v>
      </c>
      <c r="C3610">
        <v>250.03335571</v>
      </c>
      <c r="D3610">
        <v>34.06929779</v>
      </c>
      <c r="E3610">
        <v>0.34069296999999998</v>
      </c>
      <c r="F3610">
        <v>-2.1019999999999999E-5</v>
      </c>
    </row>
    <row r="3611" spans="1:6" x14ac:dyDescent="0.2">
      <c r="A3611">
        <v>3617</v>
      </c>
      <c r="B3611">
        <v>37091.73046875</v>
      </c>
      <c r="C3611">
        <v>250.08984375</v>
      </c>
      <c r="D3611">
        <v>34.06929779</v>
      </c>
      <c r="E3611">
        <v>0.34069296999999998</v>
      </c>
      <c r="F3611">
        <v>-1.7010000000000001E-5</v>
      </c>
    </row>
    <row r="3612" spans="1:6" x14ac:dyDescent="0.2">
      <c r="A3612">
        <v>3618</v>
      </c>
      <c r="B3612">
        <v>37149.328125</v>
      </c>
      <c r="C3612">
        <v>249.987854</v>
      </c>
      <c r="D3612">
        <v>34.066631319999999</v>
      </c>
      <c r="E3612">
        <v>0.34066632000000002</v>
      </c>
      <c r="F3612">
        <v>8.7399999999999993E-6</v>
      </c>
    </row>
    <row r="3613" spans="1:6" x14ac:dyDescent="0.2">
      <c r="A3613">
        <v>3619</v>
      </c>
      <c r="B3613">
        <v>37206.9296875</v>
      </c>
      <c r="C3613">
        <v>250.03024292000001</v>
      </c>
      <c r="D3613">
        <v>34.06929779</v>
      </c>
      <c r="E3613">
        <v>0.34069296999999998</v>
      </c>
      <c r="F3613">
        <v>4.3220000000000003E-5</v>
      </c>
    </row>
    <row r="3614" spans="1:6" x14ac:dyDescent="0.2">
      <c r="A3614">
        <v>3620</v>
      </c>
      <c r="B3614">
        <v>37264.52734375</v>
      </c>
      <c r="C3614">
        <v>250.06663513000001</v>
      </c>
      <c r="D3614">
        <v>34.047966000000002</v>
      </c>
      <c r="E3614">
        <v>0.34047967000000001</v>
      </c>
      <c r="F3614">
        <v>6.4480000000000006E-5</v>
      </c>
    </row>
    <row r="3615" spans="1:6" x14ac:dyDescent="0.2">
      <c r="A3615">
        <v>3621</v>
      </c>
      <c r="B3615">
        <v>37322.12890625</v>
      </c>
      <c r="C3615">
        <v>249.93304443</v>
      </c>
      <c r="D3615">
        <v>34.037300109999997</v>
      </c>
      <c r="E3615">
        <v>0.34037300999999998</v>
      </c>
      <c r="F3615">
        <v>7.7230000000000004E-5</v>
      </c>
    </row>
    <row r="3616" spans="1:6" x14ac:dyDescent="0.2">
      <c r="A3616">
        <v>3622</v>
      </c>
      <c r="B3616">
        <v>37379.73046875</v>
      </c>
      <c r="C3616">
        <v>249.97447205</v>
      </c>
      <c r="D3616">
        <v>34.063964839999997</v>
      </c>
      <c r="E3616">
        <v>0.34063965000000002</v>
      </c>
      <c r="F3616">
        <v>6.779E-5</v>
      </c>
    </row>
    <row r="3617" spans="1:6" x14ac:dyDescent="0.2">
      <c r="A3617">
        <v>3623</v>
      </c>
      <c r="B3617">
        <v>37437.328125</v>
      </c>
      <c r="C3617">
        <v>249.94119262999999</v>
      </c>
      <c r="D3617">
        <v>34.117294309999998</v>
      </c>
      <c r="E3617">
        <v>0.34117292999999999</v>
      </c>
      <c r="F3617">
        <v>6.4720000000000004E-5</v>
      </c>
    </row>
    <row r="3618" spans="1:6" x14ac:dyDescent="0.2">
      <c r="A3618">
        <v>3624</v>
      </c>
      <c r="B3618">
        <v>37494.9296875</v>
      </c>
      <c r="C3618">
        <v>250.02043151999999</v>
      </c>
      <c r="D3618">
        <v>34.087963100000003</v>
      </c>
      <c r="E3618">
        <v>0.34087961999999999</v>
      </c>
      <c r="F3618">
        <v>8.8809999999999998E-5</v>
      </c>
    </row>
    <row r="3619" spans="1:6" x14ac:dyDescent="0.2">
      <c r="A3619">
        <v>3625</v>
      </c>
      <c r="B3619">
        <v>37552.52734375</v>
      </c>
      <c r="C3619">
        <v>249.94071959999999</v>
      </c>
      <c r="D3619">
        <v>34.135959630000002</v>
      </c>
      <c r="E3619">
        <v>0.34135958999999999</v>
      </c>
      <c r="F3619">
        <v>8.9040000000000001E-5</v>
      </c>
    </row>
    <row r="3620" spans="1:6" x14ac:dyDescent="0.2">
      <c r="A3620">
        <v>3626</v>
      </c>
      <c r="B3620">
        <v>37610.12890625</v>
      </c>
      <c r="C3620">
        <v>249.98954773</v>
      </c>
      <c r="D3620">
        <v>34.114627839999997</v>
      </c>
      <c r="E3620">
        <v>0.34114629000000002</v>
      </c>
      <c r="F3620">
        <v>9.9909999999999997E-5</v>
      </c>
    </row>
    <row r="3621" spans="1:6" x14ac:dyDescent="0.2">
      <c r="A3621">
        <v>3627</v>
      </c>
      <c r="B3621">
        <v>37667.73046875</v>
      </c>
      <c r="C3621">
        <v>250.19589232999999</v>
      </c>
      <c r="D3621">
        <v>34.077297209999998</v>
      </c>
      <c r="E3621">
        <v>0.34077299</v>
      </c>
      <c r="F3621">
        <v>7.1329999999999996E-5</v>
      </c>
    </row>
    <row r="3622" spans="1:6" x14ac:dyDescent="0.2">
      <c r="A3622">
        <v>3628</v>
      </c>
      <c r="B3622">
        <v>37725.328125</v>
      </c>
      <c r="C3622">
        <v>250.05250548999999</v>
      </c>
      <c r="D3622">
        <v>34.101295469999997</v>
      </c>
      <c r="E3622">
        <v>0.34101294999999998</v>
      </c>
      <c r="F3622">
        <v>4.6529999999999997E-5</v>
      </c>
    </row>
    <row r="3623" spans="1:6" x14ac:dyDescent="0.2">
      <c r="A3623">
        <v>3629</v>
      </c>
      <c r="B3623">
        <v>37782.9296875</v>
      </c>
      <c r="C3623">
        <v>249.92082214000001</v>
      </c>
      <c r="D3623">
        <v>34.090629579999998</v>
      </c>
      <c r="E3623">
        <v>0.34090629</v>
      </c>
      <c r="F3623">
        <v>1.8660000000000001E-5</v>
      </c>
    </row>
    <row r="3624" spans="1:6" x14ac:dyDescent="0.2">
      <c r="A3624">
        <v>3630</v>
      </c>
      <c r="B3624">
        <v>37840.52734375</v>
      </c>
      <c r="C3624">
        <v>250.14060974</v>
      </c>
      <c r="D3624">
        <v>34.11996078</v>
      </c>
      <c r="E3624">
        <v>0.34119960999999999</v>
      </c>
      <c r="F3624">
        <v>3.0700000000000001E-5</v>
      </c>
    </row>
    <row r="3625" spans="1:6" x14ac:dyDescent="0.2">
      <c r="A3625">
        <v>3631</v>
      </c>
      <c r="B3625">
        <v>37898.12890625</v>
      </c>
      <c r="C3625">
        <v>250.06423950000001</v>
      </c>
      <c r="D3625">
        <v>34.103961939999998</v>
      </c>
      <c r="E3625">
        <v>0.34103962999999998</v>
      </c>
      <c r="F3625">
        <v>7.2269999999999998E-5</v>
      </c>
    </row>
    <row r="3626" spans="1:6" x14ac:dyDescent="0.2">
      <c r="A3626">
        <v>3632</v>
      </c>
      <c r="B3626">
        <v>37955.73046875</v>
      </c>
      <c r="C3626">
        <v>249.89810181000001</v>
      </c>
      <c r="D3626">
        <v>34.13329315</v>
      </c>
      <c r="E3626">
        <v>0.34133293999999997</v>
      </c>
      <c r="F3626">
        <v>9.3529999999999994E-5</v>
      </c>
    </row>
    <row r="3627" spans="1:6" x14ac:dyDescent="0.2">
      <c r="A3627">
        <v>3633</v>
      </c>
      <c r="B3627">
        <v>38013.328125</v>
      </c>
      <c r="C3627">
        <v>249.93424988000001</v>
      </c>
      <c r="D3627">
        <v>34.098629000000003</v>
      </c>
      <c r="E3627">
        <v>0.34098627999999997</v>
      </c>
      <c r="F3627">
        <v>1.2470999999999999E-4</v>
      </c>
    </row>
    <row r="3628" spans="1:6" x14ac:dyDescent="0.2">
      <c r="A3628">
        <v>3634</v>
      </c>
      <c r="B3628">
        <v>38070.9296875</v>
      </c>
      <c r="C3628">
        <v>250.05369568</v>
      </c>
      <c r="D3628">
        <v>34.117294309999998</v>
      </c>
      <c r="E3628">
        <v>0.34117292999999999</v>
      </c>
      <c r="F3628">
        <v>1.2116E-4</v>
      </c>
    </row>
    <row r="3629" spans="1:6" x14ac:dyDescent="0.2">
      <c r="A3629">
        <v>3635</v>
      </c>
      <c r="B3629">
        <v>38128.52734375</v>
      </c>
      <c r="C3629">
        <v>249.87127685999999</v>
      </c>
      <c r="D3629">
        <v>34.135959630000002</v>
      </c>
      <c r="E3629">
        <v>0.34135958999999999</v>
      </c>
      <c r="F3629">
        <v>1.1408000000000001E-4</v>
      </c>
    </row>
    <row r="3630" spans="1:6" x14ac:dyDescent="0.2">
      <c r="A3630">
        <v>3636</v>
      </c>
      <c r="B3630">
        <v>38186.12890625</v>
      </c>
      <c r="C3630">
        <v>249.99313354</v>
      </c>
      <c r="D3630">
        <v>34.173290250000001</v>
      </c>
      <c r="E3630">
        <v>0.34173289000000001</v>
      </c>
      <c r="F3630">
        <v>9.9199999999999999E-5</v>
      </c>
    </row>
    <row r="3631" spans="1:6" x14ac:dyDescent="0.2">
      <c r="A3631">
        <v>3637</v>
      </c>
      <c r="B3631">
        <v>38243.73046875</v>
      </c>
      <c r="C3631">
        <v>249.88059998</v>
      </c>
      <c r="D3631">
        <v>34.162624360000002</v>
      </c>
      <c r="E3631">
        <v>0.34162626000000001</v>
      </c>
      <c r="F3631">
        <v>1.0605E-4</v>
      </c>
    </row>
    <row r="3632" spans="1:6" x14ac:dyDescent="0.2">
      <c r="A3632">
        <v>3638</v>
      </c>
      <c r="B3632">
        <v>38301.328125</v>
      </c>
      <c r="C3632">
        <v>250.08505249000001</v>
      </c>
      <c r="D3632">
        <v>34.165290830000004</v>
      </c>
      <c r="E3632">
        <v>0.34165289999999998</v>
      </c>
      <c r="F3632">
        <v>1.2211000000000001E-4</v>
      </c>
    </row>
    <row r="3633" spans="1:6" x14ac:dyDescent="0.2">
      <c r="A3633">
        <v>3639</v>
      </c>
      <c r="B3633">
        <v>38358.9296875</v>
      </c>
      <c r="C3633">
        <v>249.98667907999999</v>
      </c>
      <c r="D3633">
        <v>34.178623199999997</v>
      </c>
      <c r="E3633">
        <v>0.34178624000000002</v>
      </c>
      <c r="F3633">
        <v>1.2470999999999999E-4</v>
      </c>
    </row>
    <row r="3634" spans="1:6" x14ac:dyDescent="0.2">
      <c r="A3634">
        <v>3640</v>
      </c>
      <c r="B3634">
        <v>38416.52734375</v>
      </c>
      <c r="C3634">
        <v>250.16217040999999</v>
      </c>
      <c r="D3634">
        <v>34.149291990000002</v>
      </c>
      <c r="E3634">
        <v>0.34149291999999998</v>
      </c>
      <c r="F3634">
        <v>1.3793E-4</v>
      </c>
    </row>
    <row r="3635" spans="1:6" x14ac:dyDescent="0.2">
      <c r="A3635">
        <v>3641</v>
      </c>
      <c r="B3635">
        <v>38474.12890625</v>
      </c>
      <c r="C3635">
        <v>249.96919249999999</v>
      </c>
      <c r="D3635">
        <v>34.162624360000002</v>
      </c>
      <c r="E3635">
        <v>0.34162626000000001</v>
      </c>
      <c r="F3635">
        <v>1.0391999999999999E-4</v>
      </c>
    </row>
    <row r="3636" spans="1:6" x14ac:dyDescent="0.2">
      <c r="A3636">
        <v>3642</v>
      </c>
      <c r="B3636">
        <v>38531.73046875</v>
      </c>
      <c r="C3636">
        <v>249.90742492999999</v>
      </c>
      <c r="D3636">
        <v>34.175956730000003</v>
      </c>
      <c r="E3636">
        <v>0.34175956000000002</v>
      </c>
      <c r="F3636">
        <v>1.1242E-4</v>
      </c>
    </row>
    <row r="3637" spans="1:6" x14ac:dyDescent="0.2">
      <c r="A3637">
        <v>3643</v>
      </c>
      <c r="B3637">
        <v>38589.328125</v>
      </c>
      <c r="C3637">
        <v>249.81237793</v>
      </c>
      <c r="D3637">
        <v>34.165290830000004</v>
      </c>
      <c r="E3637">
        <v>0.34165289999999998</v>
      </c>
      <c r="F3637">
        <v>1.1171999999999999E-4</v>
      </c>
    </row>
    <row r="3638" spans="1:6" x14ac:dyDescent="0.2">
      <c r="A3638">
        <v>3644</v>
      </c>
      <c r="B3638">
        <v>38646.9296875</v>
      </c>
      <c r="C3638">
        <v>249.96224975999999</v>
      </c>
      <c r="D3638">
        <v>34.253284450000002</v>
      </c>
      <c r="E3638">
        <v>0.34253284000000001</v>
      </c>
      <c r="F3638">
        <v>1.4359999999999999E-4</v>
      </c>
    </row>
    <row r="3639" spans="1:6" x14ac:dyDescent="0.2">
      <c r="A3639">
        <v>3645</v>
      </c>
      <c r="B3639">
        <v>38704.52734375</v>
      </c>
      <c r="C3639">
        <v>250.05731201</v>
      </c>
      <c r="D3639">
        <v>34.19728851</v>
      </c>
      <c r="E3639">
        <v>0.34197288999999997</v>
      </c>
      <c r="F3639">
        <v>1.6367000000000001E-4</v>
      </c>
    </row>
    <row r="3640" spans="1:6" x14ac:dyDescent="0.2">
      <c r="A3640">
        <v>3646</v>
      </c>
      <c r="B3640">
        <v>38762.12890625</v>
      </c>
      <c r="C3640">
        <v>249.99028014999999</v>
      </c>
      <c r="D3640">
        <v>34.250617980000001</v>
      </c>
      <c r="E3640">
        <v>0.34250617</v>
      </c>
      <c r="F3640">
        <v>1.6037000000000001E-4</v>
      </c>
    </row>
    <row r="3641" spans="1:6" x14ac:dyDescent="0.2">
      <c r="A3641">
        <v>3647</v>
      </c>
      <c r="B3641">
        <v>38819.73046875</v>
      </c>
      <c r="C3641">
        <v>249.92971802</v>
      </c>
      <c r="D3641">
        <v>34.178623199999997</v>
      </c>
      <c r="E3641">
        <v>0.34178624000000002</v>
      </c>
      <c r="F3641">
        <v>1.6556000000000001E-4</v>
      </c>
    </row>
    <row r="3642" spans="1:6" x14ac:dyDescent="0.2">
      <c r="A3642">
        <v>3648</v>
      </c>
      <c r="B3642">
        <v>38877.328125</v>
      </c>
      <c r="C3642">
        <v>250.03050232000001</v>
      </c>
      <c r="D3642">
        <v>34.258613590000003</v>
      </c>
      <c r="E3642">
        <v>0.34258612999999999</v>
      </c>
      <c r="F3642">
        <v>1.2375999999999999E-4</v>
      </c>
    </row>
    <row r="3643" spans="1:6" x14ac:dyDescent="0.2">
      <c r="A3643">
        <v>3649</v>
      </c>
      <c r="B3643">
        <v>38934.9296875</v>
      </c>
      <c r="C3643">
        <v>249.99890137</v>
      </c>
      <c r="D3643">
        <v>34.242618559999997</v>
      </c>
      <c r="E3643">
        <v>0.34242618000000002</v>
      </c>
      <c r="F3643">
        <v>1.2092E-4</v>
      </c>
    </row>
    <row r="3644" spans="1:6" x14ac:dyDescent="0.2">
      <c r="A3644">
        <v>3650</v>
      </c>
      <c r="B3644">
        <v>38992.52734375</v>
      </c>
      <c r="C3644">
        <v>250.03909302</v>
      </c>
      <c r="D3644">
        <v>34.263946529999998</v>
      </c>
      <c r="E3644">
        <v>0.34263948</v>
      </c>
      <c r="F3644">
        <v>9.7540000000000005E-5</v>
      </c>
    </row>
    <row r="3645" spans="1:6" x14ac:dyDescent="0.2">
      <c r="A3645">
        <v>3651</v>
      </c>
      <c r="B3645">
        <v>39050.12890625</v>
      </c>
      <c r="C3645">
        <v>250.08984375</v>
      </c>
      <c r="D3645">
        <v>34.261280059999997</v>
      </c>
      <c r="E3645">
        <v>0.3426128</v>
      </c>
      <c r="F3645">
        <v>9.3289999999999996E-5</v>
      </c>
    </row>
    <row r="3646" spans="1:6" x14ac:dyDescent="0.2">
      <c r="A3646">
        <v>3652</v>
      </c>
      <c r="B3646">
        <v>39107.73046875</v>
      </c>
      <c r="C3646">
        <v>250.13006591999999</v>
      </c>
      <c r="D3646">
        <v>34.253284450000002</v>
      </c>
      <c r="E3646">
        <v>0.34253284000000001</v>
      </c>
      <c r="F3646">
        <v>7.2739999999999998E-5</v>
      </c>
    </row>
    <row r="3647" spans="1:6" x14ac:dyDescent="0.2">
      <c r="A3647">
        <v>3653</v>
      </c>
      <c r="B3647">
        <v>39165.328125</v>
      </c>
      <c r="C3647">
        <v>249.92324829</v>
      </c>
      <c r="D3647">
        <v>34.253284450000002</v>
      </c>
      <c r="E3647">
        <v>0.34253284000000001</v>
      </c>
      <c r="F3647">
        <v>3.4480000000000002E-5</v>
      </c>
    </row>
    <row r="3648" spans="1:6" x14ac:dyDescent="0.2">
      <c r="A3648">
        <v>3654</v>
      </c>
      <c r="B3648">
        <v>39222.9296875</v>
      </c>
      <c r="C3648">
        <v>249.99841309000001</v>
      </c>
      <c r="D3648">
        <v>34.298610689999997</v>
      </c>
      <c r="E3648">
        <v>0.34298611000000001</v>
      </c>
      <c r="F3648">
        <v>-1.275E-5</v>
      </c>
    </row>
    <row r="3649" spans="1:6" x14ac:dyDescent="0.2">
      <c r="A3649">
        <v>3655</v>
      </c>
      <c r="B3649">
        <v>39280.52734375</v>
      </c>
      <c r="C3649">
        <v>250.01255798</v>
      </c>
      <c r="D3649">
        <v>34.253284450000002</v>
      </c>
      <c r="E3649">
        <v>0.34253284000000001</v>
      </c>
      <c r="F3649">
        <v>-3.8970000000000001E-5</v>
      </c>
    </row>
    <row r="3650" spans="1:6" x14ac:dyDescent="0.2">
      <c r="A3650">
        <v>3656</v>
      </c>
      <c r="B3650">
        <v>39338.12890625</v>
      </c>
      <c r="C3650">
        <v>249.95411682</v>
      </c>
      <c r="D3650">
        <v>34.274612429999998</v>
      </c>
      <c r="E3650">
        <v>0.34274613999999998</v>
      </c>
      <c r="F3650">
        <v>-6.2589999999999995E-5</v>
      </c>
    </row>
    <row r="3651" spans="1:6" x14ac:dyDescent="0.2">
      <c r="A3651">
        <v>3657</v>
      </c>
      <c r="B3651">
        <v>39395.73046875</v>
      </c>
      <c r="C3651">
        <v>249.88299560999999</v>
      </c>
      <c r="D3651">
        <v>34.271945950000003</v>
      </c>
      <c r="E3651">
        <v>0.34271947000000003</v>
      </c>
      <c r="F3651">
        <v>-5.3380000000000001E-5</v>
      </c>
    </row>
    <row r="3652" spans="1:6" x14ac:dyDescent="0.2">
      <c r="A3652">
        <v>3658</v>
      </c>
      <c r="B3652">
        <v>39453.328125</v>
      </c>
      <c r="C3652">
        <v>249.987854</v>
      </c>
      <c r="D3652">
        <v>34.202621460000003</v>
      </c>
      <c r="E3652">
        <v>0.3420262</v>
      </c>
      <c r="F3652">
        <v>-4.4879999999999997E-5</v>
      </c>
    </row>
    <row r="3653" spans="1:6" x14ac:dyDescent="0.2">
      <c r="A3653">
        <v>3659</v>
      </c>
      <c r="B3653">
        <v>39510.9296875</v>
      </c>
      <c r="C3653">
        <v>249.95411682</v>
      </c>
      <c r="D3653">
        <v>34.250617980000001</v>
      </c>
      <c r="E3653">
        <v>0.34250617</v>
      </c>
      <c r="F3653">
        <v>-3.519E-5</v>
      </c>
    </row>
    <row r="3654" spans="1:6" x14ac:dyDescent="0.2">
      <c r="A3654">
        <v>3660</v>
      </c>
      <c r="B3654">
        <v>39568.52734375</v>
      </c>
      <c r="C3654">
        <v>249.95652770999999</v>
      </c>
      <c r="D3654">
        <v>34.21062088</v>
      </c>
      <c r="E3654">
        <v>0.34210622000000002</v>
      </c>
      <c r="F3654">
        <v>-2.2200000000000001E-5</v>
      </c>
    </row>
    <row r="3655" spans="1:6" x14ac:dyDescent="0.2">
      <c r="A3655">
        <v>3661</v>
      </c>
      <c r="B3655">
        <v>39626.12890625</v>
      </c>
      <c r="C3655">
        <v>249.88903809000001</v>
      </c>
      <c r="D3655">
        <v>34.21062088</v>
      </c>
      <c r="E3655">
        <v>0.34210622000000002</v>
      </c>
      <c r="F3655">
        <v>-1.346E-5</v>
      </c>
    </row>
    <row r="3656" spans="1:6" x14ac:dyDescent="0.2">
      <c r="A3656">
        <v>3662</v>
      </c>
      <c r="B3656">
        <v>39683.73046875</v>
      </c>
      <c r="C3656">
        <v>249.91030884</v>
      </c>
      <c r="D3656">
        <v>34.253284450000002</v>
      </c>
      <c r="E3656">
        <v>0.34253284000000001</v>
      </c>
      <c r="F3656">
        <v>1.1569999999999999E-5</v>
      </c>
    </row>
    <row r="3657" spans="1:6" x14ac:dyDescent="0.2">
      <c r="A3657">
        <v>3663</v>
      </c>
      <c r="B3657">
        <v>39741.328125</v>
      </c>
      <c r="C3657">
        <v>250.07598877000001</v>
      </c>
      <c r="D3657">
        <v>34.263946529999998</v>
      </c>
      <c r="E3657">
        <v>0.34263948</v>
      </c>
      <c r="F3657">
        <v>4.3930000000000001E-5</v>
      </c>
    </row>
    <row r="3658" spans="1:6" x14ac:dyDescent="0.2">
      <c r="A3658">
        <v>3664</v>
      </c>
      <c r="B3658">
        <v>39798.9296875</v>
      </c>
      <c r="C3658">
        <v>250.00320435</v>
      </c>
      <c r="D3658">
        <v>34.253284450000002</v>
      </c>
      <c r="E3658">
        <v>0.34253284000000001</v>
      </c>
      <c r="F3658">
        <v>6.8020000000000003E-5</v>
      </c>
    </row>
    <row r="3659" spans="1:6" x14ac:dyDescent="0.2">
      <c r="A3659">
        <v>3665</v>
      </c>
      <c r="B3659">
        <v>39856.52734375</v>
      </c>
      <c r="C3659">
        <v>250.07553100999999</v>
      </c>
      <c r="D3659">
        <v>34.298610689999997</v>
      </c>
      <c r="E3659">
        <v>0.34298611000000001</v>
      </c>
      <c r="F3659">
        <v>6.8730000000000001E-5</v>
      </c>
    </row>
    <row r="3660" spans="1:6" x14ac:dyDescent="0.2">
      <c r="A3660">
        <v>3666</v>
      </c>
      <c r="B3660">
        <v>39914.12890625</v>
      </c>
      <c r="C3660">
        <v>249.97639465</v>
      </c>
      <c r="D3660">
        <v>34.226619720000002</v>
      </c>
      <c r="E3660">
        <v>0.34226620000000002</v>
      </c>
      <c r="F3660">
        <v>6.4480000000000006E-5</v>
      </c>
    </row>
    <row r="3661" spans="1:6" x14ac:dyDescent="0.2">
      <c r="A3661">
        <v>3667</v>
      </c>
      <c r="B3661">
        <v>39971.73046875</v>
      </c>
      <c r="C3661">
        <v>249.96875</v>
      </c>
      <c r="D3661">
        <v>34.250617980000001</v>
      </c>
      <c r="E3661">
        <v>0.34250617</v>
      </c>
      <c r="F3661">
        <v>5.7389999999999998E-5</v>
      </c>
    </row>
    <row r="3662" spans="1:6" x14ac:dyDescent="0.2">
      <c r="A3662">
        <v>3668</v>
      </c>
      <c r="B3662">
        <v>40029.328125</v>
      </c>
      <c r="C3662">
        <v>249.89476013000001</v>
      </c>
      <c r="D3662">
        <v>34.271945950000003</v>
      </c>
      <c r="E3662">
        <v>0.34271947000000003</v>
      </c>
      <c r="F3662">
        <v>4.6289999999999999E-5</v>
      </c>
    </row>
    <row r="3663" spans="1:6" x14ac:dyDescent="0.2">
      <c r="A3663">
        <v>3669</v>
      </c>
      <c r="B3663">
        <v>40086.9296875</v>
      </c>
      <c r="C3663">
        <v>250.01660156</v>
      </c>
      <c r="D3663">
        <v>34.277278899999999</v>
      </c>
      <c r="E3663">
        <v>0.34277278</v>
      </c>
      <c r="F3663">
        <v>2.031E-5</v>
      </c>
    </row>
    <row r="3664" spans="1:6" x14ac:dyDescent="0.2">
      <c r="A3664">
        <v>3670</v>
      </c>
      <c r="B3664">
        <v>40144.52734375</v>
      </c>
      <c r="C3664">
        <v>250.10038757000001</v>
      </c>
      <c r="D3664">
        <v>34.242618559999997</v>
      </c>
      <c r="E3664">
        <v>0.34242618000000002</v>
      </c>
      <c r="F3664">
        <v>3.2830000000000002E-5</v>
      </c>
    </row>
    <row r="3665" spans="1:6" x14ac:dyDescent="0.2">
      <c r="A3665">
        <v>3671</v>
      </c>
      <c r="B3665">
        <v>40202.12890625</v>
      </c>
      <c r="C3665">
        <v>250.06738281</v>
      </c>
      <c r="D3665">
        <v>34.261280059999997</v>
      </c>
      <c r="E3665">
        <v>0.3426128</v>
      </c>
      <c r="F3665">
        <v>4.1560000000000002E-5</v>
      </c>
    </row>
    <row r="3666" spans="1:6" x14ac:dyDescent="0.2">
      <c r="A3666">
        <v>3672</v>
      </c>
      <c r="B3666">
        <v>40259.73046875</v>
      </c>
      <c r="C3666">
        <v>250.00080872000001</v>
      </c>
      <c r="D3666">
        <v>34.295944210000002</v>
      </c>
      <c r="E3666">
        <v>0.34295943000000001</v>
      </c>
      <c r="F3666">
        <v>4.2979999999999998E-5</v>
      </c>
    </row>
    <row r="3667" spans="1:6" x14ac:dyDescent="0.2">
      <c r="A3667">
        <v>3673</v>
      </c>
      <c r="B3667">
        <v>40317.328125</v>
      </c>
      <c r="C3667">
        <v>249.98454285</v>
      </c>
      <c r="D3667">
        <v>34.287944789999997</v>
      </c>
      <c r="E3667">
        <v>0.34287943999999998</v>
      </c>
      <c r="F3667">
        <v>4.3449999999999999E-5</v>
      </c>
    </row>
    <row r="3668" spans="1:6" x14ac:dyDescent="0.2">
      <c r="A3668">
        <v>3674</v>
      </c>
      <c r="B3668">
        <v>40374.9296875</v>
      </c>
      <c r="C3668">
        <v>249.85333252000001</v>
      </c>
      <c r="D3668">
        <v>34.271945950000003</v>
      </c>
      <c r="E3668">
        <v>0.34271947000000003</v>
      </c>
      <c r="F3668">
        <v>2.385E-5</v>
      </c>
    </row>
    <row r="3669" spans="1:6" x14ac:dyDescent="0.2">
      <c r="A3669">
        <v>3675</v>
      </c>
      <c r="B3669">
        <v>40432.52734375</v>
      </c>
      <c r="C3669">
        <v>249.9349823</v>
      </c>
      <c r="D3669">
        <v>34.269279480000002</v>
      </c>
      <c r="E3669">
        <v>0.34269279000000002</v>
      </c>
      <c r="F3669">
        <v>1.6529999999999999E-5</v>
      </c>
    </row>
    <row r="3670" spans="1:6" x14ac:dyDescent="0.2">
      <c r="A3670">
        <v>3676</v>
      </c>
      <c r="B3670">
        <v>40490.12890625</v>
      </c>
      <c r="C3670">
        <v>250.01255798</v>
      </c>
      <c r="D3670">
        <v>34.274612429999998</v>
      </c>
      <c r="E3670">
        <v>0.34274613999999998</v>
      </c>
      <c r="F3670">
        <v>4.7E-7</v>
      </c>
    </row>
    <row r="3671" spans="1:6" x14ac:dyDescent="0.2">
      <c r="A3671">
        <v>3677</v>
      </c>
      <c r="B3671">
        <v>40547.73046875</v>
      </c>
      <c r="C3671">
        <v>249.85935974</v>
      </c>
      <c r="D3671">
        <v>34.301277159999998</v>
      </c>
      <c r="E3671">
        <v>0.34301278000000002</v>
      </c>
      <c r="F3671">
        <v>-1.181E-5</v>
      </c>
    </row>
    <row r="3672" spans="1:6" x14ac:dyDescent="0.2">
      <c r="A3672">
        <v>3678</v>
      </c>
      <c r="B3672">
        <v>40605.328125</v>
      </c>
      <c r="C3672">
        <v>250.00488281</v>
      </c>
      <c r="D3672">
        <v>34.277278899999999</v>
      </c>
      <c r="E3672">
        <v>0.34277278</v>
      </c>
      <c r="F3672">
        <v>-3.2830000000000002E-5</v>
      </c>
    </row>
    <row r="3673" spans="1:6" x14ac:dyDescent="0.2">
      <c r="A3673">
        <v>3679</v>
      </c>
      <c r="B3673">
        <v>40662.9296875</v>
      </c>
      <c r="C3673">
        <v>250.03529358</v>
      </c>
      <c r="D3673">
        <v>34.26661301</v>
      </c>
      <c r="E3673">
        <v>0.34266612000000002</v>
      </c>
      <c r="F3673">
        <v>-3.519E-5</v>
      </c>
    </row>
    <row r="3674" spans="1:6" x14ac:dyDescent="0.2">
      <c r="A3674">
        <v>3680</v>
      </c>
      <c r="B3674">
        <v>40720.52734375</v>
      </c>
      <c r="C3674">
        <v>250.00323485999999</v>
      </c>
      <c r="D3674">
        <v>34.255947110000001</v>
      </c>
      <c r="E3674">
        <v>0.34255945999999998</v>
      </c>
      <c r="F3674">
        <v>-3.9910000000000002E-5</v>
      </c>
    </row>
    <row r="3675" spans="1:6" x14ac:dyDescent="0.2">
      <c r="A3675">
        <v>3681</v>
      </c>
      <c r="B3675">
        <v>40778.12890625</v>
      </c>
      <c r="C3675">
        <v>249.99388123</v>
      </c>
      <c r="D3675">
        <v>34.285278320000003</v>
      </c>
      <c r="E3675">
        <v>0.34285276999999997</v>
      </c>
      <c r="F3675">
        <v>-4.8890000000000001E-5</v>
      </c>
    </row>
    <row r="3676" spans="1:6" x14ac:dyDescent="0.2">
      <c r="A3676">
        <v>3682</v>
      </c>
      <c r="B3676">
        <v>40835.73046875</v>
      </c>
      <c r="C3676">
        <v>250.04914855999999</v>
      </c>
      <c r="D3676">
        <v>34.258613590000003</v>
      </c>
      <c r="E3676">
        <v>0.34258612999999999</v>
      </c>
      <c r="F3676">
        <v>-4.5819999999999998E-5</v>
      </c>
    </row>
    <row r="3677" spans="1:6" x14ac:dyDescent="0.2">
      <c r="A3677">
        <v>3683</v>
      </c>
      <c r="B3677">
        <v>40893.328125</v>
      </c>
      <c r="C3677">
        <v>250.04917907999999</v>
      </c>
      <c r="D3677">
        <v>34.271945950000003</v>
      </c>
      <c r="E3677">
        <v>0.34271947000000003</v>
      </c>
      <c r="F3677">
        <v>-3.8260000000000003E-5</v>
      </c>
    </row>
    <row r="3678" spans="1:6" x14ac:dyDescent="0.2">
      <c r="A3678">
        <v>3684</v>
      </c>
      <c r="B3678">
        <v>40950.9296875</v>
      </c>
      <c r="C3678">
        <v>249.98001099000001</v>
      </c>
      <c r="D3678">
        <v>34.231952669999998</v>
      </c>
      <c r="E3678">
        <v>0.34231951999999999</v>
      </c>
      <c r="F3678">
        <v>-1.417E-5</v>
      </c>
    </row>
    <row r="3679" spans="1:6" x14ac:dyDescent="0.2">
      <c r="A3679">
        <v>3685</v>
      </c>
      <c r="B3679">
        <v>41008.52734375</v>
      </c>
      <c r="C3679">
        <v>249.95246886999999</v>
      </c>
      <c r="D3679">
        <v>34.271945950000003</v>
      </c>
      <c r="E3679">
        <v>0.34271947000000003</v>
      </c>
      <c r="F3679">
        <v>-2.834E-5</v>
      </c>
    </row>
    <row r="3680" spans="1:6" x14ac:dyDescent="0.2">
      <c r="A3680">
        <v>3686</v>
      </c>
      <c r="B3680">
        <v>41066.12890625</v>
      </c>
      <c r="C3680">
        <v>250.0824585</v>
      </c>
      <c r="D3680">
        <v>34.245285029999998</v>
      </c>
      <c r="E3680">
        <v>0.34245284999999998</v>
      </c>
      <c r="F3680">
        <v>-1.7E-5</v>
      </c>
    </row>
    <row r="3681" spans="1:6" x14ac:dyDescent="0.2">
      <c r="A3681">
        <v>3687</v>
      </c>
      <c r="B3681">
        <v>41123.73046875</v>
      </c>
      <c r="C3681">
        <v>249.93618774000001</v>
      </c>
      <c r="D3681">
        <v>34.24795151</v>
      </c>
      <c r="E3681">
        <v>0.34247952999999998</v>
      </c>
      <c r="F3681">
        <v>-2.0780000000000001E-5</v>
      </c>
    </row>
    <row r="3682" spans="1:6" x14ac:dyDescent="0.2">
      <c r="A3682">
        <v>3688</v>
      </c>
      <c r="B3682">
        <v>41181.328125</v>
      </c>
      <c r="C3682">
        <v>249.98454285</v>
      </c>
      <c r="D3682">
        <v>34.290611269999999</v>
      </c>
      <c r="E3682">
        <v>0.34290611999999998</v>
      </c>
      <c r="F3682">
        <v>1.1579999999999999E-5</v>
      </c>
    </row>
    <row r="3683" spans="1:6" x14ac:dyDescent="0.2">
      <c r="A3683">
        <v>3689</v>
      </c>
      <c r="B3683">
        <v>41238.9296875</v>
      </c>
      <c r="C3683">
        <v>249.9747467</v>
      </c>
      <c r="D3683">
        <v>34.24795151</v>
      </c>
      <c r="E3683">
        <v>0.34247952999999998</v>
      </c>
      <c r="F3683">
        <v>4.1569999999999997E-5</v>
      </c>
    </row>
    <row r="3684" spans="1:6" x14ac:dyDescent="0.2">
      <c r="A3684">
        <v>3690</v>
      </c>
      <c r="B3684">
        <v>41296.52734375</v>
      </c>
      <c r="C3684">
        <v>249.87966918999999</v>
      </c>
      <c r="D3684">
        <v>34.271945950000003</v>
      </c>
      <c r="E3684">
        <v>0.34271947000000003</v>
      </c>
      <c r="F3684">
        <v>4.2509999999999998E-5</v>
      </c>
    </row>
    <row r="3685" spans="1:6" x14ac:dyDescent="0.2">
      <c r="A3685">
        <v>3691</v>
      </c>
      <c r="B3685">
        <v>41354.12890625</v>
      </c>
      <c r="C3685">
        <v>249.91871642999999</v>
      </c>
      <c r="D3685">
        <v>34.231952669999998</v>
      </c>
      <c r="E3685">
        <v>0.34231951999999999</v>
      </c>
      <c r="F3685">
        <v>5.2429999999999998E-5</v>
      </c>
    </row>
    <row r="3686" spans="1:6" x14ac:dyDescent="0.2">
      <c r="A3686">
        <v>3692</v>
      </c>
      <c r="B3686">
        <v>41411.73046875</v>
      </c>
      <c r="C3686">
        <v>249.98861693999999</v>
      </c>
      <c r="D3686">
        <v>34.250617980000001</v>
      </c>
      <c r="E3686">
        <v>0.34250617</v>
      </c>
      <c r="F3686">
        <v>4.015E-5</v>
      </c>
    </row>
    <row r="3687" spans="1:6" x14ac:dyDescent="0.2">
      <c r="A3687">
        <v>3693</v>
      </c>
      <c r="B3687">
        <v>41469.328125</v>
      </c>
      <c r="C3687">
        <v>249.98861693999999</v>
      </c>
      <c r="D3687">
        <v>34.282611850000002</v>
      </c>
      <c r="E3687">
        <v>0.34282613000000001</v>
      </c>
      <c r="F3687">
        <v>5.4079999999999997E-5</v>
      </c>
    </row>
    <row r="3688" spans="1:6" x14ac:dyDescent="0.2">
      <c r="A3688">
        <v>3694</v>
      </c>
      <c r="B3688">
        <v>41526.9296875</v>
      </c>
      <c r="C3688">
        <v>249.94145202999999</v>
      </c>
      <c r="D3688">
        <v>34.306610110000001</v>
      </c>
      <c r="E3688">
        <v>0.34306609999999998</v>
      </c>
      <c r="F3688">
        <v>3.7549999999999998E-5</v>
      </c>
    </row>
    <row r="3689" spans="1:6" x14ac:dyDescent="0.2">
      <c r="A3689">
        <v>3695</v>
      </c>
      <c r="B3689">
        <v>41584.52734375</v>
      </c>
      <c r="C3689">
        <v>250.04872130999999</v>
      </c>
      <c r="D3689">
        <v>34.285278320000003</v>
      </c>
      <c r="E3689">
        <v>0.34285276999999997</v>
      </c>
      <c r="F3689">
        <v>3.9440000000000002E-5</v>
      </c>
    </row>
    <row r="3690" spans="1:6" x14ac:dyDescent="0.2">
      <c r="A3690">
        <v>3696</v>
      </c>
      <c r="B3690">
        <v>41642.12890625</v>
      </c>
      <c r="C3690">
        <v>249.86584472999999</v>
      </c>
      <c r="D3690">
        <v>34.255947110000001</v>
      </c>
      <c r="E3690">
        <v>0.34255945999999998</v>
      </c>
      <c r="F3690">
        <v>4.1090000000000001E-5</v>
      </c>
    </row>
    <row r="3691" spans="1:6" x14ac:dyDescent="0.2">
      <c r="A3691">
        <v>3697</v>
      </c>
      <c r="B3691">
        <v>41699.73046875</v>
      </c>
      <c r="C3691">
        <v>249.96133423000001</v>
      </c>
      <c r="D3691">
        <v>34.301277159999998</v>
      </c>
      <c r="E3691">
        <v>0.34301278000000002</v>
      </c>
      <c r="F3691">
        <v>1.6059999999999999E-5</v>
      </c>
    </row>
    <row r="3692" spans="1:6" x14ac:dyDescent="0.2">
      <c r="A3692">
        <v>3698</v>
      </c>
      <c r="B3692">
        <v>41757.328125</v>
      </c>
      <c r="C3692">
        <v>250.0783844</v>
      </c>
      <c r="D3692">
        <v>34.293277740000001</v>
      </c>
      <c r="E3692">
        <v>0.34293278999999999</v>
      </c>
      <c r="F3692">
        <v>1.8899999999999999E-6</v>
      </c>
    </row>
    <row r="3693" spans="1:6" x14ac:dyDescent="0.2">
      <c r="A3693">
        <v>3699</v>
      </c>
      <c r="B3693">
        <v>41814.9296875</v>
      </c>
      <c r="C3693">
        <v>249.79516602000001</v>
      </c>
      <c r="D3693">
        <v>34.277278899999999</v>
      </c>
      <c r="E3693">
        <v>0.34277278</v>
      </c>
      <c r="F3693">
        <v>-1.677E-5</v>
      </c>
    </row>
    <row r="3694" spans="1:6" x14ac:dyDescent="0.2">
      <c r="A3694">
        <v>3700</v>
      </c>
      <c r="B3694">
        <v>41872.52734375</v>
      </c>
      <c r="C3694">
        <v>249.90652466</v>
      </c>
      <c r="D3694">
        <v>34.261280059999997</v>
      </c>
      <c r="E3694">
        <v>0.3426128</v>
      </c>
      <c r="F3694">
        <v>3.7799999999999998E-6</v>
      </c>
    </row>
    <row r="3695" spans="1:6" x14ac:dyDescent="0.2">
      <c r="A3695">
        <v>3701</v>
      </c>
      <c r="B3695">
        <v>41930.12890625</v>
      </c>
      <c r="C3695">
        <v>250.08772278000001</v>
      </c>
      <c r="D3695">
        <v>34.263946529999998</v>
      </c>
      <c r="E3695">
        <v>0.34263948</v>
      </c>
      <c r="F3695">
        <v>2.0550000000000001E-5</v>
      </c>
    </row>
    <row r="3696" spans="1:6" x14ac:dyDescent="0.2">
      <c r="A3696">
        <v>3702</v>
      </c>
      <c r="B3696">
        <v>41987.73046875</v>
      </c>
      <c r="C3696">
        <v>250.07025146000001</v>
      </c>
      <c r="D3696">
        <v>34.282611850000002</v>
      </c>
      <c r="E3696">
        <v>0.34282613000000001</v>
      </c>
      <c r="F3696">
        <v>3.6609999999999997E-5</v>
      </c>
    </row>
    <row r="3697" spans="1:6" x14ac:dyDescent="0.2">
      <c r="A3697">
        <v>3703</v>
      </c>
      <c r="B3697">
        <v>42045.328125</v>
      </c>
      <c r="C3697">
        <v>250.18682860999999</v>
      </c>
      <c r="D3697">
        <v>34.26661301</v>
      </c>
      <c r="E3697">
        <v>0.34266612000000002</v>
      </c>
      <c r="F3697">
        <v>3.4010000000000001E-5</v>
      </c>
    </row>
    <row r="3698" spans="1:6" x14ac:dyDescent="0.2">
      <c r="A3698">
        <v>3704</v>
      </c>
      <c r="B3698">
        <v>42102.9296875</v>
      </c>
      <c r="C3698">
        <v>249.95771790000001</v>
      </c>
      <c r="D3698">
        <v>34.290611269999999</v>
      </c>
      <c r="E3698">
        <v>0.34290611999999998</v>
      </c>
      <c r="F3698">
        <v>4.8649999999999997E-5</v>
      </c>
    </row>
    <row r="3699" spans="1:6" x14ac:dyDescent="0.2">
      <c r="A3699">
        <v>3705</v>
      </c>
      <c r="B3699">
        <v>42160.52734375</v>
      </c>
      <c r="C3699">
        <v>249.97880554</v>
      </c>
      <c r="D3699">
        <v>34.277278899999999</v>
      </c>
      <c r="E3699">
        <v>0.34277278</v>
      </c>
      <c r="F3699">
        <v>9.6130000000000003E-5</v>
      </c>
    </row>
    <row r="3700" spans="1:6" x14ac:dyDescent="0.2">
      <c r="A3700">
        <v>3706</v>
      </c>
      <c r="B3700">
        <v>42218.12890625</v>
      </c>
      <c r="C3700">
        <v>249.97926330999999</v>
      </c>
      <c r="D3700">
        <v>34.327941889999998</v>
      </c>
      <c r="E3700">
        <v>0.34327942</v>
      </c>
      <c r="F3700">
        <v>1.0509999999999999E-4</v>
      </c>
    </row>
    <row r="3701" spans="1:6" x14ac:dyDescent="0.2">
      <c r="A3701">
        <v>3707</v>
      </c>
      <c r="B3701">
        <v>42275.73046875</v>
      </c>
      <c r="C3701">
        <v>249.95893860000001</v>
      </c>
      <c r="D3701">
        <v>34.327941889999998</v>
      </c>
      <c r="E3701">
        <v>0.34327942</v>
      </c>
      <c r="F3701">
        <v>1.0391999999999999E-4</v>
      </c>
    </row>
    <row r="3702" spans="1:6" x14ac:dyDescent="0.2">
      <c r="A3702">
        <v>3708</v>
      </c>
      <c r="B3702">
        <v>42333.328125</v>
      </c>
      <c r="C3702">
        <v>250.04585266000001</v>
      </c>
      <c r="D3702">
        <v>34.274612429999998</v>
      </c>
      <c r="E3702">
        <v>0.34274613999999998</v>
      </c>
      <c r="F3702">
        <v>1.0298000000000001E-4</v>
      </c>
    </row>
    <row r="3703" spans="1:6" x14ac:dyDescent="0.2">
      <c r="A3703">
        <v>3709</v>
      </c>
      <c r="B3703">
        <v>42390.9296875</v>
      </c>
      <c r="C3703">
        <v>249.92398071</v>
      </c>
      <c r="D3703">
        <v>34.282611850000002</v>
      </c>
      <c r="E3703">
        <v>0.34282613000000001</v>
      </c>
      <c r="F3703">
        <v>1.0888E-4</v>
      </c>
    </row>
    <row r="3704" spans="1:6" x14ac:dyDescent="0.2">
      <c r="A3704">
        <v>3710</v>
      </c>
      <c r="B3704">
        <v>42448.52734375</v>
      </c>
      <c r="C3704">
        <v>249.98167419000001</v>
      </c>
      <c r="D3704">
        <v>34.370605470000001</v>
      </c>
      <c r="E3704">
        <v>0.34370603999999999</v>
      </c>
      <c r="F3704">
        <v>8.7150000000000004E-5</v>
      </c>
    </row>
    <row r="3705" spans="1:6" x14ac:dyDescent="0.2">
      <c r="A3705">
        <v>3711</v>
      </c>
      <c r="B3705">
        <v>42506.12890625</v>
      </c>
      <c r="C3705">
        <v>250.10113525</v>
      </c>
      <c r="D3705">
        <v>34.34394073</v>
      </c>
      <c r="E3705">
        <v>0.34343940000000001</v>
      </c>
      <c r="F3705">
        <v>8.5970000000000005E-5</v>
      </c>
    </row>
    <row r="3706" spans="1:6" x14ac:dyDescent="0.2">
      <c r="A3706">
        <v>3712</v>
      </c>
      <c r="B3706">
        <v>42563.73046875</v>
      </c>
      <c r="C3706">
        <v>249.90003967000001</v>
      </c>
      <c r="D3706">
        <v>34.293277740000001</v>
      </c>
      <c r="E3706">
        <v>0.34293278999999999</v>
      </c>
      <c r="F3706">
        <v>9.8250000000000003E-5</v>
      </c>
    </row>
    <row r="3707" spans="1:6" x14ac:dyDescent="0.2">
      <c r="A3707">
        <v>3713</v>
      </c>
      <c r="B3707">
        <v>42621.328125</v>
      </c>
      <c r="C3707">
        <v>250.02716064000001</v>
      </c>
      <c r="D3707">
        <v>34.354606629999999</v>
      </c>
      <c r="E3707">
        <v>0.34354605999999999</v>
      </c>
      <c r="F3707">
        <v>8.5740000000000002E-5</v>
      </c>
    </row>
    <row r="3708" spans="1:6" x14ac:dyDescent="0.2">
      <c r="A3708">
        <v>3714</v>
      </c>
      <c r="B3708">
        <v>42678.9296875</v>
      </c>
      <c r="C3708">
        <v>249.93333435</v>
      </c>
      <c r="D3708">
        <v>34.341274259999999</v>
      </c>
      <c r="E3708">
        <v>0.34341275999999998</v>
      </c>
      <c r="F3708">
        <v>6.2349999999999998E-5</v>
      </c>
    </row>
    <row r="3709" spans="1:6" x14ac:dyDescent="0.2">
      <c r="A3709">
        <v>3715</v>
      </c>
      <c r="B3709">
        <v>42736.52734375</v>
      </c>
      <c r="C3709">
        <v>250.01782227000001</v>
      </c>
      <c r="D3709">
        <v>34.346607210000002</v>
      </c>
      <c r="E3709">
        <v>0.34346607000000001</v>
      </c>
      <c r="F3709">
        <v>2.7630000000000001E-5</v>
      </c>
    </row>
    <row r="3710" spans="1:6" x14ac:dyDescent="0.2">
      <c r="A3710">
        <v>3716</v>
      </c>
      <c r="B3710">
        <v>42794.12890625</v>
      </c>
      <c r="C3710">
        <v>250.00035095000001</v>
      </c>
      <c r="D3710">
        <v>34.367939</v>
      </c>
      <c r="E3710">
        <v>0.34367940000000002</v>
      </c>
      <c r="F3710">
        <v>2.83E-6</v>
      </c>
    </row>
    <row r="3711" spans="1:6" x14ac:dyDescent="0.2">
      <c r="A3711">
        <v>3717</v>
      </c>
      <c r="B3711">
        <v>42851.73046875</v>
      </c>
      <c r="C3711">
        <v>250.03169249999999</v>
      </c>
      <c r="D3711">
        <v>34.34394073</v>
      </c>
      <c r="E3711">
        <v>0.34343940000000001</v>
      </c>
      <c r="F3711">
        <v>-1.7710000000000002E-5</v>
      </c>
    </row>
    <row r="3712" spans="1:6" x14ac:dyDescent="0.2">
      <c r="A3712">
        <v>3718</v>
      </c>
      <c r="B3712">
        <v>42909.328125</v>
      </c>
      <c r="C3712">
        <v>250.08605957</v>
      </c>
      <c r="D3712">
        <v>34.362606049999997</v>
      </c>
      <c r="E3712">
        <v>0.34362605000000002</v>
      </c>
      <c r="F3712">
        <v>-3.8970000000000001E-5</v>
      </c>
    </row>
    <row r="3713" spans="1:6" x14ac:dyDescent="0.2">
      <c r="A3713">
        <v>3719</v>
      </c>
      <c r="B3713">
        <v>42966.9296875</v>
      </c>
      <c r="C3713">
        <v>250.13439940999999</v>
      </c>
      <c r="D3713">
        <v>34.341274259999999</v>
      </c>
      <c r="E3713">
        <v>0.34341275999999998</v>
      </c>
      <c r="F3713">
        <v>-4.8180000000000003E-5</v>
      </c>
    </row>
    <row r="3714" spans="1:6" x14ac:dyDescent="0.2">
      <c r="A3714">
        <v>3720</v>
      </c>
      <c r="B3714">
        <v>43024.52734375</v>
      </c>
      <c r="C3714">
        <v>249.80046082000001</v>
      </c>
      <c r="D3714">
        <v>34.298610689999997</v>
      </c>
      <c r="E3714">
        <v>0.34298611000000001</v>
      </c>
      <c r="F3714">
        <v>-6.2349999999999998E-5</v>
      </c>
    </row>
    <row r="3715" spans="1:6" x14ac:dyDescent="0.2">
      <c r="A3715">
        <v>3721</v>
      </c>
      <c r="B3715">
        <v>43082.12890625</v>
      </c>
      <c r="C3715">
        <v>250.15596008</v>
      </c>
      <c r="D3715">
        <v>34.346607210000002</v>
      </c>
      <c r="E3715">
        <v>0.34346607000000001</v>
      </c>
      <c r="F3715">
        <v>-6.7550000000000002E-5</v>
      </c>
    </row>
    <row r="3716" spans="1:6" x14ac:dyDescent="0.2">
      <c r="A3716">
        <v>3722</v>
      </c>
      <c r="B3716">
        <v>43139.73046875</v>
      </c>
      <c r="C3716">
        <v>249.92396545</v>
      </c>
      <c r="D3716">
        <v>34.311943049999996</v>
      </c>
      <c r="E3716">
        <v>0.34311944</v>
      </c>
      <c r="F3716">
        <v>-6.5190000000000004E-5</v>
      </c>
    </row>
    <row r="3717" spans="1:6" x14ac:dyDescent="0.2">
      <c r="A3717">
        <v>3723</v>
      </c>
      <c r="B3717">
        <v>43197.328125</v>
      </c>
      <c r="C3717">
        <v>250.07432556000001</v>
      </c>
      <c r="D3717">
        <v>34.298610689999997</v>
      </c>
      <c r="E3717">
        <v>0.34298611000000001</v>
      </c>
      <c r="F3717">
        <v>-4.9129999999999999E-5</v>
      </c>
    </row>
    <row r="3718" spans="1:6" x14ac:dyDescent="0.2">
      <c r="A3718">
        <v>3724</v>
      </c>
      <c r="B3718">
        <v>43254.9296875</v>
      </c>
      <c r="C3718">
        <v>250.06906128</v>
      </c>
      <c r="D3718">
        <v>34.322608950000003</v>
      </c>
      <c r="E3718">
        <v>0.34322607999999999</v>
      </c>
      <c r="F3718">
        <v>-1.1569999999999999E-5</v>
      </c>
    </row>
    <row r="3719" spans="1:6" x14ac:dyDescent="0.2">
      <c r="A3719">
        <v>3725</v>
      </c>
      <c r="B3719">
        <v>43312.52734375</v>
      </c>
      <c r="C3719">
        <v>250.18682860999999</v>
      </c>
      <c r="D3719">
        <v>34.325275419999997</v>
      </c>
      <c r="E3719">
        <v>0.34325275</v>
      </c>
      <c r="F3719">
        <v>2.4090000000000001E-5</v>
      </c>
    </row>
    <row r="3720" spans="1:6" x14ac:dyDescent="0.2">
      <c r="A3720">
        <v>3726</v>
      </c>
      <c r="B3720">
        <v>43370.12890625</v>
      </c>
      <c r="C3720">
        <v>249.99507141000001</v>
      </c>
      <c r="D3720">
        <v>34.325275419999997</v>
      </c>
      <c r="E3720">
        <v>0.34325275</v>
      </c>
      <c r="F3720">
        <v>5.1490000000000003E-5</v>
      </c>
    </row>
    <row r="3721" spans="1:6" x14ac:dyDescent="0.2">
      <c r="A3721">
        <v>3727</v>
      </c>
      <c r="B3721">
        <v>43427.73046875</v>
      </c>
      <c r="C3721">
        <v>249.89717102</v>
      </c>
      <c r="D3721">
        <v>34.322608950000003</v>
      </c>
      <c r="E3721">
        <v>0.34322607999999999</v>
      </c>
      <c r="F3721">
        <v>6.3299999999999994E-5</v>
      </c>
    </row>
    <row r="3722" spans="1:6" x14ac:dyDescent="0.2">
      <c r="A3722">
        <v>3728</v>
      </c>
      <c r="B3722">
        <v>43485.328125</v>
      </c>
      <c r="C3722">
        <v>249.94793701</v>
      </c>
      <c r="D3722">
        <v>34.303943629999999</v>
      </c>
      <c r="E3722">
        <v>0.34303941999999998</v>
      </c>
      <c r="F3722">
        <v>7.1329999999999996E-5</v>
      </c>
    </row>
    <row r="3723" spans="1:6" x14ac:dyDescent="0.2">
      <c r="A3723">
        <v>3729</v>
      </c>
      <c r="B3723">
        <v>43542.9296875</v>
      </c>
      <c r="C3723">
        <v>250.01828003</v>
      </c>
      <c r="D3723">
        <v>34.3572731</v>
      </c>
      <c r="E3723">
        <v>0.34357273999999999</v>
      </c>
      <c r="F3723">
        <v>7.4870000000000007E-5</v>
      </c>
    </row>
    <row r="3724" spans="1:6" x14ac:dyDescent="0.2">
      <c r="A3724">
        <v>3730</v>
      </c>
      <c r="B3724">
        <v>43600.52734375</v>
      </c>
      <c r="C3724">
        <v>249.96133423000001</v>
      </c>
      <c r="D3724">
        <v>34.351940159999998</v>
      </c>
      <c r="E3724">
        <v>0.34351938999999998</v>
      </c>
      <c r="F3724">
        <v>8.6920000000000001E-5</v>
      </c>
    </row>
    <row r="3725" spans="1:6" x14ac:dyDescent="0.2">
      <c r="A3725">
        <v>3731</v>
      </c>
      <c r="B3725">
        <v>43658.12890625</v>
      </c>
      <c r="C3725">
        <v>250.05805968999999</v>
      </c>
      <c r="D3725">
        <v>34.367939</v>
      </c>
      <c r="E3725">
        <v>0.34367940000000002</v>
      </c>
      <c r="F3725">
        <v>6.5660000000000005E-5</v>
      </c>
    </row>
    <row r="3726" spans="1:6" x14ac:dyDescent="0.2">
      <c r="A3726">
        <v>3732</v>
      </c>
      <c r="B3726">
        <v>43715.73046875</v>
      </c>
      <c r="C3726">
        <v>249.96058654999999</v>
      </c>
      <c r="D3726">
        <v>34.354606629999999</v>
      </c>
      <c r="E3726">
        <v>0.34354605999999999</v>
      </c>
      <c r="F3726">
        <v>6.9439999999999999E-5</v>
      </c>
    </row>
    <row r="3727" spans="1:6" x14ac:dyDescent="0.2">
      <c r="A3727">
        <v>3733</v>
      </c>
      <c r="B3727">
        <v>43773.328125</v>
      </c>
      <c r="C3727">
        <v>250.09136963</v>
      </c>
      <c r="D3727">
        <v>34.311943049999996</v>
      </c>
      <c r="E3727">
        <v>0.34311944</v>
      </c>
      <c r="F3727">
        <v>4.8649999999999997E-5</v>
      </c>
    </row>
    <row r="3728" spans="1:6" x14ac:dyDescent="0.2">
      <c r="A3728">
        <v>3734</v>
      </c>
      <c r="B3728">
        <v>43830.9296875</v>
      </c>
      <c r="C3728">
        <v>250.03816223000001</v>
      </c>
      <c r="D3728">
        <v>34.407936100000001</v>
      </c>
      <c r="E3728">
        <v>0.34407937999999999</v>
      </c>
      <c r="F3728">
        <v>8.9700000000000005E-6</v>
      </c>
    </row>
    <row r="3729" spans="1:6" x14ac:dyDescent="0.2">
      <c r="A3729">
        <v>3735</v>
      </c>
      <c r="B3729">
        <v>43888.52734375</v>
      </c>
      <c r="C3729">
        <v>249.89596558</v>
      </c>
      <c r="D3729">
        <v>34.349273680000003</v>
      </c>
      <c r="E3729">
        <v>0.34349275000000001</v>
      </c>
      <c r="F3729">
        <v>3.54E-6</v>
      </c>
    </row>
    <row r="3730" spans="1:6" x14ac:dyDescent="0.2">
      <c r="A3730">
        <v>3736</v>
      </c>
      <c r="B3730">
        <v>43946.12890625</v>
      </c>
      <c r="C3730">
        <v>249.96540833</v>
      </c>
      <c r="D3730">
        <v>34.351940159999998</v>
      </c>
      <c r="E3730">
        <v>0.34351938999999998</v>
      </c>
      <c r="F3730">
        <v>-2.2439999999999999E-5</v>
      </c>
    </row>
    <row r="3731" spans="1:6" x14ac:dyDescent="0.2">
      <c r="A3731">
        <v>3737</v>
      </c>
      <c r="B3731">
        <v>44003.73046875</v>
      </c>
      <c r="C3731">
        <v>249.97520446999999</v>
      </c>
      <c r="D3731">
        <v>34.370605470000001</v>
      </c>
      <c r="E3731">
        <v>0.34370603999999999</v>
      </c>
      <c r="F3731">
        <v>-1.4409999999999999E-5</v>
      </c>
    </row>
    <row r="3732" spans="1:6" x14ac:dyDescent="0.2">
      <c r="A3732">
        <v>3738</v>
      </c>
      <c r="B3732">
        <v>44061.328125</v>
      </c>
      <c r="C3732">
        <v>250.07673645</v>
      </c>
      <c r="D3732">
        <v>34.327941889999998</v>
      </c>
      <c r="E3732">
        <v>0.34327942</v>
      </c>
      <c r="F3732">
        <v>-3.0700000000000001E-5</v>
      </c>
    </row>
    <row r="3733" spans="1:6" x14ac:dyDescent="0.2">
      <c r="A3733">
        <v>3739</v>
      </c>
      <c r="B3733">
        <v>44118.9296875</v>
      </c>
      <c r="C3733">
        <v>250.00729369999999</v>
      </c>
      <c r="D3733">
        <v>34.346607210000002</v>
      </c>
      <c r="E3733">
        <v>0.34346607000000001</v>
      </c>
      <c r="F3733">
        <v>-2.622E-5</v>
      </c>
    </row>
    <row r="3734" spans="1:6" x14ac:dyDescent="0.2">
      <c r="A3734">
        <v>3740</v>
      </c>
      <c r="B3734">
        <v>44176.52734375</v>
      </c>
      <c r="C3734">
        <v>249.94912719999999</v>
      </c>
      <c r="D3734">
        <v>34.351940159999998</v>
      </c>
      <c r="E3734">
        <v>0.34351938999999998</v>
      </c>
      <c r="F3734">
        <v>-2.7869999999999999E-5</v>
      </c>
    </row>
    <row r="3735" spans="1:6" x14ac:dyDescent="0.2">
      <c r="A3735">
        <v>3741</v>
      </c>
      <c r="B3735">
        <v>44234.12890625</v>
      </c>
      <c r="C3735">
        <v>249.7537384</v>
      </c>
      <c r="D3735">
        <v>34.34394073</v>
      </c>
      <c r="E3735">
        <v>0.34343940000000001</v>
      </c>
      <c r="F3735">
        <v>-1.1569999999999999E-5</v>
      </c>
    </row>
    <row r="3736" spans="1:6" x14ac:dyDescent="0.2">
      <c r="A3736">
        <v>3742</v>
      </c>
      <c r="B3736">
        <v>44291.73046875</v>
      </c>
      <c r="C3736">
        <v>250.03001404</v>
      </c>
      <c r="D3736">
        <v>34.333274840000001</v>
      </c>
      <c r="E3736">
        <v>0.34333274000000003</v>
      </c>
      <c r="F3736">
        <v>8.9800000000000004E-6</v>
      </c>
    </row>
    <row r="3737" spans="1:6" x14ac:dyDescent="0.2">
      <c r="A3737">
        <v>3743</v>
      </c>
      <c r="B3737">
        <v>44349.328125</v>
      </c>
      <c r="C3737">
        <v>250.01376343000001</v>
      </c>
      <c r="D3737">
        <v>34.354606629999999</v>
      </c>
      <c r="E3737">
        <v>0.34354605999999999</v>
      </c>
      <c r="F3737">
        <v>1.394E-5</v>
      </c>
    </row>
    <row r="3738" spans="1:6" x14ac:dyDescent="0.2">
      <c r="A3738">
        <v>3744</v>
      </c>
      <c r="B3738">
        <v>44406.9296875</v>
      </c>
      <c r="C3738">
        <v>250.05805968999999</v>
      </c>
      <c r="D3738">
        <v>34.325275419999997</v>
      </c>
      <c r="E3738">
        <v>0.34325275</v>
      </c>
      <c r="F3738">
        <v>-5.2000000000000002E-6</v>
      </c>
    </row>
    <row r="3739" spans="1:6" x14ac:dyDescent="0.2">
      <c r="A3739">
        <v>3745</v>
      </c>
      <c r="B3739">
        <v>44464.52734375</v>
      </c>
      <c r="C3739">
        <v>250.01257323999999</v>
      </c>
      <c r="D3739">
        <v>34.375938419999997</v>
      </c>
      <c r="E3739">
        <v>0.34375939</v>
      </c>
      <c r="F3739">
        <v>-5.9000000000000003E-6</v>
      </c>
    </row>
    <row r="3740" spans="1:6" x14ac:dyDescent="0.2">
      <c r="A3740">
        <v>3746</v>
      </c>
      <c r="B3740">
        <v>44522.12890625</v>
      </c>
      <c r="C3740">
        <v>250.02882385000001</v>
      </c>
      <c r="D3740">
        <v>34.335941310000003</v>
      </c>
      <c r="E3740">
        <v>0.34335940999999998</v>
      </c>
      <c r="F3740">
        <v>8.0299999999999994E-6</v>
      </c>
    </row>
    <row r="3741" spans="1:6" x14ac:dyDescent="0.2">
      <c r="A3741">
        <v>3747</v>
      </c>
      <c r="B3741">
        <v>44579.73046875</v>
      </c>
      <c r="C3741">
        <v>250.10113525</v>
      </c>
      <c r="D3741">
        <v>34.39460373</v>
      </c>
      <c r="E3741">
        <v>0.34394604000000001</v>
      </c>
      <c r="F3741">
        <v>2.0080000000000001E-5</v>
      </c>
    </row>
    <row r="3742" spans="1:6" x14ac:dyDescent="0.2">
      <c r="A3742">
        <v>3748</v>
      </c>
      <c r="B3742">
        <v>44637.328125</v>
      </c>
      <c r="C3742">
        <v>249.85575867</v>
      </c>
      <c r="D3742">
        <v>34.333274840000001</v>
      </c>
      <c r="E3742">
        <v>0.34333274000000003</v>
      </c>
      <c r="F3742">
        <v>3.6369999999999999E-5</v>
      </c>
    </row>
    <row r="3743" spans="1:6" x14ac:dyDescent="0.2">
      <c r="A3743">
        <v>3749</v>
      </c>
      <c r="B3743">
        <v>44694.9296875</v>
      </c>
      <c r="C3743">
        <v>250.25717162999999</v>
      </c>
      <c r="D3743">
        <v>34.335941310000003</v>
      </c>
      <c r="E3743">
        <v>0.34335940999999998</v>
      </c>
      <c r="F3743">
        <v>2.1970000000000001E-5</v>
      </c>
    </row>
    <row r="3744" spans="1:6" x14ac:dyDescent="0.2">
      <c r="A3744">
        <v>3750</v>
      </c>
      <c r="B3744">
        <v>44752.52734375</v>
      </c>
      <c r="C3744">
        <v>250.03123474</v>
      </c>
      <c r="D3744">
        <v>34.309276580000002</v>
      </c>
      <c r="E3744">
        <v>0.34309276999999999</v>
      </c>
      <c r="F3744">
        <v>1.984E-5</v>
      </c>
    </row>
    <row r="3745" spans="1:6" x14ac:dyDescent="0.2">
      <c r="A3745">
        <v>3751</v>
      </c>
      <c r="B3745">
        <v>44810.12890625</v>
      </c>
      <c r="C3745">
        <v>250.04992676000001</v>
      </c>
      <c r="D3745">
        <v>34.367939</v>
      </c>
      <c r="E3745">
        <v>0.34367940000000002</v>
      </c>
      <c r="F3745">
        <v>1.181E-5</v>
      </c>
    </row>
    <row r="3746" spans="1:6" x14ac:dyDescent="0.2">
      <c r="A3746">
        <v>3752</v>
      </c>
      <c r="B3746">
        <v>44867.73046875</v>
      </c>
      <c r="C3746">
        <v>249.94958496000001</v>
      </c>
      <c r="D3746">
        <v>34.373271940000002</v>
      </c>
      <c r="E3746">
        <v>0.34373271</v>
      </c>
      <c r="F3746">
        <v>2.8580000000000001E-5</v>
      </c>
    </row>
    <row r="3747" spans="1:6" x14ac:dyDescent="0.2">
      <c r="A3747">
        <v>3753</v>
      </c>
      <c r="B3747">
        <v>44925.328125</v>
      </c>
      <c r="C3747">
        <v>250.03410339000001</v>
      </c>
      <c r="D3747">
        <v>34.38127136</v>
      </c>
      <c r="E3747">
        <v>0.34381270000000003</v>
      </c>
      <c r="F3747">
        <v>5.4799999999999997E-5</v>
      </c>
    </row>
    <row r="3748" spans="1:6" x14ac:dyDescent="0.2">
      <c r="A3748">
        <v>3754</v>
      </c>
      <c r="B3748">
        <v>44982.9296875</v>
      </c>
      <c r="C3748">
        <v>250.15596008</v>
      </c>
      <c r="D3748">
        <v>34.34394073</v>
      </c>
      <c r="E3748">
        <v>0.34343940000000001</v>
      </c>
      <c r="F3748">
        <v>7.0619999999999998E-5</v>
      </c>
    </row>
    <row r="3749" spans="1:6" x14ac:dyDescent="0.2">
      <c r="A3749">
        <v>3755</v>
      </c>
      <c r="B3749">
        <v>45040.52734375</v>
      </c>
      <c r="C3749">
        <v>249.99266051999999</v>
      </c>
      <c r="D3749">
        <v>34.370605470000001</v>
      </c>
      <c r="E3749">
        <v>0.34370603999999999</v>
      </c>
      <c r="F3749">
        <v>5.3850000000000001E-5</v>
      </c>
    </row>
    <row r="3750" spans="1:6" x14ac:dyDescent="0.2">
      <c r="A3750">
        <v>3756</v>
      </c>
      <c r="B3750">
        <v>45098.12890625</v>
      </c>
      <c r="C3750">
        <v>249.89068603999999</v>
      </c>
      <c r="D3750">
        <v>34.351940159999998</v>
      </c>
      <c r="E3750">
        <v>0.34351938999999998</v>
      </c>
      <c r="F3750">
        <v>3.3540000000000001E-5</v>
      </c>
    </row>
    <row r="3751" spans="1:6" x14ac:dyDescent="0.2">
      <c r="A3751">
        <v>3757</v>
      </c>
      <c r="B3751">
        <v>45155.73046875</v>
      </c>
      <c r="C3751">
        <v>249.99794005999999</v>
      </c>
      <c r="D3751">
        <v>34.386604310000003</v>
      </c>
      <c r="E3751">
        <v>0.34386604999999998</v>
      </c>
      <c r="F3751">
        <v>2.0550000000000001E-5</v>
      </c>
    </row>
    <row r="3752" spans="1:6" x14ac:dyDescent="0.2">
      <c r="A3752">
        <v>3758</v>
      </c>
      <c r="B3752">
        <v>45213.328125</v>
      </c>
      <c r="C3752">
        <v>250.02355957</v>
      </c>
      <c r="D3752">
        <v>34.386604310000003</v>
      </c>
      <c r="E3752">
        <v>0.34386604999999998</v>
      </c>
      <c r="F3752">
        <v>4.0620000000000001E-5</v>
      </c>
    </row>
    <row r="3753" spans="1:6" x14ac:dyDescent="0.2">
      <c r="A3753">
        <v>3759</v>
      </c>
      <c r="B3753">
        <v>45270.9296875</v>
      </c>
      <c r="C3753">
        <v>249.96994018999999</v>
      </c>
      <c r="D3753">
        <v>34.373271940000002</v>
      </c>
      <c r="E3753">
        <v>0.34373271</v>
      </c>
      <c r="F3753">
        <v>5.007E-5</v>
      </c>
    </row>
    <row r="3754" spans="1:6" x14ac:dyDescent="0.2">
      <c r="A3754">
        <v>3760</v>
      </c>
      <c r="B3754">
        <v>45328.52734375</v>
      </c>
      <c r="C3754">
        <v>249.9065094</v>
      </c>
      <c r="D3754">
        <v>34.367939</v>
      </c>
      <c r="E3754">
        <v>0.34367940000000002</v>
      </c>
      <c r="F3754">
        <v>5.3140000000000003E-5</v>
      </c>
    </row>
    <row r="3755" spans="1:6" x14ac:dyDescent="0.2">
      <c r="A3755">
        <v>3761</v>
      </c>
      <c r="B3755">
        <v>45386.12890625</v>
      </c>
      <c r="C3755">
        <v>249.94839478</v>
      </c>
      <c r="D3755">
        <v>34.34394073</v>
      </c>
      <c r="E3755">
        <v>0.34343940000000001</v>
      </c>
      <c r="F3755">
        <v>5.9519999999999999E-5</v>
      </c>
    </row>
    <row r="3756" spans="1:6" x14ac:dyDescent="0.2">
      <c r="A3756">
        <v>3762</v>
      </c>
      <c r="B3756">
        <v>45443.73046875</v>
      </c>
      <c r="C3756">
        <v>249.99342346</v>
      </c>
      <c r="D3756">
        <v>34.378604889999998</v>
      </c>
      <c r="E3756">
        <v>0.34378606</v>
      </c>
      <c r="F3756">
        <v>5.007E-5</v>
      </c>
    </row>
    <row r="3757" spans="1:6" x14ac:dyDescent="0.2">
      <c r="A3757">
        <v>3763</v>
      </c>
      <c r="B3757">
        <v>45501.328125</v>
      </c>
      <c r="C3757">
        <v>249.88375854</v>
      </c>
      <c r="D3757">
        <v>34.426601410000004</v>
      </c>
      <c r="E3757">
        <v>0.34426603</v>
      </c>
      <c r="F3757">
        <v>4.6999999999999997E-5</v>
      </c>
    </row>
    <row r="3758" spans="1:6" x14ac:dyDescent="0.2">
      <c r="A3758">
        <v>3764</v>
      </c>
      <c r="B3758">
        <v>45558.9296875</v>
      </c>
      <c r="C3758">
        <v>249.99028014999999</v>
      </c>
      <c r="D3758">
        <v>34.399936680000003</v>
      </c>
      <c r="E3758">
        <v>0.34399935999999998</v>
      </c>
      <c r="F3758">
        <v>5.2200000000000002E-5</v>
      </c>
    </row>
    <row r="3759" spans="1:6" x14ac:dyDescent="0.2">
      <c r="A3759">
        <v>3765</v>
      </c>
      <c r="B3759">
        <v>45616.52734375</v>
      </c>
      <c r="C3759">
        <v>250.10641479</v>
      </c>
      <c r="D3759">
        <v>34.373271940000002</v>
      </c>
      <c r="E3759">
        <v>0.34373271</v>
      </c>
      <c r="F3759">
        <v>6.6370000000000003E-5</v>
      </c>
    </row>
    <row r="3760" spans="1:6" x14ac:dyDescent="0.2">
      <c r="A3760">
        <v>3766</v>
      </c>
      <c r="B3760">
        <v>45674.12890625</v>
      </c>
      <c r="C3760">
        <v>249.94552612000001</v>
      </c>
      <c r="D3760">
        <v>34.405269619999999</v>
      </c>
      <c r="E3760">
        <v>0.34405269999999999</v>
      </c>
      <c r="F3760">
        <v>4.795E-5</v>
      </c>
    </row>
    <row r="3761" spans="1:6" x14ac:dyDescent="0.2">
      <c r="A3761">
        <v>3767</v>
      </c>
      <c r="B3761">
        <v>45731.73046875</v>
      </c>
      <c r="C3761">
        <v>250.07145690999999</v>
      </c>
      <c r="D3761">
        <v>34.42126846</v>
      </c>
      <c r="E3761">
        <v>0.34421267999999999</v>
      </c>
      <c r="F3761">
        <v>1.5820000000000001E-5</v>
      </c>
    </row>
    <row r="3762" spans="1:6" x14ac:dyDescent="0.2">
      <c r="A3762">
        <v>3768</v>
      </c>
      <c r="B3762">
        <v>45789.328125</v>
      </c>
      <c r="C3762">
        <v>250.09707642000001</v>
      </c>
      <c r="D3762">
        <v>34.378604889999998</v>
      </c>
      <c r="E3762">
        <v>0.34378606</v>
      </c>
      <c r="F3762">
        <v>-2.1299999999999999E-6</v>
      </c>
    </row>
    <row r="3763" spans="1:6" x14ac:dyDescent="0.2">
      <c r="A3763">
        <v>3769</v>
      </c>
      <c r="B3763">
        <v>45846.9296875</v>
      </c>
      <c r="C3763">
        <v>250.09346008</v>
      </c>
      <c r="D3763">
        <v>34.407936100000001</v>
      </c>
      <c r="E3763">
        <v>0.34407937999999999</v>
      </c>
      <c r="F3763">
        <v>-2.6449999999999999E-5</v>
      </c>
    </row>
    <row r="3764" spans="1:6" x14ac:dyDescent="0.2">
      <c r="A3764">
        <v>3770</v>
      </c>
      <c r="B3764">
        <v>45904.52734375</v>
      </c>
      <c r="C3764">
        <v>249.84519958000001</v>
      </c>
      <c r="D3764">
        <v>34.410602570000002</v>
      </c>
      <c r="E3764">
        <v>0.34410602000000001</v>
      </c>
      <c r="F3764">
        <v>-4.015E-5</v>
      </c>
    </row>
    <row r="3765" spans="1:6" x14ac:dyDescent="0.2">
      <c r="A3765">
        <v>3771</v>
      </c>
      <c r="B3765">
        <v>45962.12890625</v>
      </c>
      <c r="C3765">
        <v>250.05685424999999</v>
      </c>
      <c r="D3765">
        <v>34.373271940000002</v>
      </c>
      <c r="E3765">
        <v>0.34373271</v>
      </c>
      <c r="F3765">
        <v>-3.472E-5</v>
      </c>
    </row>
    <row r="3766" spans="1:6" x14ac:dyDescent="0.2">
      <c r="A3766">
        <v>3772</v>
      </c>
      <c r="B3766">
        <v>46019.73046875</v>
      </c>
      <c r="C3766">
        <v>249.93287659000001</v>
      </c>
      <c r="D3766">
        <v>34.39460373</v>
      </c>
      <c r="E3766">
        <v>0.34394604000000001</v>
      </c>
      <c r="F3766">
        <v>-3.9919999999999997E-5</v>
      </c>
    </row>
    <row r="3767" spans="1:6" x14ac:dyDescent="0.2">
      <c r="A3767">
        <v>3773</v>
      </c>
      <c r="B3767">
        <v>46077.328125</v>
      </c>
      <c r="C3767">
        <v>249.98289489999999</v>
      </c>
      <c r="D3767">
        <v>34.391937259999999</v>
      </c>
      <c r="E3767">
        <v>0.34391937</v>
      </c>
      <c r="F3767">
        <v>-3.8500000000000001E-5</v>
      </c>
    </row>
    <row r="3768" spans="1:6" x14ac:dyDescent="0.2">
      <c r="A3768">
        <v>3774</v>
      </c>
      <c r="B3768">
        <v>46134.9296875</v>
      </c>
      <c r="C3768">
        <v>249.96298218000001</v>
      </c>
      <c r="D3768">
        <v>34.365272519999998</v>
      </c>
      <c r="E3768">
        <v>0.34365273000000002</v>
      </c>
      <c r="F3768">
        <v>-3.9440000000000002E-5</v>
      </c>
    </row>
    <row r="3769" spans="1:6" x14ac:dyDescent="0.2">
      <c r="A3769">
        <v>3775</v>
      </c>
      <c r="B3769">
        <v>46192.52734375</v>
      </c>
      <c r="C3769">
        <v>250.05400084999999</v>
      </c>
      <c r="D3769">
        <v>34.386604310000003</v>
      </c>
      <c r="E3769">
        <v>0.34386604999999998</v>
      </c>
      <c r="F3769">
        <v>-2.9289999999999999E-5</v>
      </c>
    </row>
    <row r="3770" spans="1:6" x14ac:dyDescent="0.2">
      <c r="A3770">
        <v>3776</v>
      </c>
      <c r="B3770">
        <v>46250.12890625</v>
      </c>
      <c r="C3770">
        <v>249.97520446999999</v>
      </c>
      <c r="D3770">
        <v>34.359939580000002</v>
      </c>
      <c r="E3770">
        <v>0.34359940999999999</v>
      </c>
      <c r="F3770">
        <v>-1.535E-5</v>
      </c>
    </row>
    <row r="3771" spans="1:6" x14ac:dyDescent="0.2">
      <c r="A3771">
        <v>3777</v>
      </c>
      <c r="B3771">
        <v>46307.73046875</v>
      </c>
      <c r="C3771">
        <v>249.97880554</v>
      </c>
      <c r="D3771">
        <v>34.402603149999997</v>
      </c>
      <c r="E3771">
        <v>0.34402602999999998</v>
      </c>
      <c r="F3771">
        <v>1.0859999999999999E-5</v>
      </c>
    </row>
    <row r="3772" spans="1:6" x14ac:dyDescent="0.2">
      <c r="A3772">
        <v>3778</v>
      </c>
      <c r="B3772">
        <v>46365.328125</v>
      </c>
      <c r="C3772">
        <v>249.94311522999999</v>
      </c>
      <c r="D3772">
        <v>34.378604889999998</v>
      </c>
      <c r="E3772">
        <v>0.34378606</v>
      </c>
      <c r="F3772">
        <v>5.999E-5</v>
      </c>
    </row>
    <row r="3773" spans="1:6" x14ac:dyDescent="0.2">
      <c r="A3773">
        <v>3779</v>
      </c>
      <c r="B3773">
        <v>46422.9296875</v>
      </c>
      <c r="C3773">
        <v>250.00201415999999</v>
      </c>
      <c r="D3773">
        <v>34.375938419999997</v>
      </c>
      <c r="E3773">
        <v>0.34375939</v>
      </c>
      <c r="F3773">
        <v>7.7230000000000004E-5</v>
      </c>
    </row>
    <row r="3774" spans="1:6" x14ac:dyDescent="0.2">
      <c r="A3774">
        <v>3780</v>
      </c>
      <c r="B3774">
        <v>46480.52734375</v>
      </c>
      <c r="C3774">
        <v>249.92564392</v>
      </c>
      <c r="D3774">
        <v>34.386604310000003</v>
      </c>
      <c r="E3774">
        <v>0.34386604999999998</v>
      </c>
      <c r="F3774">
        <v>9.2349999999999995E-5</v>
      </c>
    </row>
    <row r="3775" spans="1:6" x14ac:dyDescent="0.2">
      <c r="A3775">
        <v>3781</v>
      </c>
      <c r="B3775">
        <v>46538.12890625</v>
      </c>
      <c r="C3775">
        <v>250.01829529</v>
      </c>
      <c r="D3775">
        <v>34.370605470000001</v>
      </c>
      <c r="E3775">
        <v>0.34370603999999999</v>
      </c>
      <c r="F3775">
        <v>1.0251000000000001E-4</v>
      </c>
    </row>
    <row r="3776" spans="1:6" x14ac:dyDescent="0.2">
      <c r="A3776">
        <v>3782</v>
      </c>
      <c r="B3776">
        <v>46595.73046875</v>
      </c>
      <c r="C3776">
        <v>249.84761047000001</v>
      </c>
      <c r="D3776">
        <v>34.410602570000002</v>
      </c>
      <c r="E3776">
        <v>0.34410602000000001</v>
      </c>
      <c r="F3776">
        <v>7.983E-5</v>
      </c>
    </row>
    <row r="3777" spans="1:6" x14ac:dyDescent="0.2">
      <c r="A3777">
        <v>3783</v>
      </c>
      <c r="B3777">
        <v>46653.328125</v>
      </c>
      <c r="C3777">
        <v>250.10926818999999</v>
      </c>
      <c r="D3777">
        <v>34.45859909</v>
      </c>
      <c r="E3777">
        <v>0.34458598000000001</v>
      </c>
      <c r="F3777">
        <v>6.2119999999999995E-5</v>
      </c>
    </row>
    <row r="3778" spans="1:6" x14ac:dyDescent="0.2">
      <c r="A3778">
        <v>3784</v>
      </c>
      <c r="B3778">
        <v>46710.9296875</v>
      </c>
      <c r="C3778">
        <v>249.92324829</v>
      </c>
      <c r="D3778">
        <v>34.42126846</v>
      </c>
      <c r="E3778">
        <v>0.34421267999999999</v>
      </c>
      <c r="F3778">
        <v>3.1890000000000001E-5</v>
      </c>
    </row>
    <row r="3779" spans="1:6" x14ac:dyDescent="0.2">
      <c r="A3779">
        <v>3785</v>
      </c>
      <c r="B3779">
        <v>46768.52734375</v>
      </c>
      <c r="C3779">
        <v>249.83584594999999</v>
      </c>
      <c r="D3779">
        <v>34.43193436</v>
      </c>
      <c r="E3779">
        <v>0.34431933999999997</v>
      </c>
      <c r="F3779">
        <v>2.622E-5</v>
      </c>
    </row>
    <row r="3780" spans="1:6" x14ac:dyDescent="0.2">
      <c r="A3780">
        <v>3786</v>
      </c>
      <c r="B3780">
        <v>46826.12890625</v>
      </c>
      <c r="C3780">
        <v>250.00201415999999</v>
      </c>
      <c r="D3780">
        <v>34.43193436</v>
      </c>
      <c r="E3780">
        <v>0.34431933999999997</v>
      </c>
      <c r="F3780">
        <v>-1.42E-6</v>
      </c>
    </row>
    <row r="3781" spans="1:6" x14ac:dyDescent="0.2">
      <c r="A3781">
        <v>3787</v>
      </c>
      <c r="B3781">
        <v>46883.73046875</v>
      </c>
      <c r="C3781">
        <v>249.99267578000001</v>
      </c>
      <c r="D3781">
        <v>34.43193436</v>
      </c>
      <c r="E3781">
        <v>0.34431933999999997</v>
      </c>
      <c r="F3781">
        <v>-2.5040000000000001E-5</v>
      </c>
    </row>
    <row r="3782" spans="1:6" x14ac:dyDescent="0.2">
      <c r="A3782">
        <v>3788</v>
      </c>
      <c r="B3782">
        <v>46941.328125</v>
      </c>
      <c r="C3782">
        <v>249.94885253999999</v>
      </c>
      <c r="D3782">
        <v>34.362606049999997</v>
      </c>
      <c r="E3782">
        <v>0.34362605000000002</v>
      </c>
      <c r="F3782">
        <v>-4.3460000000000001E-5</v>
      </c>
    </row>
    <row r="3783" spans="1:6" x14ac:dyDescent="0.2">
      <c r="A3783">
        <v>3789</v>
      </c>
      <c r="B3783">
        <v>46998.9296875</v>
      </c>
      <c r="C3783">
        <v>250.05685424999999</v>
      </c>
      <c r="D3783">
        <v>34.405269619999999</v>
      </c>
      <c r="E3783">
        <v>0.34405269999999999</v>
      </c>
      <c r="F3783">
        <v>-6.6370000000000003E-5</v>
      </c>
    </row>
    <row r="3784" spans="1:6" x14ac:dyDescent="0.2">
      <c r="A3784">
        <v>3790</v>
      </c>
      <c r="B3784">
        <v>47056.52734375</v>
      </c>
      <c r="C3784">
        <v>249.95365906000001</v>
      </c>
      <c r="D3784">
        <v>34.3572731</v>
      </c>
      <c r="E3784">
        <v>0.34357273999999999</v>
      </c>
      <c r="F3784">
        <v>-5.9759999999999997E-5</v>
      </c>
    </row>
    <row r="3785" spans="1:6" x14ac:dyDescent="0.2">
      <c r="A3785">
        <v>3791</v>
      </c>
      <c r="B3785">
        <v>47114.12890625</v>
      </c>
      <c r="C3785">
        <v>249.94718932999999</v>
      </c>
      <c r="D3785">
        <v>34.415935519999998</v>
      </c>
      <c r="E3785">
        <v>0.34415936000000003</v>
      </c>
      <c r="F3785">
        <v>-4.9839999999999997E-5</v>
      </c>
    </row>
    <row r="3786" spans="1:6" x14ac:dyDescent="0.2">
      <c r="A3786">
        <v>3792</v>
      </c>
      <c r="B3786">
        <v>47171.73046875</v>
      </c>
      <c r="C3786">
        <v>249.96994018999999</v>
      </c>
      <c r="D3786">
        <v>34.415935519999998</v>
      </c>
      <c r="E3786">
        <v>0.34415936000000003</v>
      </c>
      <c r="F3786">
        <v>-3.2830000000000002E-5</v>
      </c>
    </row>
    <row r="3787" spans="1:6" x14ac:dyDescent="0.2">
      <c r="A3787">
        <v>3793</v>
      </c>
      <c r="B3787">
        <v>47229.328125</v>
      </c>
      <c r="C3787">
        <v>250.01420593</v>
      </c>
      <c r="D3787">
        <v>34.399936680000003</v>
      </c>
      <c r="E3787">
        <v>0.34399935999999998</v>
      </c>
      <c r="F3787">
        <v>-1.3699999999999999E-5</v>
      </c>
    </row>
    <row r="3788" spans="1:6" x14ac:dyDescent="0.2">
      <c r="A3788">
        <v>3794</v>
      </c>
      <c r="B3788">
        <v>47286.9296875</v>
      </c>
      <c r="C3788">
        <v>250.0824585</v>
      </c>
      <c r="D3788">
        <v>34.397270200000001</v>
      </c>
      <c r="E3788">
        <v>0.34397271000000001</v>
      </c>
      <c r="F3788">
        <v>-9.9199999999999999E-6</v>
      </c>
    </row>
    <row r="3789" spans="1:6" x14ac:dyDescent="0.2">
      <c r="A3789">
        <v>3795</v>
      </c>
      <c r="B3789">
        <v>47344.52734375</v>
      </c>
      <c r="C3789">
        <v>249.91795349</v>
      </c>
      <c r="D3789">
        <v>34.410602570000002</v>
      </c>
      <c r="E3789">
        <v>0.34410602000000001</v>
      </c>
      <c r="F3789">
        <v>-7.79E-6</v>
      </c>
    </row>
    <row r="3790" spans="1:6" x14ac:dyDescent="0.2">
      <c r="A3790">
        <v>3796</v>
      </c>
      <c r="B3790">
        <v>47402.12890625</v>
      </c>
      <c r="C3790">
        <v>250.17269897</v>
      </c>
      <c r="D3790">
        <v>34.365272519999998</v>
      </c>
      <c r="E3790">
        <v>0.34365273000000002</v>
      </c>
      <c r="F3790">
        <v>-2.5510000000000001E-5</v>
      </c>
    </row>
    <row r="3791" spans="1:6" x14ac:dyDescent="0.2">
      <c r="A3791">
        <v>3797</v>
      </c>
      <c r="B3791">
        <v>47459.73046875</v>
      </c>
      <c r="C3791">
        <v>250.01135253999999</v>
      </c>
      <c r="D3791">
        <v>34.434600830000001</v>
      </c>
      <c r="E3791">
        <v>0.34434601999999997</v>
      </c>
      <c r="F3791">
        <v>-2.5979999999999999E-5</v>
      </c>
    </row>
    <row r="3792" spans="1:6" x14ac:dyDescent="0.2">
      <c r="A3792">
        <v>3798</v>
      </c>
      <c r="B3792">
        <v>47517.328125</v>
      </c>
      <c r="C3792">
        <v>250.00201415999999</v>
      </c>
      <c r="D3792">
        <v>34.338607789999998</v>
      </c>
      <c r="E3792">
        <v>0.34338607999999998</v>
      </c>
      <c r="F3792">
        <v>-1.8899999999999999E-6</v>
      </c>
    </row>
    <row r="3793" spans="1:6" x14ac:dyDescent="0.2">
      <c r="A3793">
        <v>3799</v>
      </c>
      <c r="B3793">
        <v>47574.9296875</v>
      </c>
      <c r="C3793">
        <v>250.00033568999999</v>
      </c>
      <c r="D3793">
        <v>34.399936680000003</v>
      </c>
      <c r="E3793">
        <v>0.34399935999999998</v>
      </c>
      <c r="F3793">
        <v>7.5599999999999996E-6</v>
      </c>
    </row>
    <row r="3794" spans="1:6" x14ac:dyDescent="0.2">
      <c r="A3794">
        <v>3800</v>
      </c>
      <c r="B3794">
        <v>47632.52734375</v>
      </c>
      <c r="C3794">
        <v>249.76307678000001</v>
      </c>
      <c r="D3794">
        <v>34.389270779999997</v>
      </c>
      <c r="E3794">
        <v>0.34389269</v>
      </c>
      <c r="F3794">
        <v>5.1020000000000003E-5</v>
      </c>
    </row>
    <row r="3795" spans="1:6" x14ac:dyDescent="0.2">
      <c r="A3795">
        <v>3801</v>
      </c>
      <c r="B3795">
        <v>47690.12890625</v>
      </c>
      <c r="C3795">
        <v>250.12313843000001</v>
      </c>
      <c r="D3795">
        <v>34.367939</v>
      </c>
      <c r="E3795">
        <v>0.34367940000000002</v>
      </c>
      <c r="F3795">
        <v>7.7230000000000004E-5</v>
      </c>
    </row>
    <row r="3796" spans="1:6" x14ac:dyDescent="0.2">
      <c r="A3796">
        <v>3802</v>
      </c>
      <c r="B3796">
        <v>47747.73046875</v>
      </c>
      <c r="C3796">
        <v>249.88304138000001</v>
      </c>
      <c r="D3796">
        <v>34.410602570000002</v>
      </c>
      <c r="E3796">
        <v>0.34410602000000001</v>
      </c>
      <c r="F3796">
        <v>9.8490000000000001E-5</v>
      </c>
    </row>
    <row r="3797" spans="1:6" x14ac:dyDescent="0.2">
      <c r="A3797">
        <v>3803</v>
      </c>
      <c r="B3797">
        <v>47805.328125</v>
      </c>
      <c r="C3797">
        <v>250.05563354</v>
      </c>
      <c r="D3797">
        <v>34.429267879999998</v>
      </c>
      <c r="E3797">
        <v>0.34429267000000002</v>
      </c>
      <c r="F3797">
        <v>1.1739E-4</v>
      </c>
    </row>
    <row r="3798" spans="1:6" x14ac:dyDescent="0.2">
      <c r="A3798">
        <v>3804</v>
      </c>
      <c r="B3798">
        <v>47862.9296875</v>
      </c>
      <c r="C3798">
        <v>250.0300293</v>
      </c>
      <c r="D3798">
        <v>34.386604310000003</v>
      </c>
      <c r="E3798">
        <v>0.34386604999999998</v>
      </c>
      <c r="F3798">
        <v>1.403E-4</v>
      </c>
    </row>
    <row r="3799" spans="1:6" x14ac:dyDescent="0.2">
      <c r="A3799">
        <v>3805</v>
      </c>
      <c r="B3799">
        <v>47920.52734375</v>
      </c>
      <c r="C3799">
        <v>250.01255798</v>
      </c>
      <c r="D3799">
        <v>34.461265560000001</v>
      </c>
      <c r="E3799">
        <v>0.34461266000000002</v>
      </c>
      <c r="F3799">
        <v>1.5092E-4</v>
      </c>
    </row>
    <row r="3800" spans="1:6" x14ac:dyDescent="0.2">
      <c r="A3800">
        <v>3806</v>
      </c>
      <c r="B3800">
        <v>47978.12890625</v>
      </c>
      <c r="C3800">
        <v>250.00773620999999</v>
      </c>
      <c r="D3800">
        <v>34.447933200000001</v>
      </c>
      <c r="E3800">
        <v>0.34447931999999998</v>
      </c>
      <c r="F3800">
        <v>1.3674999999999999E-4</v>
      </c>
    </row>
    <row r="3801" spans="1:6" x14ac:dyDescent="0.2">
      <c r="A3801">
        <v>3807</v>
      </c>
      <c r="B3801">
        <v>48035.73046875</v>
      </c>
      <c r="C3801">
        <v>250.15762329</v>
      </c>
      <c r="D3801">
        <v>34.442600249999998</v>
      </c>
      <c r="E3801">
        <v>0.34442601</v>
      </c>
      <c r="F3801">
        <v>1.0747E-4</v>
      </c>
    </row>
    <row r="3802" spans="1:6" x14ac:dyDescent="0.2">
      <c r="A3802">
        <v>3808</v>
      </c>
      <c r="B3802">
        <v>48093.328125</v>
      </c>
      <c r="C3802">
        <v>250.15115356000001</v>
      </c>
      <c r="D3802">
        <v>34.442600249999998</v>
      </c>
      <c r="E3802">
        <v>0.34442601</v>
      </c>
      <c r="F3802">
        <v>1.0109E-4</v>
      </c>
    </row>
    <row r="3803" spans="1:6" x14ac:dyDescent="0.2">
      <c r="A3803">
        <v>3809</v>
      </c>
      <c r="B3803">
        <v>48150.9296875</v>
      </c>
      <c r="C3803">
        <v>249.96707153</v>
      </c>
      <c r="D3803">
        <v>34.463932040000003</v>
      </c>
      <c r="E3803">
        <v>0.34463933000000002</v>
      </c>
      <c r="F3803">
        <v>7.4400000000000006E-5</v>
      </c>
    </row>
    <row r="3804" spans="1:6" x14ac:dyDescent="0.2">
      <c r="A3804">
        <v>3810</v>
      </c>
      <c r="B3804">
        <v>48208.52734375</v>
      </c>
      <c r="C3804">
        <v>249.88662719999999</v>
      </c>
      <c r="D3804">
        <v>34.487930300000002</v>
      </c>
      <c r="E3804">
        <v>0.3448793</v>
      </c>
      <c r="F3804">
        <v>7.2509999999999995E-5</v>
      </c>
    </row>
    <row r="3805" spans="1:6" x14ac:dyDescent="0.2">
      <c r="A3805">
        <v>3811</v>
      </c>
      <c r="B3805">
        <v>48266.12890625</v>
      </c>
      <c r="C3805">
        <v>249.95893860000001</v>
      </c>
      <c r="D3805">
        <v>34.450599670000003</v>
      </c>
      <c r="E3805">
        <v>0.34450599999999998</v>
      </c>
      <c r="F3805">
        <v>7.0859999999999996E-5</v>
      </c>
    </row>
    <row r="3806" spans="1:6" x14ac:dyDescent="0.2">
      <c r="A3806">
        <v>3812</v>
      </c>
      <c r="B3806">
        <v>48323.73046875</v>
      </c>
      <c r="C3806">
        <v>250.04992676000001</v>
      </c>
      <c r="D3806">
        <v>34.453266139999997</v>
      </c>
      <c r="E3806">
        <v>0.34453266999999999</v>
      </c>
      <c r="F3806">
        <v>5.5269999999999998E-5</v>
      </c>
    </row>
    <row r="3807" spans="1:6" x14ac:dyDescent="0.2">
      <c r="A3807">
        <v>3813</v>
      </c>
      <c r="B3807">
        <v>48381.328125</v>
      </c>
      <c r="C3807">
        <v>249.96179198999999</v>
      </c>
      <c r="D3807">
        <v>34.445266719999999</v>
      </c>
      <c r="E3807">
        <v>0.34445268000000001</v>
      </c>
      <c r="F3807">
        <v>5.0309999999999998E-5</v>
      </c>
    </row>
    <row r="3808" spans="1:6" x14ac:dyDescent="0.2">
      <c r="A3808">
        <v>3814</v>
      </c>
      <c r="B3808">
        <v>48438.9296875</v>
      </c>
      <c r="C3808">
        <v>249.9065094</v>
      </c>
      <c r="D3808">
        <v>34.477264400000003</v>
      </c>
      <c r="E3808">
        <v>0.34477264000000002</v>
      </c>
      <c r="F3808">
        <v>2.9289999999999999E-5</v>
      </c>
    </row>
    <row r="3809" spans="1:6" x14ac:dyDescent="0.2">
      <c r="A3809">
        <v>3815</v>
      </c>
      <c r="B3809">
        <v>48496.52734375</v>
      </c>
      <c r="C3809">
        <v>249.90771484000001</v>
      </c>
      <c r="D3809">
        <v>34.48526382</v>
      </c>
      <c r="E3809">
        <v>0.34485262999999999</v>
      </c>
      <c r="F3809">
        <v>2.9050000000000001E-5</v>
      </c>
    </row>
    <row r="3810" spans="1:6" x14ac:dyDescent="0.2">
      <c r="A3810">
        <v>3816</v>
      </c>
      <c r="B3810">
        <v>48554.12890625</v>
      </c>
      <c r="C3810">
        <v>249.99269104000001</v>
      </c>
      <c r="D3810">
        <v>34.490596770000003</v>
      </c>
      <c r="E3810">
        <v>0.34490597000000001</v>
      </c>
      <c r="F3810">
        <v>2.7869999999999999E-5</v>
      </c>
    </row>
    <row r="3811" spans="1:6" x14ac:dyDescent="0.2">
      <c r="A3811">
        <v>3817</v>
      </c>
      <c r="B3811">
        <v>48611.73046875</v>
      </c>
      <c r="C3811">
        <v>249.98001099000001</v>
      </c>
      <c r="D3811">
        <v>34.477264400000003</v>
      </c>
      <c r="E3811">
        <v>0.34477264000000002</v>
      </c>
      <c r="F3811">
        <v>3.6369999999999999E-5</v>
      </c>
    </row>
    <row r="3812" spans="1:6" x14ac:dyDescent="0.2">
      <c r="A3812">
        <v>3818</v>
      </c>
      <c r="B3812">
        <v>48669.328125</v>
      </c>
      <c r="C3812">
        <v>250.10762023999999</v>
      </c>
      <c r="D3812">
        <v>34.47193146</v>
      </c>
      <c r="E3812">
        <v>0.34471932</v>
      </c>
      <c r="F3812">
        <v>1.9369999999999999E-5</v>
      </c>
    </row>
    <row r="3813" spans="1:6" x14ac:dyDescent="0.2">
      <c r="A3813">
        <v>3819</v>
      </c>
      <c r="B3813">
        <v>48726.9296875</v>
      </c>
      <c r="C3813">
        <v>249.97760009999999</v>
      </c>
      <c r="D3813">
        <v>34.477264400000003</v>
      </c>
      <c r="E3813">
        <v>0.34477264000000002</v>
      </c>
      <c r="F3813">
        <v>-1.6529999999999999E-5</v>
      </c>
    </row>
    <row r="3814" spans="1:6" x14ac:dyDescent="0.2">
      <c r="A3814">
        <v>3820</v>
      </c>
      <c r="B3814">
        <v>48784.52734375</v>
      </c>
      <c r="C3814">
        <v>249.97354125999999</v>
      </c>
      <c r="D3814">
        <v>34.466598509999997</v>
      </c>
      <c r="E3814">
        <v>0.34466596999999999</v>
      </c>
      <c r="F3814">
        <v>-3.6140000000000003E-5</v>
      </c>
    </row>
    <row r="3815" spans="1:6" x14ac:dyDescent="0.2">
      <c r="A3815">
        <v>3821</v>
      </c>
      <c r="B3815">
        <v>48842.12890625</v>
      </c>
      <c r="C3815">
        <v>250.01948547000001</v>
      </c>
      <c r="D3815">
        <v>34.48526382</v>
      </c>
      <c r="E3815">
        <v>0.34485262999999999</v>
      </c>
      <c r="F3815">
        <v>-3.7320000000000002E-5</v>
      </c>
    </row>
    <row r="3816" spans="1:6" x14ac:dyDescent="0.2">
      <c r="A3816">
        <v>3822</v>
      </c>
      <c r="B3816">
        <v>48899.73046875</v>
      </c>
      <c r="C3816">
        <v>250.03244018999999</v>
      </c>
      <c r="D3816">
        <v>34.474597930000002</v>
      </c>
      <c r="E3816">
        <v>0.34474599</v>
      </c>
      <c r="F3816">
        <v>-1.6529999999999999E-5</v>
      </c>
    </row>
    <row r="3817" spans="1:6" x14ac:dyDescent="0.2">
      <c r="A3817">
        <v>3823</v>
      </c>
      <c r="B3817">
        <v>48957.328125</v>
      </c>
      <c r="C3817">
        <v>249.95532227000001</v>
      </c>
      <c r="D3817">
        <v>34.469264979999998</v>
      </c>
      <c r="E3817">
        <v>0.34469264999999999</v>
      </c>
      <c r="F3817">
        <v>-8.0299999999999994E-6</v>
      </c>
    </row>
    <row r="3818" spans="1:6" x14ac:dyDescent="0.2">
      <c r="A3818">
        <v>3824</v>
      </c>
      <c r="B3818">
        <v>49014.9296875</v>
      </c>
      <c r="C3818">
        <v>249.97521972999999</v>
      </c>
      <c r="D3818">
        <v>34.450599670000003</v>
      </c>
      <c r="E3818">
        <v>0.34450599999999998</v>
      </c>
      <c r="F3818">
        <v>3.3100000000000001E-6</v>
      </c>
    </row>
    <row r="3819" spans="1:6" x14ac:dyDescent="0.2">
      <c r="A3819">
        <v>3825</v>
      </c>
      <c r="B3819">
        <v>49072.52734375</v>
      </c>
      <c r="C3819">
        <v>249.97070313</v>
      </c>
      <c r="D3819">
        <v>34.426601410000004</v>
      </c>
      <c r="E3819">
        <v>0.34426603</v>
      </c>
      <c r="F3819">
        <v>1.0859999999999999E-5</v>
      </c>
    </row>
    <row r="3820" spans="1:6" x14ac:dyDescent="0.2">
      <c r="A3820">
        <v>3826</v>
      </c>
      <c r="B3820">
        <v>49130.12890625</v>
      </c>
      <c r="C3820">
        <v>249.96994018999999</v>
      </c>
      <c r="D3820">
        <v>34.493263239999997</v>
      </c>
      <c r="E3820">
        <v>0.34493265000000001</v>
      </c>
      <c r="F3820">
        <v>0</v>
      </c>
    </row>
    <row r="3821" spans="1:6" x14ac:dyDescent="0.2">
      <c r="A3821">
        <v>3827</v>
      </c>
      <c r="B3821">
        <v>49187.73046875</v>
      </c>
      <c r="C3821">
        <v>249.93859863</v>
      </c>
      <c r="D3821">
        <v>34.487930300000002</v>
      </c>
      <c r="E3821">
        <v>0.3448793</v>
      </c>
      <c r="F3821">
        <v>2.0780000000000001E-5</v>
      </c>
    </row>
    <row r="3822" spans="1:6" x14ac:dyDescent="0.2">
      <c r="A3822">
        <v>3828</v>
      </c>
      <c r="B3822">
        <v>49245.328125</v>
      </c>
      <c r="C3822">
        <v>249.87199401999999</v>
      </c>
      <c r="D3822">
        <v>34.461265560000001</v>
      </c>
      <c r="E3822">
        <v>0.34461266000000002</v>
      </c>
      <c r="F3822">
        <v>3.6609999999999997E-5</v>
      </c>
    </row>
    <row r="3823" spans="1:6" x14ac:dyDescent="0.2">
      <c r="A3823">
        <v>3829</v>
      </c>
      <c r="B3823">
        <v>49302.9296875</v>
      </c>
      <c r="C3823">
        <v>250.05354309000001</v>
      </c>
      <c r="D3823">
        <v>34.503929139999997</v>
      </c>
      <c r="E3823">
        <v>0.34503928</v>
      </c>
      <c r="F3823">
        <v>5.0779999999999998E-5</v>
      </c>
    </row>
    <row r="3824" spans="1:6" x14ac:dyDescent="0.2">
      <c r="A3824">
        <v>3830</v>
      </c>
      <c r="B3824">
        <v>49360.52734375</v>
      </c>
      <c r="C3824">
        <v>250.10234070000001</v>
      </c>
      <c r="D3824">
        <v>34.461265560000001</v>
      </c>
      <c r="E3824">
        <v>0.34461266000000002</v>
      </c>
      <c r="F3824">
        <v>5.4089999999999999E-5</v>
      </c>
    </row>
    <row r="3825" spans="1:6" x14ac:dyDescent="0.2">
      <c r="A3825">
        <v>3831</v>
      </c>
      <c r="B3825">
        <v>49418.12890625</v>
      </c>
      <c r="C3825">
        <v>250.09947205</v>
      </c>
      <c r="D3825">
        <v>34.479930879999998</v>
      </c>
      <c r="E3825">
        <v>0.34479931000000003</v>
      </c>
      <c r="F3825">
        <v>3.3300000000000003E-5</v>
      </c>
    </row>
    <row r="3826" spans="1:6" x14ac:dyDescent="0.2">
      <c r="A3826">
        <v>3832</v>
      </c>
      <c r="B3826">
        <v>49475.73046875</v>
      </c>
      <c r="C3826">
        <v>250.13848877000001</v>
      </c>
      <c r="D3826">
        <v>34.482597349999999</v>
      </c>
      <c r="E3826">
        <v>0.34482597999999998</v>
      </c>
      <c r="F3826">
        <v>3.0470000000000001E-5</v>
      </c>
    </row>
    <row r="3827" spans="1:6" x14ac:dyDescent="0.2">
      <c r="A3827">
        <v>3833</v>
      </c>
      <c r="B3827">
        <v>49533.328125</v>
      </c>
      <c r="C3827">
        <v>249.86462402000001</v>
      </c>
      <c r="D3827">
        <v>34.482597349999999</v>
      </c>
      <c r="E3827">
        <v>0.34482597999999998</v>
      </c>
      <c r="F3827">
        <v>2.2439999999999999E-5</v>
      </c>
    </row>
    <row r="3828" spans="1:6" x14ac:dyDescent="0.2">
      <c r="A3828">
        <v>3834</v>
      </c>
      <c r="B3828">
        <v>49590.9296875</v>
      </c>
      <c r="C3828">
        <v>250.05355835</v>
      </c>
      <c r="D3828">
        <v>34.493263239999997</v>
      </c>
      <c r="E3828">
        <v>0.34493265000000001</v>
      </c>
      <c r="F3828">
        <v>4.2750000000000002E-5</v>
      </c>
    </row>
    <row r="3829" spans="1:6" x14ac:dyDescent="0.2">
      <c r="A3829">
        <v>3835</v>
      </c>
      <c r="B3829">
        <v>49648.52734375</v>
      </c>
      <c r="C3829">
        <v>250.06092834</v>
      </c>
      <c r="D3829">
        <v>34.482597349999999</v>
      </c>
      <c r="E3829">
        <v>0.34482597999999998</v>
      </c>
      <c r="F3829">
        <v>4.9839999999999997E-5</v>
      </c>
    </row>
    <row r="3830" spans="1:6" x14ac:dyDescent="0.2">
      <c r="A3830">
        <v>3836</v>
      </c>
      <c r="B3830">
        <v>49706.12890625</v>
      </c>
      <c r="C3830">
        <v>250.06738281</v>
      </c>
      <c r="D3830">
        <v>34.498596190000001</v>
      </c>
      <c r="E3830">
        <v>0.34498595999999998</v>
      </c>
      <c r="F3830">
        <v>3.5660000000000001E-5</v>
      </c>
    </row>
    <row r="3831" spans="1:6" x14ac:dyDescent="0.2">
      <c r="A3831">
        <v>3837</v>
      </c>
      <c r="B3831">
        <v>49763.73046875</v>
      </c>
      <c r="C3831">
        <v>250.0015564</v>
      </c>
      <c r="D3831">
        <v>34.477264400000003</v>
      </c>
      <c r="E3831">
        <v>0.34477264000000002</v>
      </c>
      <c r="F3831">
        <v>4.9839999999999997E-5</v>
      </c>
    </row>
    <row r="3832" spans="1:6" x14ac:dyDescent="0.2">
      <c r="A3832">
        <v>3838</v>
      </c>
      <c r="B3832">
        <v>49821.328125</v>
      </c>
      <c r="C3832">
        <v>250.08728027000001</v>
      </c>
      <c r="D3832">
        <v>34.501262660000002</v>
      </c>
      <c r="E3832">
        <v>0.34501262999999999</v>
      </c>
      <c r="F3832">
        <v>3.0000000000000001E-5</v>
      </c>
    </row>
    <row r="3833" spans="1:6" x14ac:dyDescent="0.2">
      <c r="A3833">
        <v>3839</v>
      </c>
      <c r="B3833">
        <v>49878.9296875</v>
      </c>
      <c r="C3833">
        <v>249.89958190999999</v>
      </c>
      <c r="D3833">
        <v>34.527927400000003</v>
      </c>
      <c r="E3833">
        <v>0.34527928000000002</v>
      </c>
      <c r="F3833">
        <v>2.5740000000000001E-5</v>
      </c>
    </row>
    <row r="3834" spans="1:6" x14ac:dyDescent="0.2">
      <c r="A3834">
        <v>3840</v>
      </c>
      <c r="B3834">
        <v>49936.52734375</v>
      </c>
      <c r="C3834">
        <v>249.97761535999999</v>
      </c>
      <c r="D3834">
        <v>34.487930300000002</v>
      </c>
      <c r="E3834">
        <v>0.3448793</v>
      </c>
      <c r="F3834">
        <v>7.3200000000000002E-6</v>
      </c>
    </row>
    <row r="3835" spans="1:6" x14ac:dyDescent="0.2">
      <c r="A3835">
        <v>3841</v>
      </c>
      <c r="B3835">
        <v>49994.12890625</v>
      </c>
      <c r="C3835">
        <v>249.98408508</v>
      </c>
      <c r="D3835">
        <v>34.509262079999999</v>
      </c>
      <c r="E3835">
        <v>0.34509262000000002</v>
      </c>
      <c r="F3835">
        <v>1.6500000000000001E-6</v>
      </c>
    </row>
    <row r="3836" spans="1:6" x14ac:dyDescent="0.2">
      <c r="A3836">
        <v>3842</v>
      </c>
      <c r="B3836">
        <v>50051.73046875</v>
      </c>
      <c r="C3836">
        <v>249.95321655000001</v>
      </c>
      <c r="D3836">
        <v>34.48526382</v>
      </c>
      <c r="E3836">
        <v>0.34485262999999999</v>
      </c>
      <c r="F3836">
        <v>2.6000000000000001E-6</v>
      </c>
    </row>
    <row r="3837" spans="1:6" x14ac:dyDescent="0.2">
      <c r="A3837">
        <v>3843</v>
      </c>
      <c r="B3837">
        <v>50109.328125</v>
      </c>
      <c r="C3837">
        <v>249.91418457</v>
      </c>
      <c r="D3837">
        <v>34.525260930000002</v>
      </c>
      <c r="E3837">
        <v>0.34525260000000002</v>
      </c>
      <c r="F3837">
        <v>-1.8899999999999999E-6</v>
      </c>
    </row>
    <row r="3838" spans="1:6" x14ac:dyDescent="0.2">
      <c r="A3838">
        <v>3844</v>
      </c>
      <c r="B3838">
        <v>50166.9296875</v>
      </c>
      <c r="C3838">
        <v>250.02143860000001</v>
      </c>
      <c r="D3838">
        <v>34.482597349999999</v>
      </c>
      <c r="E3838">
        <v>0.34482597999999998</v>
      </c>
      <c r="F3838">
        <v>1.535E-5</v>
      </c>
    </row>
    <row r="3839" spans="1:6" x14ac:dyDescent="0.2">
      <c r="A3839">
        <v>3845</v>
      </c>
      <c r="B3839">
        <v>50224.52734375</v>
      </c>
      <c r="C3839">
        <v>249.99179076999999</v>
      </c>
      <c r="D3839">
        <v>34.48526382</v>
      </c>
      <c r="E3839">
        <v>0.34485262999999999</v>
      </c>
      <c r="F3839">
        <v>5.6699999999999999E-6</v>
      </c>
    </row>
    <row r="3840" spans="1:6" x14ac:dyDescent="0.2">
      <c r="A3840">
        <v>3846</v>
      </c>
      <c r="B3840">
        <v>50282.12890625</v>
      </c>
      <c r="C3840">
        <v>250.05233765</v>
      </c>
      <c r="D3840">
        <v>34.479930879999998</v>
      </c>
      <c r="E3840">
        <v>0.34479931000000003</v>
      </c>
      <c r="F3840">
        <v>6.8499999999999996E-6</v>
      </c>
    </row>
    <row r="3841" spans="1:6" x14ac:dyDescent="0.2">
      <c r="A3841">
        <v>3847</v>
      </c>
      <c r="B3841">
        <v>50339.73046875</v>
      </c>
      <c r="C3841">
        <v>249.96495056000001</v>
      </c>
      <c r="D3841">
        <v>34.501262660000002</v>
      </c>
      <c r="E3841">
        <v>0.34501262999999999</v>
      </c>
      <c r="F3841">
        <v>4.0199999999999996E-6</v>
      </c>
    </row>
    <row r="3842" spans="1:6" x14ac:dyDescent="0.2">
      <c r="A3842">
        <v>3848</v>
      </c>
      <c r="B3842">
        <v>50397.328125</v>
      </c>
      <c r="C3842">
        <v>249.9677887</v>
      </c>
      <c r="D3842">
        <v>34.511928560000001</v>
      </c>
      <c r="E3842">
        <v>0.34511930000000002</v>
      </c>
      <c r="F3842">
        <v>9.6800000000000005E-6</v>
      </c>
    </row>
    <row r="3843" spans="1:6" x14ac:dyDescent="0.2">
      <c r="A3843">
        <v>3849</v>
      </c>
      <c r="B3843">
        <v>50454.9296875</v>
      </c>
      <c r="C3843">
        <v>250.15551758000001</v>
      </c>
      <c r="D3843">
        <v>34.53592682</v>
      </c>
      <c r="E3843">
        <v>0.34535927</v>
      </c>
      <c r="F3843">
        <v>1.9369999999999999E-5</v>
      </c>
    </row>
    <row r="3844" spans="1:6" x14ac:dyDescent="0.2">
      <c r="A3844">
        <v>3850</v>
      </c>
      <c r="B3844">
        <v>50512.52734375</v>
      </c>
      <c r="C3844">
        <v>250.03080750000001</v>
      </c>
      <c r="D3844">
        <v>34.506595609999998</v>
      </c>
      <c r="E3844">
        <v>0.34506595000000001</v>
      </c>
      <c r="F3844">
        <v>2.976E-5</v>
      </c>
    </row>
    <row r="3845" spans="1:6" x14ac:dyDescent="0.2">
      <c r="A3845">
        <v>3851</v>
      </c>
      <c r="B3845">
        <v>50570.12890625</v>
      </c>
      <c r="C3845">
        <v>249.96661377000001</v>
      </c>
      <c r="D3845">
        <v>34.48526382</v>
      </c>
      <c r="E3845">
        <v>0.34485262999999999</v>
      </c>
      <c r="F3845">
        <v>3.9440000000000002E-5</v>
      </c>
    </row>
    <row r="3846" spans="1:6" x14ac:dyDescent="0.2">
      <c r="A3846">
        <v>3852</v>
      </c>
      <c r="B3846">
        <v>50627.73046875</v>
      </c>
      <c r="C3846">
        <v>250.05519104000001</v>
      </c>
      <c r="D3846">
        <v>34.501262660000002</v>
      </c>
      <c r="E3846">
        <v>0.34501262999999999</v>
      </c>
      <c r="F3846">
        <v>1.5820000000000001E-5</v>
      </c>
    </row>
    <row r="3847" spans="1:6" x14ac:dyDescent="0.2">
      <c r="A3847">
        <v>3853</v>
      </c>
      <c r="B3847">
        <v>50685.328125</v>
      </c>
      <c r="C3847">
        <v>250.01452637</v>
      </c>
      <c r="D3847">
        <v>34.506595609999998</v>
      </c>
      <c r="E3847">
        <v>0.34506595000000001</v>
      </c>
      <c r="F3847">
        <v>1.4409999999999999E-5</v>
      </c>
    </row>
    <row r="3848" spans="1:6" x14ac:dyDescent="0.2">
      <c r="A3848">
        <v>3854</v>
      </c>
      <c r="B3848">
        <v>50742.9296875</v>
      </c>
      <c r="C3848">
        <v>250.04298401</v>
      </c>
      <c r="D3848">
        <v>34.490596770000003</v>
      </c>
      <c r="E3848">
        <v>0.34490597000000001</v>
      </c>
      <c r="F3848">
        <v>1.8660000000000001E-5</v>
      </c>
    </row>
    <row r="3849" spans="1:6" x14ac:dyDescent="0.2">
      <c r="A3849">
        <v>3855</v>
      </c>
      <c r="B3849">
        <v>50800.52734375</v>
      </c>
      <c r="C3849">
        <v>250.05685424999999</v>
      </c>
      <c r="D3849">
        <v>34.530593869999997</v>
      </c>
      <c r="E3849">
        <v>0.34530594999999997</v>
      </c>
      <c r="F3849">
        <v>3.5660000000000001E-5</v>
      </c>
    </row>
    <row r="3850" spans="1:6" x14ac:dyDescent="0.2">
      <c r="A3850">
        <v>3856</v>
      </c>
      <c r="B3850">
        <v>50858.12890625</v>
      </c>
      <c r="C3850">
        <v>249.96374512</v>
      </c>
      <c r="D3850">
        <v>34.501262660000002</v>
      </c>
      <c r="E3850">
        <v>0.34501262999999999</v>
      </c>
      <c r="F3850">
        <v>3.7320000000000002E-5</v>
      </c>
    </row>
    <row r="3851" spans="1:6" x14ac:dyDescent="0.2">
      <c r="A3851">
        <v>3857</v>
      </c>
      <c r="B3851">
        <v>50915.73046875</v>
      </c>
      <c r="C3851">
        <v>250.00517273</v>
      </c>
      <c r="D3851">
        <v>34.525260930000002</v>
      </c>
      <c r="E3851">
        <v>0.34525260000000002</v>
      </c>
      <c r="F3851">
        <v>3.8260000000000003E-5</v>
      </c>
    </row>
    <row r="3852" spans="1:6" x14ac:dyDescent="0.2">
      <c r="A3852">
        <v>3858</v>
      </c>
      <c r="B3852">
        <v>50973.328125</v>
      </c>
      <c r="C3852">
        <v>249.88858031999999</v>
      </c>
      <c r="D3852">
        <v>34.498596190000001</v>
      </c>
      <c r="E3852">
        <v>0.34498595999999998</v>
      </c>
      <c r="F3852">
        <v>4.2039999999999997E-5</v>
      </c>
    </row>
    <row r="3853" spans="1:6" x14ac:dyDescent="0.2">
      <c r="A3853">
        <v>3859</v>
      </c>
      <c r="B3853">
        <v>51030.9296875</v>
      </c>
      <c r="C3853">
        <v>250.06332397</v>
      </c>
      <c r="D3853">
        <v>34.557258609999998</v>
      </c>
      <c r="E3853">
        <v>0.34557259000000001</v>
      </c>
      <c r="F3853">
        <v>3.54E-6</v>
      </c>
    </row>
    <row r="3854" spans="1:6" x14ac:dyDescent="0.2">
      <c r="A3854">
        <v>3860</v>
      </c>
      <c r="B3854">
        <v>51088.52734375</v>
      </c>
      <c r="C3854">
        <v>250.17297363</v>
      </c>
      <c r="D3854">
        <v>34.525260930000002</v>
      </c>
      <c r="E3854">
        <v>0.34525260000000002</v>
      </c>
      <c r="F3854">
        <v>-1.9599999999999999E-5</v>
      </c>
    </row>
    <row r="3855" spans="1:6" x14ac:dyDescent="0.2">
      <c r="A3855">
        <v>3861</v>
      </c>
      <c r="B3855">
        <v>51146.12890625</v>
      </c>
      <c r="C3855">
        <v>249.82923889</v>
      </c>
      <c r="D3855">
        <v>34.514595030000002</v>
      </c>
      <c r="E3855">
        <v>0.34514593999999998</v>
      </c>
      <c r="F3855">
        <v>-5.007E-5</v>
      </c>
    </row>
    <row r="3856" spans="1:6" x14ac:dyDescent="0.2">
      <c r="A3856">
        <v>3862</v>
      </c>
      <c r="B3856">
        <v>51203.73046875</v>
      </c>
      <c r="C3856">
        <v>250.01091002999999</v>
      </c>
      <c r="D3856">
        <v>34.503929139999997</v>
      </c>
      <c r="E3856">
        <v>0.34503928</v>
      </c>
      <c r="F3856">
        <v>-5.1490000000000003E-5</v>
      </c>
    </row>
    <row r="3857" spans="1:6" x14ac:dyDescent="0.2">
      <c r="A3857">
        <v>3863</v>
      </c>
      <c r="B3857">
        <v>51261.328125</v>
      </c>
      <c r="C3857">
        <v>250.01860045999999</v>
      </c>
      <c r="D3857">
        <v>34.527927400000003</v>
      </c>
      <c r="E3857">
        <v>0.34527928000000002</v>
      </c>
      <c r="F3857">
        <v>-6.2119999999999995E-5</v>
      </c>
    </row>
    <row r="3858" spans="1:6" x14ac:dyDescent="0.2">
      <c r="A3858">
        <v>3864</v>
      </c>
      <c r="B3858">
        <v>51318.9296875</v>
      </c>
      <c r="C3858">
        <v>250.01333618000001</v>
      </c>
      <c r="D3858">
        <v>34.519927979999999</v>
      </c>
      <c r="E3858">
        <v>0.34519928999999999</v>
      </c>
      <c r="F3858">
        <v>-5.6209999999999999E-5</v>
      </c>
    </row>
    <row r="3859" spans="1:6" x14ac:dyDescent="0.2">
      <c r="A3859">
        <v>3865</v>
      </c>
      <c r="B3859">
        <v>51376.52734375</v>
      </c>
      <c r="C3859">
        <v>249.79307556000001</v>
      </c>
      <c r="D3859">
        <v>34.453266139999997</v>
      </c>
      <c r="E3859">
        <v>0.34453266999999999</v>
      </c>
      <c r="F3859">
        <v>-2.3620000000000001E-5</v>
      </c>
    </row>
    <row r="3860" spans="1:6" x14ac:dyDescent="0.2">
      <c r="A3860">
        <v>3866</v>
      </c>
      <c r="B3860">
        <v>51434.12890625</v>
      </c>
      <c r="C3860">
        <v>250.10595703000001</v>
      </c>
      <c r="D3860">
        <v>34.474597930000002</v>
      </c>
      <c r="E3860">
        <v>0.34474599</v>
      </c>
      <c r="F3860">
        <v>-1.63E-5</v>
      </c>
    </row>
    <row r="3861" spans="1:6" x14ac:dyDescent="0.2">
      <c r="A3861">
        <v>3867</v>
      </c>
      <c r="B3861">
        <v>51491.73046875</v>
      </c>
      <c r="C3861">
        <v>249.9677887</v>
      </c>
      <c r="D3861">
        <v>34.501262660000002</v>
      </c>
      <c r="E3861">
        <v>0.34501262999999999</v>
      </c>
      <c r="F3861">
        <v>-1.6500000000000001E-6</v>
      </c>
    </row>
    <row r="3862" spans="1:6" x14ac:dyDescent="0.2">
      <c r="A3862">
        <v>3868</v>
      </c>
      <c r="B3862">
        <v>51549.328125</v>
      </c>
      <c r="C3862">
        <v>249.98529052999999</v>
      </c>
      <c r="D3862">
        <v>34.48526382</v>
      </c>
      <c r="E3862">
        <v>0.34485262999999999</v>
      </c>
      <c r="F3862">
        <v>5.2000000000000002E-6</v>
      </c>
    </row>
    <row r="3863" spans="1:6" x14ac:dyDescent="0.2">
      <c r="A3863">
        <v>3869</v>
      </c>
      <c r="B3863">
        <v>51606.9296875</v>
      </c>
      <c r="C3863">
        <v>250.02958679</v>
      </c>
      <c r="D3863">
        <v>34.52259445</v>
      </c>
      <c r="E3863">
        <v>0.34522593000000001</v>
      </c>
      <c r="F3863">
        <v>1.984E-5</v>
      </c>
    </row>
    <row r="3864" spans="1:6" x14ac:dyDescent="0.2">
      <c r="A3864">
        <v>3870</v>
      </c>
      <c r="B3864">
        <v>51664.52734375</v>
      </c>
      <c r="C3864">
        <v>250.09828185999999</v>
      </c>
      <c r="D3864">
        <v>34.525260930000002</v>
      </c>
      <c r="E3864">
        <v>0.34525260000000002</v>
      </c>
      <c r="F3864">
        <v>3.4480000000000002E-5</v>
      </c>
    </row>
    <row r="3865" spans="1:6" x14ac:dyDescent="0.2">
      <c r="A3865">
        <v>3871</v>
      </c>
      <c r="B3865">
        <v>51722.12890625</v>
      </c>
      <c r="C3865">
        <v>249.96376038</v>
      </c>
      <c r="D3865">
        <v>34.533260349999999</v>
      </c>
      <c r="E3865">
        <v>0.34533258999999999</v>
      </c>
      <c r="F3865">
        <v>4.1810000000000001E-5</v>
      </c>
    </row>
    <row r="3866" spans="1:6" x14ac:dyDescent="0.2">
      <c r="A3866">
        <v>3872</v>
      </c>
      <c r="B3866">
        <v>51779.73046875</v>
      </c>
      <c r="C3866">
        <v>250.29647826999999</v>
      </c>
      <c r="D3866">
        <v>34.501262660000002</v>
      </c>
      <c r="E3866">
        <v>0.34501262999999999</v>
      </c>
      <c r="F3866">
        <v>5.3850000000000001E-5</v>
      </c>
    </row>
    <row r="3867" spans="1:6" x14ac:dyDescent="0.2">
      <c r="A3867">
        <v>3873</v>
      </c>
      <c r="B3867">
        <v>51837.328125</v>
      </c>
      <c r="C3867">
        <v>250.06814575000001</v>
      </c>
      <c r="D3867">
        <v>34.506595609999998</v>
      </c>
      <c r="E3867">
        <v>0.34506595000000001</v>
      </c>
      <c r="F3867">
        <v>2.5040000000000001E-5</v>
      </c>
    </row>
    <row r="3868" spans="1:6" x14ac:dyDescent="0.2">
      <c r="A3868">
        <v>3874</v>
      </c>
      <c r="B3868">
        <v>51894.9296875</v>
      </c>
      <c r="C3868">
        <v>249.9503479</v>
      </c>
      <c r="D3868">
        <v>34.509262079999999</v>
      </c>
      <c r="E3868">
        <v>0.34509262000000002</v>
      </c>
      <c r="F3868">
        <v>7.5599999999999996E-6</v>
      </c>
    </row>
    <row r="3869" spans="1:6" x14ac:dyDescent="0.2">
      <c r="A3869">
        <v>3875</v>
      </c>
      <c r="B3869">
        <v>51952.52734375</v>
      </c>
      <c r="C3869">
        <v>250.10067749000001</v>
      </c>
      <c r="D3869">
        <v>34.479930879999998</v>
      </c>
      <c r="E3869">
        <v>0.34479931000000003</v>
      </c>
      <c r="F3869">
        <v>8.9700000000000005E-6</v>
      </c>
    </row>
    <row r="3870" spans="1:6" x14ac:dyDescent="0.2">
      <c r="A3870">
        <v>3876</v>
      </c>
      <c r="B3870">
        <v>52010.12890625</v>
      </c>
      <c r="C3870">
        <v>250.06286621000001</v>
      </c>
      <c r="D3870">
        <v>34.519927979999999</v>
      </c>
      <c r="E3870">
        <v>0.34519928999999999</v>
      </c>
      <c r="F3870">
        <v>9.4E-7</v>
      </c>
    </row>
    <row r="3871" spans="1:6" x14ac:dyDescent="0.2">
      <c r="A3871">
        <v>3877</v>
      </c>
      <c r="B3871">
        <v>52067.73046875</v>
      </c>
      <c r="C3871">
        <v>250.17010497999999</v>
      </c>
      <c r="D3871">
        <v>34.530593869999997</v>
      </c>
      <c r="E3871">
        <v>0.34530594999999997</v>
      </c>
      <c r="F3871">
        <v>6.8499999999999996E-6</v>
      </c>
    </row>
    <row r="3872" spans="1:6" x14ac:dyDescent="0.2">
      <c r="A3872">
        <v>3878</v>
      </c>
      <c r="B3872">
        <v>52125.328125</v>
      </c>
      <c r="C3872">
        <v>249.99992370999999</v>
      </c>
      <c r="D3872">
        <v>34.514595030000002</v>
      </c>
      <c r="E3872">
        <v>0.34514593999999998</v>
      </c>
      <c r="F3872">
        <v>5.9000000000000003E-6</v>
      </c>
    </row>
    <row r="3873" spans="1:6" x14ac:dyDescent="0.2">
      <c r="A3873">
        <v>3879</v>
      </c>
      <c r="B3873">
        <v>52182.9296875</v>
      </c>
      <c r="C3873">
        <v>249.95155334</v>
      </c>
      <c r="D3873">
        <v>34.52259445</v>
      </c>
      <c r="E3873">
        <v>0.34522593000000001</v>
      </c>
      <c r="F3873">
        <v>2.173E-5</v>
      </c>
    </row>
    <row r="3874" spans="1:6" x14ac:dyDescent="0.2">
      <c r="A3874">
        <v>3880</v>
      </c>
      <c r="B3874">
        <v>52240.52734375</v>
      </c>
      <c r="C3874">
        <v>250.11528014999999</v>
      </c>
      <c r="D3874">
        <v>34.517261509999997</v>
      </c>
      <c r="E3874">
        <v>0.34517260999999999</v>
      </c>
      <c r="F3874">
        <v>1.535E-5</v>
      </c>
    </row>
    <row r="3875" spans="1:6" x14ac:dyDescent="0.2">
      <c r="A3875">
        <v>3881</v>
      </c>
      <c r="B3875">
        <v>52298.12890625</v>
      </c>
      <c r="C3875">
        <v>249.93693542</v>
      </c>
      <c r="D3875">
        <v>34.541259770000003</v>
      </c>
      <c r="E3875">
        <v>0.34541261000000001</v>
      </c>
      <c r="F3875">
        <v>3.0699999999999998E-6</v>
      </c>
    </row>
    <row r="3876" spans="1:6" x14ac:dyDescent="0.2">
      <c r="A3876">
        <v>3882</v>
      </c>
      <c r="B3876">
        <v>52355.73046875</v>
      </c>
      <c r="C3876">
        <v>249.90562439000001</v>
      </c>
      <c r="D3876">
        <v>34.490596770000003</v>
      </c>
      <c r="E3876">
        <v>0.34490597000000001</v>
      </c>
      <c r="F3876">
        <v>5.9000000000000003E-6</v>
      </c>
    </row>
    <row r="3877" spans="1:6" x14ac:dyDescent="0.2">
      <c r="A3877">
        <v>3883</v>
      </c>
      <c r="B3877">
        <v>52413.328125</v>
      </c>
      <c r="C3877">
        <v>250.03892517</v>
      </c>
      <c r="D3877">
        <v>34.498596190000001</v>
      </c>
      <c r="E3877">
        <v>0.34498595999999998</v>
      </c>
      <c r="F3877">
        <v>-1.488E-5</v>
      </c>
    </row>
    <row r="3878" spans="1:6" x14ac:dyDescent="0.2">
      <c r="A3878">
        <v>3884</v>
      </c>
      <c r="B3878">
        <v>52470.9296875</v>
      </c>
      <c r="C3878">
        <v>250.10835266000001</v>
      </c>
      <c r="D3878">
        <v>34.519927979999999</v>
      </c>
      <c r="E3878">
        <v>0.34519928999999999</v>
      </c>
      <c r="F3878">
        <v>-2.031E-5</v>
      </c>
    </row>
    <row r="3879" spans="1:6" x14ac:dyDescent="0.2">
      <c r="A3879">
        <v>3885</v>
      </c>
      <c r="B3879">
        <v>52528.52734375</v>
      </c>
      <c r="C3879">
        <v>249.95803832999999</v>
      </c>
      <c r="D3879">
        <v>34.517261509999997</v>
      </c>
      <c r="E3879">
        <v>0.34517260999999999</v>
      </c>
      <c r="F3879">
        <v>-2.2200000000000001E-5</v>
      </c>
    </row>
    <row r="3880" spans="1:6" x14ac:dyDescent="0.2">
      <c r="A3880">
        <v>3886</v>
      </c>
      <c r="B3880">
        <v>52586.12890625</v>
      </c>
      <c r="C3880">
        <v>249.91134643999999</v>
      </c>
      <c r="D3880">
        <v>34.511928560000001</v>
      </c>
      <c r="E3880">
        <v>0.34511930000000002</v>
      </c>
      <c r="F3880">
        <v>-1.42E-6</v>
      </c>
    </row>
    <row r="3881" spans="1:6" x14ac:dyDescent="0.2">
      <c r="A3881">
        <v>3887</v>
      </c>
      <c r="B3881">
        <v>52643.73046875</v>
      </c>
      <c r="C3881">
        <v>249.94747924999999</v>
      </c>
      <c r="D3881">
        <v>34.533260349999999</v>
      </c>
      <c r="E3881">
        <v>0.34533258999999999</v>
      </c>
      <c r="F3881">
        <v>7.3200000000000002E-6</v>
      </c>
    </row>
    <row r="3882" spans="1:6" x14ac:dyDescent="0.2">
      <c r="A3882">
        <v>3888</v>
      </c>
      <c r="B3882">
        <v>52701.328125</v>
      </c>
      <c r="C3882">
        <v>250.01089478</v>
      </c>
      <c r="D3882">
        <v>34.517261509999997</v>
      </c>
      <c r="E3882">
        <v>0.34517260999999999</v>
      </c>
      <c r="F3882">
        <v>7.0899999999999999E-6</v>
      </c>
    </row>
    <row r="3883" spans="1:6" x14ac:dyDescent="0.2">
      <c r="A3883">
        <v>3889</v>
      </c>
      <c r="B3883">
        <v>52758.9296875</v>
      </c>
      <c r="C3883">
        <v>250.11408997000001</v>
      </c>
      <c r="D3883">
        <v>34.479930879999998</v>
      </c>
      <c r="E3883">
        <v>0.34479931000000003</v>
      </c>
      <c r="F3883">
        <v>3.7799999999999998E-6</v>
      </c>
    </row>
    <row r="3884" spans="1:6" x14ac:dyDescent="0.2">
      <c r="A3884">
        <v>3890</v>
      </c>
      <c r="B3884">
        <v>52816.52734375</v>
      </c>
      <c r="C3884">
        <v>249.92880249000001</v>
      </c>
      <c r="D3884">
        <v>34.525260930000002</v>
      </c>
      <c r="E3884">
        <v>0.34525260000000002</v>
      </c>
      <c r="F3884">
        <v>-1.252E-5</v>
      </c>
    </row>
    <row r="3885" spans="1:6" x14ac:dyDescent="0.2">
      <c r="A3885">
        <v>3891</v>
      </c>
      <c r="B3885">
        <v>52874.12890625</v>
      </c>
      <c r="C3885">
        <v>249.86703491</v>
      </c>
      <c r="D3885">
        <v>34.511928560000001</v>
      </c>
      <c r="E3885">
        <v>0.34511930000000002</v>
      </c>
      <c r="F3885">
        <v>3.3100000000000001E-6</v>
      </c>
    </row>
    <row r="3886" spans="1:6" x14ac:dyDescent="0.2">
      <c r="A3886">
        <v>3892</v>
      </c>
      <c r="B3886">
        <v>52931.73046875</v>
      </c>
      <c r="C3886">
        <v>249.96902466</v>
      </c>
      <c r="D3886">
        <v>34.519927979999999</v>
      </c>
      <c r="E3886">
        <v>0.34519928999999999</v>
      </c>
      <c r="F3886">
        <v>3.3100000000000001E-6</v>
      </c>
    </row>
    <row r="3887" spans="1:6" x14ac:dyDescent="0.2">
      <c r="A3887">
        <v>3893</v>
      </c>
      <c r="B3887">
        <v>52989.328125</v>
      </c>
      <c r="C3887">
        <v>249.87109375</v>
      </c>
      <c r="D3887">
        <v>34.533260349999999</v>
      </c>
      <c r="E3887">
        <v>0.34533258999999999</v>
      </c>
      <c r="F3887">
        <v>7.0899999999999999E-6</v>
      </c>
    </row>
    <row r="3888" spans="1:6" x14ac:dyDescent="0.2">
      <c r="A3888">
        <v>3894</v>
      </c>
      <c r="B3888">
        <v>53046.9296875</v>
      </c>
      <c r="C3888">
        <v>249.99705505</v>
      </c>
      <c r="D3888">
        <v>34.474597930000002</v>
      </c>
      <c r="E3888">
        <v>0.34474599</v>
      </c>
      <c r="F3888">
        <v>7.0899999999999999E-6</v>
      </c>
    </row>
    <row r="3889" spans="1:6" x14ac:dyDescent="0.2">
      <c r="A3889">
        <v>3895</v>
      </c>
      <c r="B3889">
        <v>53104.52734375</v>
      </c>
      <c r="C3889">
        <v>250.03079224000001</v>
      </c>
      <c r="D3889">
        <v>34.517261509999997</v>
      </c>
      <c r="E3889">
        <v>0.34517260999999999</v>
      </c>
      <c r="F3889">
        <v>1.346E-5</v>
      </c>
    </row>
    <row r="3890" spans="1:6" x14ac:dyDescent="0.2">
      <c r="A3890">
        <v>3896</v>
      </c>
      <c r="B3890">
        <v>53162.12890625</v>
      </c>
      <c r="C3890">
        <v>250.08682250999999</v>
      </c>
      <c r="D3890">
        <v>34.538593290000001</v>
      </c>
      <c r="E3890">
        <v>0.34538594</v>
      </c>
      <c r="F3890">
        <v>2.48E-5</v>
      </c>
    </row>
    <row r="3891" spans="1:6" x14ac:dyDescent="0.2">
      <c r="A3891">
        <v>3897</v>
      </c>
      <c r="B3891">
        <v>53219.73046875</v>
      </c>
      <c r="C3891">
        <v>250.08682250999999</v>
      </c>
      <c r="D3891">
        <v>34.527927400000003</v>
      </c>
      <c r="E3891">
        <v>0.34527928000000002</v>
      </c>
      <c r="F3891">
        <v>2.1019999999999999E-5</v>
      </c>
    </row>
    <row r="3892" spans="1:6" x14ac:dyDescent="0.2">
      <c r="A3892">
        <v>3898</v>
      </c>
      <c r="B3892">
        <v>53277.328125</v>
      </c>
      <c r="C3892">
        <v>249.90032959000001</v>
      </c>
      <c r="D3892">
        <v>34.503929139999997</v>
      </c>
      <c r="E3892">
        <v>0.34503928</v>
      </c>
      <c r="F3892">
        <v>2.0550000000000001E-5</v>
      </c>
    </row>
    <row r="3893" spans="1:6" x14ac:dyDescent="0.2">
      <c r="A3893">
        <v>3899</v>
      </c>
      <c r="B3893">
        <v>53334.9296875</v>
      </c>
      <c r="C3893">
        <v>250.21363830999999</v>
      </c>
      <c r="D3893">
        <v>34.501262660000002</v>
      </c>
      <c r="E3893">
        <v>0.34501262999999999</v>
      </c>
      <c r="F3893">
        <v>8.9800000000000004E-6</v>
      </c>
    </row>
    <row r="3894" spans="1:6" x14ac:dyDescent="0.2">
      <c r="A3894">
        <v>3900</v>
      </c>
      <c r="B3894">
        <v>53392.52734375</v>
      </c>
      <c r="C3894">
        <v>250.04705810999999</v>
      </c>
      <c r="D3894">
        <v>34.514595030000002</v>
      </c>
      <c r="E3894">
        <v>0.34514593999999998</v>
      </c>
      <c r="F3894">
        <v>-3.54E-6</v>
      </c>
    </row>
    <row r="3895" spans="1:6" x14ac:dyDescent="0.2">
      <c r="A3895">
        <v>3901</v>
      </c>
      <c r="B3895">
        <v>53450.12890625</v>
      </c>
      <c r="C3895">
        <v>249.95439148</v>
      </c>
      <c r="D3895">
        <v>34.557258609999998</v>
      </c>
      <c r="E3895">
        <v>0.34557259000000001</v>
      </c>
      <c r="F3895">
        <v>-1.1799999999999999E-6</v>
      </c>
    </row>
    <row r="3896" spans="1:6" x14ac:dyDescent="0.2">
      <c r="A3896">
        <v>3902</v>
      </c>
      <c r="B3896">
        <v>53507.73046875</v>
      </c>
      <c r="C3896">
        <v>249.96253967000001</v>
      </c>
      <c r="D3896">
        <v>34.538593290000001</v>
      </c>
      <c r="E3896">
        <v>0.34538594</v>
      </c>
      <c r="F3896">
        <v>-4.7E-7</v>
      </c>
    </row>
    <row r="3897" spans="1:6" x14ac:dyDescent="0.2">
      <c r="A3897">
        <v>3903</v>
      </c>
      <c r="B3897">
        <v>53565.328125</v>
      </c>
      <c r="C3897">
        <v>250.04013062000001</v>
      </c>
      <c r="D3897">
        <v>34.509262079999999</v>
      </c>
      <c r="E3897">
        <v>0.34509262000000002</v>
      </c>
      <c r="F3897">
        <v>2.2200000000000001E-5</v>
      </c>
    </row>
    <row r="3898" spans="1:6" x14ac:dyDescent="0.2">
      <c r="A3898">
        <v>3904</v>
      </c>
      <c r="B3898">
        <v>53622.9296875</v>
      </c>
      <c r="C3898">
        <v>249.91418457</v>
      </c>
      <c r="D3898">
        <v>34.487930300000002</v>
      </c>
      <c r="E3898">
        <v>0.3448793</v>
      </c>
      <c r="F3898">
        <v>2.1970000000000001E-5</v>
      </c>
    </row>
    <row r="3899" spans="1:6" x14ac:dyDescent="0.2">
      <c r="A3899">
        <v>3905</v>
      </c>
      <c r="B3899">
        <v>53680.52734375</v>
      </c>
      <c r="C3899">
        <v>249.94506835999999</v>
      </c>
      <c r="D3899">
        <v>34.52259445</v>
      </c>
      <c r="E3899">
        <v>0.34522593000000001</v>
      </c>
      <c r="F3899">
        <v>2.83E-6</v>
      </c>
    </row>
    <row r="3900" spans="1:6" x14ac:dyDescent="0.2">
      <c r="A3900">
        <v>3906</v>
      </c>
      <c r="B3900">
        <v>53738.12890625</v>
      </c>
      <c r="C3900">
        <v>250.03605651999999</v>
      </c>
      <c r="D3900">
        <v>34.509262079999999</v>
      </c>
      <c r="E3900">
        <v>0.34509262000000002</v>
      </c>
      <c r="F3900">
        <v>-1.11E-5</v>
      </c>
    </row>
    <row r="3901" spans="1:6" x14ac:dyDescent="0.2">
      <c r="A3901">
        <v>3907</v>
      </c>
      <c r="B3901">
        <v>53795.73046875</v>
      </c>
      <c r="C3901">
        <v>250.10716248</v>
      </c>
      <c r="D3901">
        <v>34.546592709999999</v>
      </c>
      <c r="E3901">
        <v>0.34546592999999998</v>
      </c>
      <c r="F3901">
        <v>-4.25E-6</v>
      </c>
    </row>
    <row r="3902" spans="1:6" x14ac:dyDescent="0.2">
      <c r="A3902">
        <v>3908</v>
      </c>
      <c r="B3902">
        <v>53853.328125</v>
      </c>
      <c r="C3902">
        <v>249.96615600999999</v>
      </c>
      <c r="D3902">
        <v>34.517261509999997</v>
      </c>
      <c r="E3902">
        <v>0.34517260999999999</v>
      </c>
      <c r="F3902">
        <v>2.7630000000000001E-5</v>
      </c>
    </row>
    <row r="3903" spans="1:6" x14ac:dyDescent="0.2">
      <c r="A3903">
        <v>3909</v>
      </c>
      <c r="B3903">
        <v>53910.9296875</v>
      </c>
      <c r="C3903">
        <v>249.96496582</v>
      </c>
      <c r="D3903">
        <v>34.549259190000001</v>
      </c>
      <c r="E3903">
        <v>0.34549259999999998</v>
      </c>
      <c r="F3903">
        <v>3.5899999999999998E-5</v>
      </c>
    </row>
    <row r="3904" spans="1:6" x14ac:dyDescent="0.2">
      <c r="A3904">
        <v>3910</v>
      </c>
      <c r="B3904">
        <v>53968.52734375</v>
      </c>
      <c r="C3904">
        <v>250.05595398</v>
      </c>
      <c r="D3904">
        <v>34.509262079999999</v>
      </c>
      <c r="E3904">
        <v>0.34509262000000002</v>
      </c>
      <c r="F3904">
        <v>4.6770000000000001E-5</v>
      </c>
    </row>
    <row r="3905" spans="1:6" x14ac:dyDescent="0.2">
      <c r="A3905">
        <v>3911</v>
      </c>
      <c r="B3905">
        <v>54026.12890625</v>
      </c>
      <c r="C3905">
        <v>249.92308044000001</v>
      </c>
      <c r="D3905">
        <v>34.509262079999999</v>
      </c>
      <c r="E3905">
        <v>0.34509262000000002</v>
      </c>
      <c r="F3905">
        <v>2.126E-5</v>
      </c>
    </row>
    <row r="3906" spans="1:6" x14ac:dyDescent="0.2">
      <c r="A3906">
        <v>3912</v>
      </c>
      <c r="B3906">
        <v>54083.73046875</v>
      </c>
      <c r="C3906">
        <v>250.13638306000001</v>
      </c>
      <c r="D3906">
        <v>34.538593290000001</v>
      </c>
      <c r="E3906">
        <v>0.34538594</v>
      </c>
      <c r="F3906">
        <v>7.5599999999999996E-6</v>
      </c>
    </row>
    <row r="3907" spans="1:6" x14ac:dyDescent="0.2">
      <c r="A3907">
        <v>3913</v>
      </c>
      <c r="B3907">
        <v>54141.328125</v>
      </c>
      <c r="C3907">
        <v>250.02386475</v>
      </c>
      <c r="D3907">
        <v>34.533260349999999</v>
      </c>
      <c r="E3907">
        <v>0.34533258999999999</v>
      </c>
      <c r="F3907">
        <v>8.2700000000000004E-6</v>
      </c>
    </row>
    <row r="3908" spans="1:6" x14ac:dyDescent="0.2">
      <c r="A3908">
        <v>3914</v>
      </c>
      <c r="B3908">
        <v>54198.9296875</v>
      </c>
      <c r="C3908">
        <v>250.01860045999999</v>
      </c>
      <c r="D3908">
        <v>34.538593290000001</v>
      </c>
      <c r="E3908">
        <v>0.34538594</v>
      </c>
      <c r="F3908">
        <v>1.181E-5</v>
      </c>
    </row>
    <row r="3909" spans="1:6" x14ac:dyDescent="0.2">
      <c r="A3909">
        <v>3915</v>
      </c>
      <c r="B3909">
        <v>54256.52734375</v>
      </c>
      <c r="C3909">
        <v>249.89506531000001</v>
      </c>
      <c r="D3909">
        <v>34.541259770000003</v>
      </c>
      <c r="E3909">
        <v>0.34541261000000001</v>
      </c>
      <c r="F3909">
        <v>2.0550000000000001E-5</v>
      </c>
    </row>
    <row r="3910" spans="1:6" x14ac:dyDescent="0.2">
      <c r="A3910">
        <v>3916</v>
      </c>
      <c r="B3910">
        <v>54314.12890625</v>
      </c>
      <c r="C3910">
        <v>250.02056884999999</v>
      </c>
      <c r="D3910">
        <v>34.525260930000002</v>
      </c>
      <c r="E3910">
        <v>0.34525260000000002</v>
      </c>
      <c r="F3910">
        <v>9.4499999999999993E-6</v>
      </c>
    </row>
    <row r="3911" spans="1:6" x14ac:dyDescent="0.2">
      <c r="A3911">
        <v>3917</v>
      </c>
      <c r="B3911">
        <v>54371.73046875</v>
      </c>
      <c r="C3911">
        <v>249.98486328000001</v>
      </c>
      <c r="D3911">
        <v>34.519927979999999</v>
      </c>
      <c r="E3911">
        <v>0.34519928999999999</v>
      </c>
      <c r="F3911">
        <v>1.7010000000000001E-5</v>
      </c>
    </row>
    <row r="3912" spans="1:6" x14ac:dyDescent="0.2">
      <c r="A3912">
        <v>3918</v>
      </c>
      <c r="B3912">
        <v>54429.328125</v>
      </c>
      <c r="C3912">
        <v>249.89627075000001</v>
      </c>
      <c r="D3912">
        <v>34.541259770000003</v>
      </c>
      <c r="E3912">
        <v>0.34541261000000001</v>
      </c>
      <c r="F3912">
        <v>-1.42E-6</v>
      </c>
    </row>
    <row r="3913" spans="1:6" x14ac:dyDescent="0.2">
      <c r="A3913">
        <v>3919</v>
      </c>
      <c r="B3913">
        <v>54486.9296875</v>
      </c>
      <c r="C3913">
        <v>250.15220642</v>
      </c>
      <c r="D3913">
        <v>34.546592709999999</v>
      </c>
      <c r="E3913">
        <v>0.34546592999999998</v>
      </c>
      <c r="F3913">
        <v>-5.9000000000000003E-6</v>
      </c>
    </row>
    <row r="3914" spans="1:6" x14ac:dyDescent="0.2">
      <c r="A3914">
        <v>3920</v>
      </c>
      <c r="B3914">
        <v>54544.52734375</v>
      </c>
      <c r="C3914">
        <v>249.87881469999999</v>
      </c>
      <c r="D3914">
        <v>34.511928560000001</v>
      </c>
      <c r="E3914">
        <v>0.34511930000000002</v>
      </c>
      <c r="F3914">
        <v>-1.039E-5</v>
      </c>
    </row>
    <row r="3915" spans="1:6" x14ac:dyDescent="0.2">
      <c r="A3915">
        <v>3921</v>
      </c>
      <c r="B3915">
        <v>54602.12890625</v>
      </c>
      <c r="C3915">
        <v>250.00354003999999</v>
      </c>
      <c r="D3915">
        <v>34.546592709999999</v>
      </c>
      <c r="E3915">
        <v>0.34546592999999998</v>
      </c>
      <c r="F3915">
        <v>-6.6100000000000002E-6</v>
      </c>
    </row>
    <row r="3916" spans="1:6" x14ac:dyDescent="0.2">
      <c r="A3916">
        <v>3922</v>
      </c>
      <c r="B3916">
        <v>54659.73046875</v>
      </c>
      <c r="C3916">
        <v>250.02629089000001</v>
      </c>
      <c r="D3916">
        <v>34.514595030000002</v>
      </c>
      <c r="E3916">
        <v>0.34514593999999998</v>
      </c>
      <c r="F3916">
        <v>-4.7E-7</v>
      </c>
    </row>
    <row r="3917" spans="1:6" x14ac:dyDescent="0.2">
      <c r="A3917">
        <v>3923</v>
      </c>
      <c r="B3917">
        <v>54717.328125</v>
      </c>
      <c r="C3917">
        <v>249.99133301000001</v>
      </c>
      <c r="D3917">
        <v>34.559925079999999</v>
      </c>
      <c r="E3917">
        <v>0.34559926000000002</v>
      </c>
      <c r="F3917">
        <v>-1.488E-5</v>
      </c>
    </row>
    <row r="3918" spans="1:6" x14ac:dyDescent="0.2">
      <c r="A3918">
        <v>3924</v>
      </c>
      <c r="B3918">
        <v>54774.9296875</v>
      </c>
      <c r="C3918">
        <v>249.90440369000001</v>
      </c>
      <c r="D3918">
        <v>34.52259445</v>
      </c>
      <c r="E3918">
        <v>0.34522593000000001</v>
      </c>
      <c r="F3918">
        <v>-6.3799999999999999E-6</v>
      </c>
    </row>
    <row r="3919" spans="1:6" x14ac:dyDescent="0.2">
      <c r="A3919">
        <v>3925</v>
      </c>
      <c r="B3919">
        <v>54832.52734375</v>
      </c>
      <c r="C3919">
        <v>250.15626526</v>
      </c>
      <c r="D3919">
        <v>34.514595030000002</v>
      </c>
      <c r="E3919">
        <v>0.34514593999999998</v>
      </c>
      <c r="F3919">
        <v>-7.0999999999999998E-7</v>
      </c>
    </row>
    <row r="3920" spans="1:6" x14ac:dyDescent="0.2">
      <c r="A3920">
        <v>3926</v>
      </c>
      <c r="B3920">
        <v>54890.12890625</v>
      </c>
      <c r="C3920">
        <v>249.93363952999999</v>
      </c>
      <c r="D3920">
        <v>34.527927400000003</v>
      </c>
      <c r="E3920">
        <v>0.34527928000000002</v>
      </c>
      <c r="F3920">
        <v>1.5820000000000001E-5</v>
      </c>
    </row>
    <row r="3921" spans="1:6" x14ac:dyDescent="0.2">
      <c r="A3921">
        <v>3927</v>
      </c>
      <c r="B3921">
        <v>54947.73046875</v>
      </c>
      <c r="C3921">
        <v>250.02749634</v>
      </c>
      <c r="D3921">
        <v>34.543926239999998</v>
      </c>
      <c r="E3921">
        <v>0.34543926000000003</v>
      </c>
      <c r="F3921">
        <v>1.1569999999999999E-5</v>
      </c>
    </row>
    <row r="3922" spans="1:6" x14ac:dyDescent="0.2">
      <c r="A3922">
        <v>3928</v>
      </c>
      <c r="B3922">
        <v>55005.328125</v>
      </c>
      <c r="C3922">
        <v>250.01617432</v>
      </c>
      <c r="D3922">
        <v>34.517261509999997</v>
      </c>
      <c r="E3922">
        <v>0.34517260999999999</v>
      </c>
      <c r="F3922">
        <v>2.0780000000000001E-5</v>
      </c>
    </row>
    <row r="3923" spans="1:6" x14ac:dyDescent="0.2">
      <c r="A3923">
        <v>3929</v>
      </c>
      <c r="B3923">
        <v>55062.9296875</v>
      </c>
      <c r="C3923">
        <v>250.04089354999999</v>
      </c>
      <c r="D3923">
        <v>34.52259445</v>
      </c>
      <c r="E3923">
        <v>0.34522593000000001</v>
      </c>
      <c r="F3923">
        <v>3.8260000000000003E-5</v>
      </c>
    </row>
    <row r="3924" spans="1:6" x14ac:dyDescent="0.2">
      <c r="A3924">
        <v>3930</v>
      </c>
      <c r="B3924">
        <v>55120.52734375</v>
      </c>
      <c r="C3924">
        <v>250.08761597</v>
      </c>
      <c r="D3924">
        <v>34.543926239999998</v>
      </c>
      <c r="E3924">
        <v>0.34543926000000003</v>
      </c>
      <c r="F3924">
        <v>4.8180000000000003E-5</v>
      </c>
    </row>
    <row r="3925" spans="1:6" x14ac:dyDescent="0.2">
      <c r="A3925">
        <v>3931</v>
      </c>
      <c r="B3925">
        <v>55178.12890625</v>
      </c>
      <c r="C3925">
        <v>249.96980285999999</v>
      </c>
      <c r="D3925">
        <v>34.557258609999998</v>
      </c>
      <c r="E3925">
        <v>0.34557259000000001</v>
      </c>
      <c r="F3925">
        <v>4.511E-5</v>
      </c>
    </row>
    <row r="3926" spans="1:6" x14ac:dyDescent="0.2">
      <c r="A3926">
        <v>3932</v>
      </c>
      <c r="B3926">
        <v>55235.73046875</v>
      </c>
      <c r="C3926">
        <v>249.92430114999999</v>
      </c>
      <c r="D3926">
        <v>34.538593290000001</v>
      </c>
      <c r="E3926">
        <v>0.34538594</v>
      </c>
      <c r="F3926">
        <v>4.6289999999999999E-5</v>
      </c>
    </row>
    <row r="3927" spans="1:6" x14ac:dyDescent="0.2">
      <c r="A3927">
        <v>3933</v>
      </c>
      <c r="B3927">
        <v>55293.328125</v>
      </c>
      <c r="C3927">
        <v>250.14329529</v>
      </c>
      <c r="D3927">
        <v>34.53592682</v>
      </c>
      <c r="E3927">
        <v>0.34535927</v>
      </c>
      <c r="F3927">
        <v>2.811E-5</v>
      </c>
    </row>
    <row r="3928" spans="1:6" x14ac:dyDescent="0.2">
      <c r="A3928">
        <v>3934</v>
      </c>
      <c r="B3928">
        <v>55350.9296875</v>
      </c>
      <c r="C3928">
        <v>250.01693725999999</v>
      </c>
      <c r="D3928">
        <v>34.565258030000003</v>
      </c>
      <c r="E3928">
        <v>0.34565257999999999</v>
      </c>
      <c r="F3928">
        <v>6.3799999999999999E-6</v>
      </c>
    </row>
    <row r="3929" spans="1:6" x14ac:dyDescent="0.2">
      <c r="A3929">
        <v>3935</v>
      </c>
      <c r="B3929">
        <v>55408.52734375</v>
      </c>
      <c r="C3929">
        <v>249.92591858</v>
      </c>
      <c r="D3929">
        <v>34.554592130000003</v>
      </c>
      <c r="E3929">
        <v>0.34554592000000001</v>
      </c>
      <c r="F3929">
        <v>-2.2169999999999999E-5</v>
      </c>
    </row>
    <row r="3930" spans="1:6" x14ac:dyDescent="0.2">
      <c r="A3930">
        <v>3936</v>
      </c>
      <c r="B3930">
        <v>55466.12890625</v>
      </c>
      <c r="C3930">
        <v>249.86373900999999</v>
      </c>
      <c r="D3930">
        <v>34.557258609999998</v>
      </c>
      <c r="E3930">
        <v>0.34557259000000001</v>
      </c>
      <c r="F3930">
        <v>-4.74E-5</v>
      </c>
    </row>
    <row r="3931" spans="1:6" x14ac:dyDescent="0.2">
      <c r="A3931">
        <v>3937</v>
      </c>
      <c r="B3931">
        <v>55523.73046875</v>
      </c>
      <c r="C3931">
        <v>250.01571655000001</v>
      </c>
      <c r="D3931">
        <v>34.533260349999999</v>
      </c>
      <c r="E3931">
        <v>0.34533258999999999</v>
      </c>
      <c r="F3931">
        <v>-7.6440000000000007E-5</v>
      </c>
    </row>
    <row r="3932" spans="1:6" x14ac:dyDescent="0.2">
      <c r="A3932">
        <v>3938</v>
      </c>
      <c r="B3932">
        <v>55581.328125</v>
      </c>
      <c r="C3932">
        <v>250.00518799</v>
      </c>
      <c r="D3932">
        <v>34.554592130000003</v>
      </c>
      <c r="E3932">
        <v>0.34554592000000001</v>
      </c>
      <c r="F3932">
        <v>-1.1791E-4</v>
      </c>
    </row>
    <row r="3933" spans="1:6" x14ac:dyDescent="0.2">
      <c r="A3933">
        <v>3939</v>
      </c>
      <c r="B3933">
        <v>55638.9296875</v>
      </c>
      <c r="C3933">
        <v>250.05836486999999</v>
      </c>
      <c r="D3933">
        <v>34.509262079999999</v>
      </c>
      <c r="E3933">
        <v>0.34509262000000002</v>
      </c>
      <c r="F3933">
        <v>-6.2802559999999993E-2</v>
      </c>
    </row>
    <row r="3934" spans="1:6" x14ac:dyDescent="0.2">
      <c r="A3934">
        <v>3940</v>
      </c>
      <c r="B3934">
        <v>55696.52734375</v>
      </c>
      <c r="C3934">
        <v>249.88407898</v>
      </c>
      <c r="D3934">
        <v>34.517261509999997</v>
      </c>
      <c r="E3934">
        <v>0.34517260999999999</v>
      </c>
      <c r="F3934">
        <v>-5.581171E-2</v>
      </c>
    </row>
    <row r="3935" spans="1:6" x14ac:dyDescent="0.2">
      <c r="A3935">
        <v>3941</v>
      </c>
      <c r="B3935">
        <v>55747.1953125</v>
      </c>
      <c r="C3935">
        <v>250.01693725999999</v>
      </c>
      <c r="D3935">
        <v>34.517261509999997</v>
      </c>
      <c r="E3935">
        <v>0.34517260999999999</v>
      </c>
      <c r="F3935">
        <v>0.40044375999999998</v>
      </c>
    </row>
    <row r="3936" spans="1:6" x14ac:dyDescent="0.2">
      <c r="A3936">
        <v>3942</v>
      </c>
      <c r="B3936">
        <v>22187.73046875</v>
      </c>
      <c r="C3936">
        <v>300.03759766000002</v>
      </c>
      <c r="D3936">
        <v>54.595668789999998</v>
      </c>
      <c r="E3936">
        <v>0.54759948999999997</v>
      </c>
      <c r="F3936">
        <v>1.0077E-4</v>
      </c>
    </row>
    <row r="3937" spans="1:6" x14ac:dyDescent="0.2">
      <c r="A3937">
        <v>3943</v>
      </c>
      <c r="B3937">
        <v>22209.330078129999</v>
      </c>
      <c r="C3937">
        <v>300.02627562999999</v>
      </c>
      <c r="D3937">
        <v>54.619667049999997</v>
      </c>
      <c r="E3937">
        <v>0.54784018000000001</v>
      </c>
      <c r="F3937">
        <v>5.605E-5</v>
      </c>
    </row>
    <row r="3938" spans="1:6" x14ac:dyDescent="0.2">
      <c r="A3938">
        <v>3944</v>
      </c>
      <c r="B3938">
        <v>22230.931640629999</v>
      </c>
      <c r="C3938">
        <v>299.91772460999999</v>
      </c>
      <c r="D3938">
        <v>54.680995940000003</v>
      </c>
      <c r="E3938">
        <v>0.54845529999999998</v>
      </c>
      <c r="F3938">
        <v>6.8650000000000002E-5</v>
      </c>
    </row>
    <row r="3939" spans="1:6" x14ac:dyDescent="0.2">
      <c r="A3939">
        <v>3945</v>
      </c>
      <c r="B3939">
        <v>22252.53125</v>
      </c>
      <c r="C3939">
        <v>299.99090575999998</v>
      </c>
      <c r="D3939">
        <v>54.630332950000003</v>
      </c>
      <c r="E3939">
        <v>0.54794717000000004</v>
      </c>
      <c r="F3939">
        <v>1.1273999999999999E-4</v>
      </c>
    </row>
    <row r="3940" spans="1:6" x14ac:dyDescent="0.2">
      <c r="A3940">
        <v>3946</v>
      </c>
      <c r="B3940">
        <v>22274.130859379999</v>
      </c>
      <c r="C3940">
        <v>300.08197021000001</v>
      </c>
      <c r="D3940">
        <v>54.675662989999999</v>
      </c>
      <c r="E3940">
        <v>0.54840182999999998</v>
      </c>
      <c r="F3940">
        <v>1.0581000000000001E-4</v>
      </c>
    </row>
    <row r="3941" spans="1:6" x14ac:dyDescent="0.2">
      <c r="A3941">
        <v>3947</v>
      </c>
      <c r="B3941">
        <v>22295.73046875</v>
      </c>
      <c r="C3941">
        <v>300.15402222</v>
      </c>
      <c r="D3941">
        <v>54.625</v>
      </c>
      <c r="E3941">
        <v>0.54789363999999996</v>
      </c>
      <c r="F3941">
        <v>1.4611999999999999E-4</v>
      </c>
    </row>
    <row r="3942" spans="1:6" x14ac:dyDescent="0.2">
      <c r="A3942">
        <v>3948</v>
      </c>
      <c r="B3942">
        <v>22317.330078129999</v>
      </c>
      <c r="C3942">
        <v>299.91555785999998</v>
      </c>
      <c r="D3942">
        <v>54.617000580000003</v>
      </c>
      <c r="E3942">
        <v>0.54781342</v>
      </c>
      <c r="F3942">
        <v>8.2509999999999994E-5</v>
      </c>
    </row>
    <row r="3943" spans="1:6" x14ac:dyDescent="0.2">
      <c r="A3943">
        <v>3949</v>
      </c>
      <c r="B3943">
        <v>22338.931640629999</v>
      </c>
      <c r="C3943">
        <v>299.97454834000001</v>
      </c>
      <c r="D3943">
        <v>54.609001159999998</v>
      </c>
      <c r="E3943">
        <v>0.54773318999999998</v>
      </c>
      <c r="F3943">
        <v>4.409E-5</v>
      </c>
    </row>
    <row r="3944" spans="1:6" x14ac:dyDescent="0.2">
      <c r="A3944">
        <v>3950</v>
      </c>
      <c r="B3944">
        <v>22360.53125</v>
      </c>
      <c r="C3944">
        <v>300.05215454</v>
      </c>
      <c r="D3944">
        <v>54.603668210000002</v>
      </c>
      <c r="E3944">
        <v>0.54767971999999998</v>
      </c>
      <c r="F3944">
        <v>2.52E-6</v>
      </c>
    </row>
    <row r="3945" spans="1:6" x14ac:dyDescent="0.2">
      <c r="A3945">
        <v>3951</v>
      </c>
      <c r="B3945">
        <v>22382.130859379999</v>
      </c>
      <c r="C3945">
        <v>299.95651244999999</v>
      </c>
      <c r="D3945">
        <v>54.625</v>
      </c>
      <c r="E3945">
        <v>0.54789363999999996</v>
      </c>
      <c r="F3945">
        <v>8.8200000000000003E-6</v>
      </c>
    </row>
    <row r="3946" spans="1:6" x14ac:dyDescent="0.2">
      <c r="A3946">
        <v>3952</v>
      </c>
      <c r="B3946">
        <v>22403.73046875</v>
      </c>
      <c r="C3946">
        <v>300.06231688999998</v>
      </c>
      <c r="D3946">
        <v>54.670330049999997</v>
      </c>
      <c r="E3946">
        <v>0.54834830999999995</v>
      </c>
      <c r="F3946">
        <v>6.991E-5</v>
      </c>
    </row>
    <row r="3947" spans="1:6" x14ac:dyDescent="0.2">
      <c r="A3947">
        <v>3953</v>
      </c>
      <c r="B3947">
        <v>22425.330078129999</v>
      </c>
      <c r="C3947">
        <v>299.87774658000001</v>
      </c>
      <c r="D3947">
        <v>54.656997680000003</v>
      </c>
      <c r="E3947">
        <v>0.54821461000000005</v>
      </c>
      <c r="F3947">
        <v>1.2659999999999999E-4</v>
      </c>
    </row>
    <row r="3948" spans="1:6" x14ac:dyDescent="0.2">
      <c r="A3948">
        <v>3954</v>
      </c>
      <c r="B3948">
        <v>22446.931640629999</v>
      </c>
      <c r="C3948">
        <v>299.97061157000002</v>
      </c>
      <c r="D3948">
        <v>54.664997100000001</v>
      </c>
      <c r="E3948">
        <v>0.54829483999999995</v>
      </c>
      <c r="F3948">
        <v>1.984E-4</v>
      </c>
    </row>
    <row r="3949" spans="1:6" x14ac:dyDescent="0.2">
      <c r="A3949">
        <v>3955</v>
      </c>
      <c r="B3949">
        <v>22468.53125</v>
      </c>
      <c r="C3949">
        <v>299.91213988999999</v>
      </c>
      <c r="D3949">
        <v>54.646331789999998</v>
      </c>
      <c r="E3949">
        <v>0.54810762000000002</v>
      </c>
      <c r="F3949">
        <v>1.8768999999999999E-4</v>
      </c>
    </row>
    <row r="3950" spans="1:6" x14ac:dyDescent="0.2">
      <c r="A3950">
        <v>3956</v>
      </c>
      <c r="B3950">
        <v>22490.130859379999</v>
      </c>
      <c r="C3950">
        <v>299.91262817</v>
      </c>
      <c r="D3950">
        <v>54.638332370000001</v>
      </c>
      <c r="E3950">
        <v>0.54802740000000005</v>
      </c>
      <c r="F3950">
        <v>1.1211E-4</v>
      </c>
    </row>
    <row r="3951" spans="1:6" x14ac:dyDescent="0.2">
      <c r="A3951">
        <v>3957</v>
      </c>
      <c r="B3951">
        <v>22511.73046875</v>
      </c>
      <c r="C3951">
        <v>299.93292236000002</v>
      </c>
      <c r="D3951">
        <v>54.632999419999997</v>
      </c>
      <c r="E3951">
        <v>0.54797393000000005</v>
      </c>
      <c r="F3951">
        <v>2.0780000000000001E-5</v>
      </c>
    </row>
    <row r="3952" spans="1:6" x14ac:dyDescent="0.2">
      <c r="A3952">
        <v>3958</v>
      </c>
      <c r="B3952">
        <v>22533.330078129999</v>
      </c>
      <c r="C3952">
        <v>299.96832275000003</v>
      </c>
      <c r="D3952">
        <v>54.656997680000003</v>
      </c>
      <c r="E3952">
        <v>0.54821461000000005</v>
      </c>
      <c r="F3952">
        <v>-3.2119999999999997E-5</v>
      </c>
    </row>
    <row r="3953" spans="1:6" x14ac:dyDescent="0.2">
      <c r="A3953">
        <v>3959</v>
      </c>
      <c r="B3953">
        <v>22554.931640629999</v>
      </c>
      <c r="C3953">
        <v>300.10278319999998</v>
      </c>
      <c r="D3953">
        <v>54.646331789999998</v>
      </c>
      <c r="E3953">
        <v>0.54810762000000002</v>
      </c>
      <c r="F3953">
        <v>-1.323E-5</v>
      </c>
    </row>
    <row r="3954" spans="1:6" x14ac:dyDescent="0.2">
      <c r="A3954">
        <v>3960</v>
      </c>
      <c r="B3954">
        <v>22576.53125</v>
      </c>
      <c r="C3954">
        <v>300.00546265000003</v>
      </c>
      <c r="D3954">
        <v>54.686328889999999</v>
      </c>
      <c r="E3954">
        <v>0.54850882000000001</v>
      </c>
      <c r="F3954">
        <v>-2.016E-5</v>
      </c>
    </row>
    <row r="3955" spans="1:6" x14ac:dyDescent="0.2">
      <c r="A3955">
        <v>3961</v>
      </c>
      <c r="B3955">
        <v>22598.130859379999</v>
      </c>
      <c r="C3955">
        <v>299.90591431000001</v>
      </c>
      <c r="D3955">
        <v>54.646331789999998</v>
      </c>
      <c r="E3955">
        <v>0.54810762000000002</v>
      </c>
      <c r="F3955">
        <v>1.134E-5</v>
      </c>
    </row>
    <row r="3956" spans="1:6" x14ac:dyDescent="0.2">
      <c r="A3956">
        <v>3962</v>
      </c>
      <c r="B3956">
        <v>22619.73046875</v>
      </c>
      <c r="C3956">
        <v>300.05838012999999</v>
      </c>
      <c r="D3956">
        <v>54.632999419999997</v>
      </c>
      <c r="E3956">
        <v>0.54797393000000005</v>
      </c>
      <c r="F3956">
        <v>-7.5599999999999996E-6</v>
      </c>
    </row>
    <row r="3957" spans="1:6" x14ac:dyDescent="0.2">
      <c r="A3957">
        <v>3963</v>
      </c>
      <c r="B3957">
        <v>22641.330078129999</v>
      </c>
      <c r="C3957">
        <v>299.90933228</v>
      </c>
      <c r="D3957">
        <v>54.656997680000003</v>
      </c>
      <c r="E3957">
        <v>0.54821461000000005</v>
      </c>
      <c r="F3957">
        <v>8.8200000000000003E-6</v>
      </c>
    </row>
    <row r="3958" spans="1:6" x14ac:dyDescent="0.2">
      <c r="A3958">
        <v>3964</v>
      </c>
      <c r="B3958">
        <v>22662.931640629999</v>
      </c>
      <c r="C3958">
        <v>300.14779663000002</v>
      </c>
      <c r="D3958">
        <v>54.648998259999999</v>
      </c>
      <c r="E3958">
        <v>0.54813438999999997</v>
      </c>
      <c r="F3958">
        <v>1.26E-6</v>
      </c>
    </row>
    <row r="3959" spans="1:6" x14ac:dyDescent="0.2">
      <c r="A3959">
        <v>3965</v>
      </c>
      <c r="B3959">
        <v>22684.53125</v>
      </c>
      <c r="C3959">
        <v>300.15225220000002</v>
      </c>
      <c r="D3959">
        <v>54.654331210000002</v>
      </c>
      <c r="E3959">
        <v>0.54818785000000003</v>
      </c>
      <c r="F3959">
        <v>1.7629999999999999E-5</v>
      </c>
    </row>
    <row r="3960" spans="1:6" x14ac:dyDescent="0.2">
      <c r="A3960">
        <v>3966</v>
      </c>
      <c r="B3960">
        <v>22706.130859379999</v>
      </c>
      <c r="C3960">
        <v>299.87051392000001</v>
      </c>
      <c r="D3960">
        <v>54.622333529999999</v>
      </c>
      <c r="E3960">
        <v>0.54786694000000002</v>
      </c>
      <c r="F3960">
        <v>3.968E-5</v>
      </c>
    </row>
    <row r="3961" spans="1:6" x14ac:dyDescent="0.2">
      <c r="A3961">
        <v>3967</v>
      </c>
      <c r="B3961">
        <v>22727.73046875</v>
      </c>
      <c r="C3961">
        <v>299.79846191000001</v>
      </c>
      <c r="D3961">
        <v>54.65166473</v>
      </c>
      <c r="E3961">
        <v>0.54816109000000002</v>
      </c>
      <c r="F3961">
        <v>8.1899999999999995E-6</v>
      </c>
    </row>
    <row r="3962" spans="1:6" x14ac:dyDescent="0.2">
      <c r="A3962">
        <v>3968</v>
      </c>
      <c r="B3962">
        <v>22749.330078129999</v>
      </c>
      <c r="C3962">
        <v>300.06906128000003</v>
      </c>
      <c r="D3962">
        <v>54.65166473</v>
      </c>
      <c r="E3962">
        <v>0.54816109000000002</v>
      </c>
      <c r="F3962">
        <v>3.1489999999999998E-5</v>
      </c>
    </row>
    <row r="3963" spans="1:6" x14ac:dyDescent="0.2">
      <c r="A3963">
        <v>3969</v>
      </c>
      <c r="B3963">
        <v>22770.931640629999</v>
      </c>
      <c r="C3963">
        <v>300.01220703000001</v>
      </c>
      <c r="D3963">
        <v>54.675662989999999</v>
      </c>
      <c r="E3963">
        <v>0.54840182999999998</v>
      </c>
      <c r="F3963">
        <v>1.0710000000000001E-5</v>
      </c>
    </row>
    <row r="3964" spans="1:6" x14ac:dyDescent="0.2">
      <c r="A3964">
        <v>3970</v>
      </c>
      <c r="B3964">
        <v>22792.53125</v>
      </c>
      <c r="C3964">
        <v>299.97290039000001</v>
      </c>
      <c r="D3964">
        <v>54.678329470000001</v>
      </c>
      <c r="E3964">
        <v>0.54842860000000004</v>
      </c>
      <c r="F3964">
        <v>-3.1499999999999999E-6</v>
      </c>
    </row>
    <row r="3965" spans="1:6" x14ac:dyDescent="0.2">
      <c r="A3965">
        <v>3971</v>
      </c>
      <c r="B3965">
        <v>22814.130859379999</v>
      </c>
      <c r="C3965">
        <v>299.92114257999998</v>
      </c>
      <c r="D3965">
        <v>54.648998259999999</v>
      </c>
      <c r="E3965">
        <v>0.54813438999999997</v>
      </c>
      <c r="F3965">
        <v>-2.0789999999999999E-5</v>
      </c>
    </row>
    <row r="3966" spans="1:6" x14ac:dyDescent="0.2">
      <c r="A3966">
        <v>3972</v>
      </c>
      <c r="B3966">
        <v>22835.73046875</v>
      </c>
      <c r="C3966">
        <v>299.99536132999998</v>
      </c>
      <c r="D3966">
        <v>54.640998840000002</v>
      </c>
      <c r="E3966">
        <v>0.54805415999999996</v>
      </c>
      <c r="F3966">
        <v>-5.1650000000000002E-5</v>
      </c>
    </row>
    <row r="3967" spans="1:6" x14ac:dyDescent="0.2">
      <c r="A3967">
        <v>3973</v>
      </c>
      <c r="B3967">
        <v>22857.330078129999</v>
      </c>
      <c r="C3967">
        <v>299.89804077000002</v>
      </c>
      <c r="D3967">
        <v>54.643665310000003</v>
      </c>
      <c r="E3967">
        <v>0.54808086</v>
      </c>
      <c r="F3967">
        <v>-4.3460000000000001E-5</v>
      </c>
    </row>
    <row r="3968" spans="1:6" x14ac:dyDescent="0.2">
      <c r="A3968">
        <v>3974</v>
      </c>
      <c r="B3968">
        <v>22878.931640629999</v>
      </c>
      <c r="C3968">
        <v>300.00207519999998</v>
      </c>
      <c r="D3968">
        <v>54.65166473</v>
      </c>
      <c r="E3968">
        <v>0.54816109000000002</v>
      </c>
      <c r="F3968">
        <v>-6.2979999999999997E-5</v>
      </c>
    </row>
    <row r="3969" spans="1:6" x14ac:dyDescent="0.2">
      <c r="A3969">
        <v>3975</v>
      </c>
      <c r="B3969">
        <v>22900.53125</v>
      </c>
      <c r="C3969">
        <v>299.98745728</v>
      </c>
      <c r="D3969">
        <v>54.648998259999999</v>
      </c>
      <c r="E3969">
        <v>0.54813438999999997</v>
      </c>
      <c r="F3969">
        <v>-1.5119999999999999E-5</v>
      </c>
    </row>
    <row r="3970" spans="1:6" x14ac:dyDescent="0.2">
      <c r="A3970">
        <v>3976</v>
      </c>
      <c r="B3970">
        <v>22922.130859379999</v>
      </c>
      <c r="C3970">
        <v>300.04428101000002</v>
      </c>
      <c r="D3970">
        <v>54.611667629999999</v>
      </c>
      <c r="E3970">
        <v>0.54775995</v>
      </c>
      <c r="F3970">
        <v>3.5899999999999998E-5</v>
      </c>
    </row>
    <row r="3971" spans="1:6" x14ac:dyDescent="0.2">
      <c r="A3971">
        <v>3977</v>
      </c>
      <c r="B3971">
        <v>22943.73046875</v>
      </c>
      <c r="C3971">
        <v>299.97174072000001</v>
      </c>
      <c r="D3971">
        <v>54.65166473</v>
      </c>
      <c r="E3971">
        <v>0.54816109000000002</v>
      </c>
      <c r="F3971">
        <v>6.9280000000000001E-5</v>
      </c>
    </row>
    <row r="3972" spans="1:6" x14ac:dyDescent="0.2">
      <c r="A3972">
        <v>3978</v>
      </c>
      <c r="B3972">
        <v>22965.330078129999</v>
      </c>
      <c r="C3972">
        <v>300.06066894999998</v>
      </c>
      <c r="D3972">
        <v>54.646331789999998</v>
      </c>
      <c r="E3972">
        <v>0.54810762000000002</v>
      </c>
      <c r="F3972">
        <v>1.1273999999999999E-4</v>
      </c>
    </row>
    <row r="3973" spans="1:6" x14ac:dyDescent="0.2">
      <c r="A3973">
        <v>3979</v>
      </c>
      <c r="B3973">
        <v>22986.931640629999</v>
      </c>
      <c r="C3973">
        <v>299.91210938</v>
      </c>
      <c r="D3973">
        <v>54.680995940000003</v>
      </c>
      <c r="E3973">
        <v>0.54845529999999998</v>
      </c>
      <c r="F3973">
        <v>8.755E-5</v>
      </c>
    </row>
    <row r="3974" spans="1:6" x14ac:dyDescent="0.2">
      <c r="A3974">
        <v>3980</v>
      </c>
      <c r="B3974">
        <v>23008.53125</v>
      </c>
      <c r="C3974">
        <v>299.90982056000001</v>
      </c>
      <c r="D3974">
        <v>54.664997100000001</v>
      </c>
      <c r="E3974">
        <v>0.54829483999999995</v>
      </c>
      <c r="F3974">
        <v>1.4296999999999999E-4</v>
      </c>
    </row>
    <row r="3975" spans="1:6" x14ac:dyDescent="0.2">
      <c r="A3975">
        <v>3981</v>
      </c>
      <c r="B3975">
        <v>23030.130859379999</v>
      </c>
      <c r="C3975">
        <v>299.91885375999999</v>
      </c>
      <c r="D3975">
        <v>54.659664149999998</v>
      </c>
      <c r="E3975">
        <v>0.54824138</v>
      </c>
      <c r="F3975">
        <v>1.3352000000000001E-4</v>
      </c>
    </row>
    <row r="3976" spans="1:6" x14ac:dyDescent="0.2">
      <c r="A3976">
        <v>3982</v>
      </c>
      <c r="B3976">
        <v>23051.73046875</v>
      </c>
      <c r="C3976">
        <v>300.01220703000001</v>
      </c>
      <c r="D3976">
        <v>54.675662989999999</v>
      </c>
      <c r="E3976">
        <v>0.54840182999999998</v>
      </c>
      <c r="F3976">
        <v>1.4864000000000001E-4</v>
      </c>
    </row>
    <row r="3977" spans="1:6" x14ac:dyDescent="0.2">
      <c r="A3977">
        <v>3983</v>
      </c>
      <c r="B3977">
        <v>23073.330078129999</v>
      </c>
      <c r="C3977">
        <v>299.91998290999999</v>
      </c>
      <c r="D3977">
        <v>54.65166473</v>
      </c>
      <c r="E3977">
        <v>0.54816109000000002</v>
      </c>
      <c r="F3977">
        <v>1.1336999999999999E-4</v>
      </c>
    </row>
    <row r="3978" spans="1:6" x14ac:dyDescent="0.2">
      <c r="A3978">
        <v>3984</v>
      </c>
      <c r="B3978">
        <v>23094.931640629999</v>
      </c>
      <c r="C3978">
        <v>299.91604613999999</v>
      </c>
      <c r="D3978">
        <v>54.670330049999997</v>
      </c>
      <c r="E3978">
        <v>0.54834830999999995</v>
      </c>
      <c r="F3978">
        <v>9.0069999999999997E-5</v>
      </c>
    </row>
    <row r="3979" spans="1:6" x14ac:dyDescent="0.2">
      <c r="A3979">
        <v>3985</v>
      </c>
      <c r="B3979">
        <v>23116.53125</v>
      </c>
      <c r="C3979">
        <v>299.8800354</v>
      </c>
      <c r="D3979">
        <v>54.648998259999999</v>
      </c>
      <c r="E3979">
        <v>0.54813438999999997</v>
      </c>
      <c r="F3979">
        <v>7.8100000000000001E-5</v>
      </c>
    </row>
    <row r="3980" spans="1:6" x14ac:dyDescent="0.2">
      <c r="A3980">
        <v>3986</v>
      </c>
      <c r="B3980">
        <v>23138.130859379999</v>
      </c>
      <c r="C3980">
        <v>299.97958374000001</v>
      </c>
      <c r="D3980">
        <v>54.686328889999999</v>
      </c>
      <c r="E3980">
        <v>0.54850882000000001</v>
      </c>
      <c r="F3980">
        <v>4.409E-5</v>
      </c>
    </row>
    <row r="3981" spans="1:6" x14ac:dyDescent="0.2">
      <c r="A3981">
        <v>3987</v>
      </c>
      <c r="B3981">
        <v>23159.73046875</v>
      </c>
      <c r="C3981">
        <v>300.19561768</v>
      </c>
      <c r="D3981">
        <v>54.670330049999997</v>
      </c>
      <c r="E3981">
        <v>0.54834830999999995</v>
      </c>
      <c r="F3981">
        <v>6.0460000000000001E-5</v>
      </c>
    </row>
    <row r="3982" spans="1:6" x14ac:dyDescent="0.2">
      <c r="A3982">
        <v>3988</v>
      </c>
      <c r="B3982">
        <v>23181.330078129999</v>
      </c>
      <c r="C3982">
        <v>300.08706665</v>
      </c>
      <c r="D3982">
        <v>54.686328889999999</v>
      </c>
      <c r="E3982">
        <v>0.54850882000000001</v>
      </c>
      <c r="F3982">
        <v>5.4169999999999998E-5</v>
      </c>
    </row>
    <row r="3983" spans="1:6" x14ac:dyDescent="0.2">
      <c r="A3983">
        <v>3989</v>
      </c>
      <c r="B3983">
        <v>23202.931640629999</v>
      </c>
      <c r="C3983">
        <v>300.24111937999999</v>
      </c>
      <c r="D3983">
        <v>54.683662409999997</v>
      </c>
      <c r="E3983">
        <v>0.54848205999999999</v>
      </c>
      <c r="F3983">
        <v>7.9359999999999999E-5</v>
      </c>
    </row>
    <row r="3984" spans="1:6" x14ac:dyDescent="0.2">
      <c r="A3984">
        <v>3990</v>
      </c>
      <c r="B3984">
        <v>23224.53125</v>
      </c>
      <c r="C3984">
        <v>299.89920044000002</v>
      </c>
      <c r="D3984">
        <v>54.694328310000003</v>
      </c>
      <c r="E3984">
        <v>0.54858905000000002</v>
      </c>
      <c r="F3984">
        <v>8.8809999999999998E-5</v>
      </c>
    </row>
    <row r="3985" spans="1:6" x14ac:dyDescent="0.2">
      <c r="A3985">
        <v>3991</v>
      </c>
      <c r="B3985">
        <v>23246.130859379999</v>
      </c>
      <c r="C3985">
        <v>300.06396483999998</v>
      </c>
      <c r="D3985">
        <v>54.646331789999998</v>
      </c>
      <c r="E3985">
        <v>0.54810762000000002</v>
      </c>
      <c r="F3985">
        <v>1.2786000000000001E-4</v>
      </c>
    </row>
    <row r="3986" spans="1:6" x14ac:dyDescent="0.2">
      <c r="A3986">
        <v>3992</v>
      </c>
      <c r="B3986">
        <v>23267.73046875</v>
      </c>
      <c r="C3986">
        <v>299.99810790999999</v>
      </c>
      <c r="D3986">
        <v>54.680995940000003</v>
      </c>
      <c r="E3986">
        <v>0.54845529999999998</v>
      </c>
      <c r="F3986">
        <v>7.4950000000000006E-5</v>
      </c>
    </row>
    <row r="3987" spans="1:6" x14ac:dyDescent="0.2">
      <c r="A3987">
        <v>3993</v>
      </c>
      <c r="B3987">
        <v>23289.330078129999</v>
      </c>
      <c r="C3987">
        <v>299.97567749000001</v>
      </c>
      <c r="D3987">
        <v>54.675662989999999</v>
      </c>
      <c r="E3987">
        <v>0.54840182999999998</v>
      </c>
      <c r="F3987">
        <v>7.4320000000000007E-5</v>
      </c>
    </row>
    <row r="3988" spans="1:6" x14ac:dyDescent="0.2">
      <c r="A3988">
        <v>3994</v>
      </c>
      <c r="B3988">
        <v>23310.931640629999</v>
      </c>
      <c r="C3988">
        <v>300.05838012999999</v>
      </c>
      <c r="D3988">
        <v>54.659664149999998</v>
      </c>
      <c r="E3988">
        <v>0.54824138</v>
      </c>
      <c r="F3988">
        <v>5.9830000000000001E-5</v>
      </c>
    </row>
    <row r="3989" spans="1:6" x14ac:dyDescent="0.2">
      <c r="A3989">
        <v>3995</v>
      </c>
      <c r="B3989">
        <v>23332.53125</v>
      </c>
      <c r="C3989">
        <v>300.00662231000001</v>
      </c>
      <c r="D3989">
        <v>54.723659519999998</v>
      </c>
      <c r="E3989">
        <v>0.54888325999999998</v>
      </c>
      <c r="F3989">
        <v>5.291E-5</v>
      </c>
    </row>
    <row r="3990" spans="1:6" x14ac:dyDescent="0.2">
      <c r="A3990">
        <v>3996</v>
      </c>
      <c r="B3990">
        <v>23354.130859379999</v>
      </c>
      <c r="C3990">
        <v>300.05776978</v>
      </c>
      <c r="D3990">
        <v>54.699661249999998</v>
      </c>
      <c r="E3990">
        <v>0.54864252000000002</v>
      </c>
      <c r="F3990">
        <v>2.3300000000000001E-5</v>
      </c>
    </row>
    <row r="3991" spans="1:6" x14ac:dyDescent="0.2">
      <c r="A3991">
        <v>3997</v>
      </c>
      <c r="B3991">
        <v>23375.73046875</v>
      </c>
      <c r="C3991">
        <v>300.11065674000002</v>
      </c>
      <c r="D3991">
        <v>54.696994779999997</v>
      </c>
      <c r="E3991">
        <v>0.54861574999999996</v>
      </c>
      <c r="F3991">
        <v>0</v>
      </c>
    </row>
    <row r="3992" spans="1:6" x14ac:dyDescent="0.2">
      <c r="A3992">
        <v>3998</v>
      </c>
      <c r="B3992">
        <v>23397.330078129999</v>
      </c>
      <c r="C3992">
        <v>300.10784912000003</v>
      </c>
      <c r="D3992">
        <v>54.68899536</v>
      </c>
      <c r="E3992">
        <v>0.54853552999999999</v>
      </c>
      <c r="F3992">
        <v>-2.141E-5</v>
      </c>
    </row>
    <row r="3993" spans="1:6" x14ac:dyDescent="0.2">
      <c r="A3993">
        <v>3999</v>
      </c>
      <c r="B3993">
        <v>23418.931640629999</v>
      </c>
      <c r="C3993">
        <v>299.80862427</v>
      </c>
      <c r="D3993">
        <v>54.694328310000003</v>
      </c>
      <c r="E3993">
        <v>0.54858905000000002</v>
      </c>
      <c r="F3993">
        <v>-9.5730000000000007E-5</v>
      </c>
    </row>
    <row r="3994" spans="1:6" x14ac:dyDescent="0.2">
      <c r="A3994">
        <v>4000</v>
      </c>
      <c r="B3994">
        <v>23440.53125</v>
      </c>
      <c r="C3994">
        <v>299.96273803999998</v>
      </c>
      <c r="D3994">
        <v>54.672996519999998</v>
      </c>
      <c r="E3994">
        <v>0.54837506999999996</v>
      </c>
      <c r="F3994">
        <v>-1.8013E-4</v>
      </c>
    </row>
    <row r="3995" spans="1:6" x14ac:dyDescent="0.2">
      <c r="A3995">
        <v>4001</v>
      </c>
      <c r="B3995">
        <v>23462.130859379999</v>
      </c>
      <c r="C3995">
        <v>300.09378052</v>
      </c>
      <c r="D3995">
        <v>54.678329470000001</v>
      </c>
      <c r="E3995">
        <v>0.54842860000000004</v>
      </c>
      <c r="F3995">
        <v>-2.2673999999999999E-4</v>
      </c>
    </row>
    <row r="3996" spans="1:6" x14ac:dyDescent="0.2">
      <c r="A3996">
        <v>4002</v>
      </c>
      <c r="B3996">
        <v>23483.73046875</v>
      </c>
      <c r="C3996">
        <v>300.10394287000003</v>
      </c>
      <c r="D3996">
        <v>54.632999419999997</v>
      </c>
      <c r="E3996">
        <v>0.54797393000000005</v>
      </c>
      <c r="F3996">
        <v>-2.1162000000000001E-4</v>
      </c>
    </row>
    <row r="3997" spans="1:6" x14ac:dyDescent="0.2">
      <c r="A3997">
        <v>4003</v>
      </c>
      <c r="B3997">
        <v>23505.330078129999</v>
      </c>
      <c r="C3997">
        <v>299.96438598999998</v>
      </c>
      <c r="D3997">
        <v>54.694328310000003</v>
      </c>
      <c r="E3997">
        <v>0.54858905000000002</v>
      </c>
      <c r="F3997">
        <v>-1.9739000000000001E-4</v>
      </c>
    </row>
    <row r="3998" spans="1:6" x14ac:dyDescent="0.2">
      <c r="A3998">
        <v>4004</v>
      </c>
      <c r="B3998">
        <v>23526.931640629999</v>
      </c>
      <c r="C3998">
        <v>299.89691162000003</v>
      </c>
      <c r="D3998">
        <v>54.667663570000002</v>
      </c>
      <c r="E3998">
        <v>0.54832159999999996</v>
      </c>
      <c r="F3998">
        <v>-1.3273000000000001E-4</v>
      </c>
    </row>
    <row r="3999" spans="1:6" x14ac:dyDescent="0.2">
      <c r="A3999">
        <v>4005</v>
      </c>
      <c r="B3999">
        <v>23548.53125</v>
      </c>
      <c r="C3999">
        <v>299.97393799000002</v>
      </c>
      <c r="D3999">
        <v>54.646331789999998</v>
      </c>
      <c r="E3999">
        <v>0.54810762000000002</v>
      </c>
      <c r="F3999">
        <v>-4.0800000000000002E-5</v>
      </c>
    </row>
    <row r="4000" spans="1:6" x14ac:dyDescent="0.2">
      <c r="A4000">
        <v>4006</v>
      </c>
      <c r="B4000">
        <v>23570.130859379999</v>
      </c>
      <c r="C4000">
        <v>300.00546265000003</v>
      </c>
      <c r="D4000">
        <v>54.638332370000001</v>
      </c>
      <c r="E4000">
        <v>0.54802740000000005</v>
      </c>
      <c r="F4000">
        <v>7.0546200000000002E-3</v>
      </c>
    </row>
    <row r="4001" spans="1:6" x14ac:dyDescent="0.2">
      <c r="A4001">
        <v>4007</v>
      </c>
      <c r="B4001">
        <v>23591.73046875</v>
      </c>
      <c r="C4001">
        <v>300.01727295000001</v>
      </c>
      <c r="D4001">
        <v>54.664997100000001</v>
      </c>
      <c r="E4001">
        <v>0.54829483999999995</v>
      </c>
      <c r="F4001">
        <v>1.9251689999999998E-2</v>
      </c>
    </row>
    <row r="4002" spans="1:6" x14ac:dyDescent="0.2">
      <c r="A4002">
        <v>4008</v>
      </c>
      <c r="B4002">
        <v>23613.330078129999</v>
      </c>
      <c r="C4002">
        <v>300.11624146000003</v>
      </c>
      <c r="D4002">
        <v>54.66233063</v>
      </c>
      <c r="E4002">
        <v>0.54826808000000005</v>
      </c>
      <c r="F4002">
        <v>5.9274680000000003E-2</v>
      </c>
    </row>
    <row r="4003" spans="1:6" x14ac:dyDescent="0.2">
      <c r="A4003">
        <v>4009</v>
      </c>
      <c r="B4003">
        <v>23613.337890629999</v>
      </c>
      <c r="C4003">
        <v>300.02120972</v>
      </c>
      <c r="D4003">
        <v>54.656997680000003</v>
      </c>
      <c r="E4003">
        <v>0.54821461000000005</v>
      </c>
      <c r="F4003">
        <v>8.3674689999999996E-2</v>
      </c>
    </row>
    <row r="4004" spans="1:6" x14ac:dyDescent="0.2">
      <c r="A4004">
        <v>4010</v>
      </c>
      <c r="B4004">
        <v>23613.345703129999</v>
      </c>
      <c r="C4004">
        <v>300.18316650000003</v>
      </c>
      <c r="D4004">
        <v>54.672996519999998</v>
      </c>
      <c r="E4004">
        <v>0.54837506999999996</v>
      </c>
      <c r="F4004">
        <v>1.7555500000000002E-2</v>
      </c>
    </row>
    <row r="4005" spans="1:6" x14ac:dyDescent="0.2">
      <c r="A4005">
        <v>4011</v>
      </c>
      <c r="B4005">
        <v>23613.353515629999</v>
      </c>
      <c r="C4005">
        <v>300.10784912000003</v>
      </c>
      <c r="D4005">
        <v>54.680995940000003</v>
      </c>
      <c r="E4005">
        <v>0.54845529999999998</v>
      </c>
      <c r="F4005">
        <v>-7.4684650000000005E-2</v>
      </c>
    </row>
    <row r="4006" spans="1:6" x14ac:dyDescent="0.2">
      <c r="A4006">
        <v>4012</v>
      </c>
      <c r="B4006">
        <v>23613.361328129999</v>
      </c>
      <c r="C4006">
        <v>300.13598632999998</v>
      </c>
      <c r="D4006">
        <v>54.659664149999998</v>
      </c>
      <c r="E4006">
        <v>0.54824138</v>
      </c>
      <c r="F4006">
        <v>-7.8185450000000004E-2</v>
      </c>
    </row>
    <row r="4007" spans="1:6" x14ac:dyDescent="0.2">
      <c r="A4007">
        <v>4013</v>
      </c>
      <c r="B4007">
        <v>23613.369140629999</v>
      </c>
      <c r="C4007">
        <v>300.22033691000001</v>
      </c>
      <c r="D4007">
        <v>54.670330049999997</v>
      </c>
      <c r="E4007">
        <v>0.54834830999999995</v>
      </c>
      <c r="F4007">
        <v>-2.7763779999999998E-2</v>
      </c>
    </row>
    <row r="4008" spans="1:6" x14ac:dyDescent="0.2">
      <c r="A4008">
        <v>4014</v>
      </c>
      <c r="B4008">
        <v>23613.376953129999</v>
      </c>
      <c r="C4008">
        <v>300.16186522999999</v>
      </c>
      <c r="D4008">
        <v>54.678329470000001</v>
      </c>
      <c r="E4008">
        <v>0.54842860000000004</v>
      </c>
      <c r="F4008">
        <v>-7.8339030000000004E-2</v>
      </c>
    </row>
    <row r="4009" spans="1:6" x14ac:dyDescent="0.2">
      <c r="A4009">
        <v>4015</v>
      </c>
      <c r="B4009">
        <v>23613.384765629999</v>
      </c>
      <c r="C4009">
        <v>299.95996093999997</v>
      </c>
      <c r="D4009">
        <v>54.672996519999998</v>
      </c>
      <c r="E4009">
        <v>0.54837506999999996</v>
      </c>
      <c r="F4009">
        <v>-0.18458526</v>
      </c>
    </row>
    <row r="4010" spans="1:6" x14ac:dyDescent="0.2">
      <c r="A4010">
        <v>4016</v>
      </c>
      <c r="B4010">
        <v>23613.392578129999</v>
      </c>
      <c r="C4010">
        <v>299.84515381</v>
      </c>
      <c r="D4010">
        <v>54.640998840000002</v>
      </c>
      <c r="E4010">
        <v>0.54805415999999996</v>
      </c>
      <c r="F4010">
        <v>-0.15725332</v>
      </c>
    </row>
    <row r="4011" spans="1:6" x14ac:dyDescent="0.2">
      <c r="A4011">
        <v>4017</v>
      </c>
      <c r="B4011">
        <v>23613.400390629999</v>
      </c>
      <c r="C4011">
        <v>299.91101073999999</v>
      </c>
      <c r="D4011">
        <v>54.659664149999998</v>
      </c>
      <c r="E4011">
        <v>0.54824138</v>
      </c>
      <c r="F4011">
        <v>-0.27013450999999999</v>
      </c>
    </row>
    <row r="4012" spans="1:6" x14ac:dyDescent="0.2">
      <c r="A4012">
        <v>4018</v>
      </c>
      <c r="B4012">
        <v>23613.408203129999</v>
      </c>
      <c r="C4012">
        <v>299.94866943</v>
      </c>
      <c r="D4012">
        <v>54.672996519999998</v>
      </c>
      <c r="E4012">
        <v>0.54837506999999996</v>
      </c>
      <c r="F4012">
        <v>-0.36497465000000001</v>
      </c>
    </row>
    <row r="4013" spans="1:6" x14ac:dyDescent="0.2">
      <c r="A4013">
        <v>4019</v>
      </c>
      <c r="B4013">
        <v>23613.416015629999</v>
      </c>
      <c r="C4013">
        <v>299.86822510000002</v>
      </c>
      <c r="D4013">
        <v>54.656997680000003</v>
      </c>
      <c r="E4013">
        <v>0.54821461000000005</v>
      </c>
      <c r="F4013">
        <v>-0.53180587000000001</v>
      </c>
    </row>
    <row r="4014" spans="1:6" x14ac:dyDescent="0.2">
      <c r="A4014">
        <v>4020</v>
      </c>
      <c r="B4014">
        <v>23613.423828129999</v>
      </c>
      <c r="C4014">
        <v>299.75292968999997</v>
      </c>
      <c r="D4014">
        <v>54.654331210000002</v>
      </c>
      <c r="E4014">
        <v>0.54818785000000003</v>
      </c>
      <c r="F4014">
        <v>-0.55230354999999998</v>
      </c>
    </row>
    <row r="4015" spans="1:6" x14ac:dyDescent="0.2">
      <c r="A4015">
        <v>4021</v>
      </c>
      <c r="B4015">
        <v>23613.431640629999</v>
      </c>
      <c r="C4015">
        <v>299.68148803999998</v>
      </c>
      <c r="D4015">
        <v>54.643665310000003</v>
      </c>
      <c r="E4015">
        <v>0.54808086</v>
      </c>
      <c r="F4015">
        <v>-0.65393036999999998</v>
      </c>
    </row>
    <row r="4016" spans="1:6" x14ac:dyDescent="0.2">
      <c r="A4016">
        <v>4022</v>
      </c>
      <c r="B4016">
        <v>23613.4375</v>
      </c>
      <c r="C4016">
        <v>299.74835204999999</v>
      </c>
      <c r="D4016">
        <v>54.675662989999999</v>
      </c>
      <c r="E4016">
        <v>0.54840182999999998</v>
      </c>
      <c r="F4016">
        <v>-0.76077050000000002</v>
      </c>
    </row>
    <row r="4017" spans="1:6" x14ac:dyDescent="0.2">
      <c r="A4017">
        <v>4023</v>
      </c>
      <c r="B4017">
        <v>23613.4453125</v>
      </c>
      <c r="C4017">
        <v>299.67239380000001</v>
      </c>
      <c r="D4017">
        <v>54.619667049999997</v>
      </c>
      <c r="E4017">
        <v>0.54784018000000001</v>
      </c>
      <c r="F4017">
        <v>-0.69776607000000002</v>
      </c>
    </row>
    <row r="4018" spans="1:6" x14ac:dyDescent="0.2">
      <c r="A4018">
        <v>4024</v>
      </c>
      <c r="B4018">
        <v>23613.453125</v>
      </c>
      <c r="C4018">
        <v>299.54129028</v>
      </c>
      <c r="D4018">
        <v>54.617000580000003</v>
      </c>
      <c r="E4018">
        <v>0.54781342</v>
      </c>
      <c r="F4018">
        <v>-0.60370678</v>
      </c>
    </row>
    <row r="4019" spans="1:6" x14ac:dyDescent="0.2">
      <c r="A4019">
        <v>4025</v>
      </c>
      <c r="B4019">
        <v>23613.4609375</v>
      </c>
      <c r="C4019">
        <v>299.41696166999998</v>
      </c>
      <c r="D4019">
        <v>54.617000580000003</v>
      </c>
      <c r="E4019">
        <v>0.54781342</v>
      </c>
      <c r="F4019">
        <v>-0.49082562000000002</v>
      </c>
    </row>
    <row r="4020" spans="1:6" x14ac:dyDescent="0.2">
      <c r="A4020">
        <v>4026</v>
      </c>
      <c r="B4020">
        <v>23613.46875</v>
      </c>
      <c r="C4020">
        <v>299.37765503000003</v>
      </c>
      <c r="D4020">
        <v>54.614334110000001</v>
      </c>
      <c r="E4020">
        <v>0.54778671000000001</v>
      </c>
      <c r="F4020">
        <v>-0.41688192000000002</v>
      </c>
    </row>
    <row r="4021" spans="1:6" x14ac:dyDescent="0.2">
      <c r="A4021">
        <v>4027</v>
      </c>
      <c r="B4021">
        <v>23613.4765625</v>
      </c>
      <c r="C4021">
        <v>299.61499022999999</v>
      </c>
      <c r="D4021">
        <v>54.582336429999998</v>
      </c>
      <c r="E4021">
        <v>0.54746574000000003</v>
      </c>
      <c r="F4021">
        <v>-0.20598646000000001</v>
      </c>
    </row>
    <row r="4022" spans="1:6" x14ac:dyDescent="0.2">
      <c r="A4022">
        <v>4028</v>
      </c>
      <c r="B4022">
        <v>23613.484375</v>
      </c>
      <c r="C4022">
        <v>299.62060546999999</v>
      </c>
      <c r="D4022">
        <v>54.622333529999999</v>
      </c>
      <c r="E4022">
        <v>0.54786694000000002</v>
      </c>
      <c r="F4022">
        <v>3.8310139999999999E-2</v>
      </c>
    </row>
    <row r="4023" spans="1:6" x14ac:dyDescent="0.2">
      <c r="A4023">
        <v>4029</v>
      </c>
      <c r="B4023">
        <v>23613.4921875</v>
      </c>
      <c r="C4023">
        <v>299.50198363999999</v>
      </c>
      <c r="D4023">
        <v>54.635665889999999</v>
      </c>
      <c r="E4023">
        <v>0.54800062999999999</v>
      </c>
      <c r="F4023">
        <v>0.31344666999999998</v>
      </c>
    </row>
    <row r="4024" spans="1:6" x14ac:dyDescent="0.2">
      <c r="A4024">
        <v>4030</v>
      </c>
      <c r="B4024">
        <v>23613.5</v>
      </c>
      <c r="C4024">
        <v>299.47888183999999</v>
      </c>
      <c r="D4024">
        <v>54.643665310000003</v>
      </c>
      <c r="E4024">
        <v>0.54808086</v>
      </c>
      <c r="F4024">
        <v>0.51764125000000005</v>
      </c>
    </row>
    <row r="4025" spans="1:6" x14ac:dyDescent="0.2">
      <c r="A4025">
        <v>4031</v>
      </c>
      <c r="B4025">
        <v>23613.5078125</v>
      </c>
      <c r="C4025">
        <v>299.43383789000001</v>
      </c>
      <c r="D4025">
        <v>54.619667049999997</v>
      </c>
      <c r="E4025">
        <v>0.54784018000000001</v>
      </c>
      <c r="F4025">
        <v>0.59853672999999996</v>
      </c>
    </row>
    <row r="4026" spans="1:6" x14ac:dyDescent="0.2">
      <c r="A4026">
        <v>4032</v>
      </c>
      <c r="B4026">
        <v>23613.515625</v>
      </c>
      <c r="C4026">
        <v>299.40567017000001</v>
      </c>
      <c r="D4026">
        <v>54.630332950000003</v>
      </c>
      <c r="E4026">
        <v>0.54794717000000004</v>
      </c>
      <c r="F4026">
        <v>0.48445212999999998</v>
      </c>
    </row>
    <row r="4027" spans="1:6" x14ac:dyDescent="0.2">
      <c r="A4027">
        <v>4033</v>
      </c>
      <c r="B4027">
        <v>23613.5234375</v>
      </c>
      <c r="C4027">
        <v>299.39663696000002</v>
      </c>
      <c r="D4027">
        <v>54.646331789999998</v>
      </c>
      <c r="E4027">
        <v>0.54810762000000002</v>
      </c>
      <c r="F4027">
        <v>0.26832104000000001</v>
      </c>
    </row>
    <row r="4028" spans="1:6" x14ac:dyDescent="0.2">
      <c r="A4028">
        <v>4034</v>
      </c>
      <c r="B4028">
        <v>23613.53125</v>
      </c>
      <c r="C4028">
        <v>299.35952759000003</v>
      </c>
      <c r="D4028">
        <v>54.66233063</v>
      </c>
      <c r="E4028">
        <v>0.54826808000000005</v>
      </c>
      <c r="F4028">
        <v>2.8339989999999999E-2</v>
      </c>
    </row>
    <row r="4029" spans="1:6" x14ac:dyDescent="0.2">
      <c r="A4029">
        <v>4035</v>
      </c>
      <c r="B4029">
        <v>23613.5390625</v>
      </c>
      <c r="C4029">
        <v>299.23181152000001</v>
      </c>
      <c r="D4029">
        <v>54.656997680000003</v>
      </c>
      <c r="E4029">
        <v>0.54821461000000005</v>
      </c>
      <c r="F4029">
        <v>-0.13661358000000001</v>
      </c>
    </row>
    <row r="4030" spans="1:6" x14ac:dyDescent="0.2">
      <c r="A4030">
        <v>4036</v>
      </c>
      <c r="B4030">
        <v>23613.544921879999</v>
      </c>
      <c r="C4030">
        <v>299.14578246999997</v>
      </c>
      <c r="D4030">
        <v>54.648998259999999</v>
      </c>
      <c r="E4030">
        <v>0.54813438999999997</v>
      </c>
      <c r="F4030">
        <v>-0.21960664999999999</v>
      </c>
    </row>
    <row r="4031" spans="1:6" x14ac:dyDescent="0.2">
      <c r="A4031">
        <v>4037</v>
      </c>
      <c r="B4031">
        <v>23613.552734379999</v>
      </c>
      <c r="C4031">
        <v>299.18399047999998</v>
      </c>
      <c r="D4031">
        <v>54.630332950000003</v>
      </c>
      <c r="E4031">
        <v>0.54794717000000004</v>
      </c>
      <c r="F4031">
        <v>-0.30882968999999999</v>
      </c>
    </row>
    <row r="4032" spans="1:6" x14ac:dyDescent="0.2">
      <c r="A4032">
        <v>4038</v>
      </c>
      <c r="B4032">
        <v>23613.560546879999</v>
      </c>
      <c r="C4032">
        <v>299.12826538000002</v>
      </c>
      <c r="D4032">
        <v>54.630332950000003</v>
      </c>
      <c r="E4032">
        <v>0.54794717000000004</v>
      </c>
      <c r="F4032">
        <v>-0.43800910999999998</v>
      </c>
    </row>
    <row r="4033" spans="1:6" x14ac:dyDescent="0.2">
      <c r="A4033">
        <v>4039</v>
      </c>
      <c r="B4033">
        <v>23613.568359379999</v>
      </c>
      <c r="C4033">
        <v>299.05960083000002</v>
      </c>
      <c r="D4033">
        <v>54.609001159999998</v>
      </c>
      <c r="E4033">
        <v>0.54773318999999998</v>
      </c>
      <c r="F4033">
        <v>-0.49747816</v>
      </c>
    </row>
    <row r="4034" spans="1:6" x14ac:dyDescent="0.2">
      <c r="A4034">
        <v>4040</v>
      </c>
      <c r="B4034">
        <v>23613.576171879999</v>
      </c>
      <c r="C4034">
        <v>299.08154296999999</v>
      </c>
      <c r="D4034">
        <v>54.617000580000003</v>
      </c>
      <c r="E4034">
        <v>0.54781342</v>
      </c>
      <c r="F4034">
        <v>-0.59061657999999995</v>
      </c>
    </row>
    <row r="4035" spans="1:6" x14ac:dyDescent="0.2">
      <c r="A4035">
        <v>4041</v>
      </c>
      <c r="B4035">
        <v>23613.583984379999</v>
      </c>
      <c r="C4035">
        <v>299.04504394999998</v>
      </c>
      <c r="D4035">
        <v>54.622333529999999</v>
      </c>
      <c r="E4035">
        <v>0.54786694000000002</v>
      </c>
      <c r="F4035">
        <v>-0.53514581999999999</v>
      </c>
    </row>
    <row r="4036" spans="1:6" x14ac:dyDescent="0.2">
      <c r="A4036">
        <v>4042</v>
      </c>
      <c r="B4036">
        <v>23613.591796879999</v>
      </c>
      <c r="C4036">
        <v>299.06518555000002</v>
      </c>
      <c r="D4036">
        <v>54.603668210000002</v>
      </c>
      <c r="E4036">
        <v>0.54767971999999998</v>
      </c>
      <c r="F4036">
        <v>-0.41217479000000001</v>
      </c>
    </row>
    <row r="4037" spans="1:6" x14ac:dyDescent="0.2">
      <c r="A4037">
        <v>4043</v>
      </c>
      <c r="B4037">
        <v>23613.599609379999</v>
      </c>
      <c r="C4037">
        <v>299.06188965000001</v>
      </c>
      <c r="D4037">
        <v>54.625</v>
      </c>
      <c r="E4037">
        <v>0.54789363999999996</v>
      </c>
      <c r="F4037">
        <v>-0.32041216</v>
      </c>
    </row>
    <row r="4038" spans="1:6" x14ac:dyDescent="0.2">
      <c r="A4038">
        <v>4044</v>
      </c>
      <c r="B4038">
        <v>23613.607421879999</v>
      </c>
      <c r="C4038">
        <v>299.05059813999998</v>
      </c>
      <c r="D4038">
        <v>54.622333529999999</v>
      </c>
      <c r="E4038">
        <v>0.54786694000000002</v>
      </c>
      <c r="F4038">
        <v>-0.36023653</v>
      </c>
    </row>
    <row r="4039" spans="1:6" x14ac:dyDescent="0.2">
      <c r="A4039">
        <v>4045</v>
      </c>
      <c r="B4039">
        <v>23613.615234379999</v>
      </c>
      <c r="C4039">
        <v>299.03424072000001</v>
      </c>
      <c r="D4039">
        <v>54.611667629999999</v>
      </c>
      <c r="E4039">
        <v>0.54775995</v>
      </c>
      <c r="F4039">
        <v>-0.44273712999999998</v>
      </c>
    </row>
    <row r="4040" spans="1:6" x14ac:dyDescent="0.2">
      <c r="A4040">
        <v>4046</v>
      </c>
      <c r="B4040">
        <v>23613.623046879999</v>
      </c>
      <c r="C4040">
        <v>298.90197754000002</v>
      </c>
      <c r="D4040">
        <v>54.590335850000002</v>
      </c>
      <c r="E4040">
        <v>0.54754597000000005</v>
      </c>
      <c r="F4040">
        <v>-0.46585372000000003</v>
      </c>
    </row>
    <row r="4041" spans="1:6" x14ac:dyDescent="0.2">
      <c r="A4041">
        <v>4047</v>
      </c>
      <c r="B4041">
        <v>23613.630859379999</v>
      </c>
      <c r="C4041">
        <v>298.78659058</v>
      </c>
      <c r="D4041">
        <v>54.609001159999998</v>
      </c>
      <c r="E4041">
        <v>0.54773318999999998</v>
      </c>
      <c r="F4041">
        <v>-0.59154099000000004</v>
      </c>
    </row>
    <row r="4042" spans="1:6" x14ac:dyDescent="0.2">
      <c r="A4042">
        <v>4048</v>
      </c>
      <c r="B4042">
        <v>23613.638671879999</v>
      </c>
      <c r="C4042">
        <v>298.78659058</v>
      </c>
      <c r="D4042">
        <v>54.609001159999998</v>
      </c>
      <c r="E4042">
        <v>0.54773318999999998</v>
      </c>
      <c r="F4042">
        <v>-0.72093236000000005</v>
      </c>
    </row>
    <row r="4043" spans="1:6" x14ac:dyDescent="0.2">
      <c r="A4043">
        <v>4049</v>
      </c>
      <c r="B4043">
        <v>23613.646484379999</v>
      </c>
      <c r="C4043">
        <v>298.84066772</v>
      </c>
      <c r="D4043">
        <v>54.582336429999998</v>
      </c>
      <c r="E4043">
        <v>0.54746574000000003</v>
      </c>
      <c r="F4043">
        <v>-0.71482568999999996</v>
      </c>
    </row>
    <row r="4044" spans="1:6" x14ac:dyDescent="0.2">
      <c r="A4044">
        <v>4050</v>
      </c>
      <c r="B4044">
        <v>23613.65234375</v>
      </c>
      <c r="C4044">
        <v>298.72021483999998</v>
      </c>
      <c r="D4044">
        <v>54.563671110000001</v>
      </c>
      <c r="E4044">
        <v>0.54727851999999999</v>
      </c>
      <c r="F4044">
        <v>-0.65601640999999999</v>
      </c>
    </row>
    <row r="4045" spans="1:6" x14ac:dyDescent="0.2">
      <c r="A4045">
        <v>4051</v>
      </c>
      <c r="B4045">
        <v>23613.66015625</v>
      </c>
      <c r="C4045">
        <v>298.72808837999997</v>
      </c>
      <c r="D4045">
        <v>54.590335850000002</v>
      </c>
      <c r="E4045">
        <v>0.54754597000000005</v>
      </c>
      <c r="F4045">
        <v>-0.62856405999999998</v>
      </c>
    </row>
    <row r="4046" spans="1:6" x14ac:dyDescent="0.2">
      <c r="A4046">
        <v>4052</v>
      </c>
      <c r="B4046">
        <v>23613.66796875</v>
      </c>
      <c r="C4046">
        <v>298.82937621999997</v>
      </c>
      <c r="D4046">
        <v>54.571670529999999</v>
      </c>
      <c r="E4046">
        <v>0.54735875000000001</v>
      </c>
      <c r="F4046">
        <v>-0.59817838999999995</v>
      </c>
    </row>
    <row r="4047" spans="1:6" x14ac:dyDescent="0.2">
      <c r="A4047">
        <v>4053</v>
      </c>
      <c r="B4047">
        <v>23613.67578125</v>
      </c>
      <c r="C4047">
        <v>298.68023682</v>
      </c>
      <c r="D4047">
        <v>54.555671689999997</v>
      </c>
      <c r="E4047">
        <v>0.54719830000000003</v>
      </c>
      <c r="F4047">
        <v>-0.50068687999999995</v>
      </c>
    </row>
    <row r="4048" spans="1:6" x14ac:dyDescent="0.2">
      <c r="A4048">
        <v>4054</v>
      </c>
      <c r="B4048">
        <v>23613.68359375</v>
      </c>
      <c r="C4048">
        <v>298.72479248000002</v>
      </c>
      <c r="D4048">
        <v>54.558338169999999</v>
      </c>
      <c r="E4048">
        <v>0.54722506000000004</v>
      </c>
      <c r="F4048">
        <v>-0.39746725999999999</v>
      </c>
    </row>
    <row r="4049" spans="1:6" x14ac:dyDescent="0.2">
      <c r="A4049">
        <v>4055</v>
      </c>
      <c r="B4049">
        <v>23613.69140625</v>
      </c>
      <c r="C4049">
        <v>298.82769775000003</v>
      </c>
      <c r="D4049">
        <v>54.574337010000001</v>
      </c>
      <c r="E4049">
        <v>0.54738551000000002</v>
      </c>
      <c r="F4049">
        <v>-0.32076547</v>
      </c>
    </row>
    <row r="4050" spans="1:6" x14ac:dyDescent="0.2">
      <c r="A4050">
        <v>4056</v>
      </c>
      <c r="B4050">
        <v>23613.69921875</v>
      </c>
      <c r="C4050">
        <v>298.88851928999998</v>
      </c>
      <c r="D4050">
        <v>54.563671110000001</v>
      </c>
      <c r="E4050">
        <v>0.54727851999999999</v>
      </c>
      <c r="F4050">
        <v>-0.22183544999999999</v>
      </c>
    </row>
    <row r="4051" spans="1:6" x14ac:dyDescent="0.2">
      <c r="A4051">
        <v>4057</v>
      </c>
      <c r="B4051">
        <v>23613.70703125</v>
      </c>
      <c r="C4051">
        <v>298.88510131999999</v>
      </c>
      <c r="D4051">
        <v>54.56100464</v>
      </c>
      <c r="E4051">
        <v>0.54725175999999998</v>
      </c>
      <c r="F4051">
        <v>-0.20343749</v>
      </c>
    </row>
    <row r="4052" spans="1:6" x14ac:dyDescent="0.2">
      <c r="A4052">
        <v>4058</v>
      </c>
      <c r="B4052">
        <v>23613.71484375</v>
      </c>
      <c r="C4052">
        <v>298.91326903999999</v>
      </c>
      <c r="D4052">
        <v>54.553005220000003</v>
      </c>
      <c r="E4052">
        <v>0.54717152999999996</v>
      </c>
      <c r="F4052">
        <v>-0.19520003999999999</v>
      </c>
    </row>
    <row r="4053" spans="1:6" x14ac:dyDescent="0.2">
      <c r="A4053">
        <v>4059</v>
      </c>
      <c r="B4053">
        <v>23613.72265625</v>
      </c>
      <c r="C4053">
        <v>298.81085204999999</v>
      </c>
      <c r="D4053">
        <v>54.571670529999999</v>
      </c>
      <c r="E4053">
        <v>0.54735875000000001</v>
      </c>
      <c r="F4053">
        <v>-0.29340398000000001</v>
      </c>
    </row>
    <row r="4054" spans="1:6" x14ac:dyDescent="0.2">
      <c r="A4054">
        <v>4060</v>
      </c>
      <c r="B4054">
        <v>23613.73046875</v>
      </c>
      <c r="C4054">
        <v>298.75006103999999</v>
      </c>
      <c r="D4054">
        <v>54.553005220000003</v>
      </c>
      <c r="E4054">
        <v>0.54717152999999996</v>
      </c>
      <c r="F4054">
        <v>-0.23959166000000001</v>
      </c>
    </row>
    <row r="4055" spans="1:6" x14ac:dyDescent="0.2">
      <c r="A4055">
        <v>4061</v>
      </c>
      <c r="B4055">
        <v>23613.73828125</v>
      </c>
      <c r="C4055">
        <v>298.78991698999999</v>
      </c>
      <c r="D4055">
        <v>54.553005220000003</v>
      </c>
      <c r="E4055">
        <v>0.54717152999999996</v>
      </c>
      <c r="F4055">
        <v>-0.30184692000000002</v>
      </c>
    </row>
    <row r="4056" spans="1:6" x14ac:dyDescent="0.2">
      <c r="A4056">
        <v>4062</v>
      </c>
      <c r="B4056">
        <v>23613.74609375</v>
      </c>
      <c r="C4056">
        <v>298.67630005000001</v>
      </c>
      <c r="D4056">
        <v>54.571670529999999</v>
      </c>
      <c r="E4056">
        <v>0.54735875000000001</v>
      </c>
      <c r="F4056">
        <v>-0.26059337999999999</v>
      </c>
    </row>
    <row r="4057" spans="1:6" x14ac:dyDescent="0.2">
      <c r="A4057">
        <v>4063</v>
      </c>
      <c r="B4057">
        <v>23613.751953129999</v>
      </c>
      <c r="C4057">
        <v>298.6222229</v>
      </c>
      <c r="D4057">
        <v>54.523674010000001</v>
      </c>
      <c r="E4057">
        <v>0.54687737999999997</v>
      </c>
      <c r="F4057">
        <v>-0.24051678000000001</v>
      </c>
    </row>
    <row r="4058" spans="1:6" x14ac:dyDescent="0.2">
      <c r="A4058">
        <v>4064</v>
      </c>
      <c r="B4058">
        <v>23613.759765629999</v>
      </c>
      <c r="C4058">
        <v>298.60028075999998</v>
      </c>
      <c r="D4058">
        <v>54.555671689999997</v>
      </c>
      <c r="E4058">
        <v>0.54719830000000003</v>
      </c>
      <c r="F4058">
        <v>-0.24875279</v>
      </c>
    </row>
    <row r="4059" spans="1:6" x14ac:dyDescent="0.2">
      <c r="A4059">
        <v>4065</v>
      </c>
      <c r="B4059">
        <v>23613.767578129999</v>
      </c>
      <c r="C4059">
        <v>298.42239380000001</v>
      </c>
      <c r="D4059">
        <v>54.531673429999998</v>
      </c>
      <c r="E4059">
        <v>0.54695760999999998</v>
      </c>
      <c r="F4059">
        <v>-0.15982679999999999</v>
      </c>
    </row>
    <row r="4060" spans="1:6" x14ac:dyDescent="0.2">
      <c r="A4060">
        <v>4066</v>
      </c>
      <c r="B4060">
        <v>23613.775390629999</v>
      </c>
      <c r="C4060">
        <v>298.29797363</v>
      </c>
      <c r="D4060">
        <v>54.553005220000003</v>
      </c>
      <c r="E4060">
        <v>0.54717152999999996</v>
      </c>
      <c r="F4060">
        <v>-0.22802795000000001</v>
      </c>
    </row>
    <row r="4061" spans="1:6" x14ac:dyDescent="0.2">
      <c r="A4061">
        <v>4067</v>
      </c>
      <c r="B4061">
        <v>23613.783203129999</v>
      </c>
      <c r="C4061">
        <v>298.22814941000001</v>
      </c>
      <c r="D4061">
        <v>54.54767227</v>
      </c>
      <c r="E4061">
        <v>0.54711807000000001</v>
      </c>
      <c r="F4061">
        <v>-0.21515118</v>
      </c>
    </row>
    <row r="4062" spans="1:6" x14ac:dyDescent="0.2">
      <c r="A4062">
        <v>4068</v>
      </c>
      <c r="B4062">
        <v>23613.791015629999</v>
      </c>
      <c r="C4062">
        <v>298.20452881</v>
      </c>
      <c r="D4062">
        <v>54.542339320000004</v>
      </c>
      <c r="E4062">
        <v>0.54706454000000004</v>
      </c>
      <c r="F4062">
        <v>-0.28493866000000001</v>
      </c>
    </row>
    <row r="4063" spans="1:6" x14ac:dyDescent="0.2">
      <c r="A4063">
        <v>4069</v>
      </c>
      <c r="B4063">
        <v>23613.798828129999</v>
      </c>
      <c r="C4063">
        <v>298.11880493000001</v>
      </c>
      <c r="D4063">
        <v>54.542339320000004</v>
      </c>
      <c r="E4063">
        <v>0.54706454000000004</v>
      </c>
      <c r="F4063">
        <v>-0.28460049999999998</v>
      </c>
    </row>
    <row r="4064" spans="1:6" x14ac:dyDescent="0.2">
      <c r="A4064">
        <v>4070</v>
      </c>
      <c r="B4064">
        <v>23613.806640629999</v>
      </c>
      <c r="C4064">
        <v>298.11209106000001</v>
      </c>
      <c r="D4064">
        <v>54.555671689999997</v>
      </c>
      <c r="E4064">
        <v>0.54719830000000003</v>
      </c>
      <c r="F4064">
        <v>-0.32563627000000001</v>
      </c>
    </row>
    <row r="4065" spans="1:6" x14ac:dyDescent="0.2">
      <c r="A4065">
        <v>4071</v>
      </c>
      <c r="B4065">
        <v>23613.814453129999</v>
      </c>
      <c r="C4065">
        <v>298.11041260000002</v>
      </c>
      <c r="D4065">
        <v>54.545005799999998</v>
      </c>
      <c r="E4065">
        <v>0.54709131</v>
      </c>
      <c r="F4065">
        <v>-0.4031651</v>
      </c>
    </row>
    <row r="4066" spans="1:6" x14ac:dyDescent="0.2">
      <c r="A4066">
        <v>4072</v>
      </c>
      <c r="B4066">
        <v>23613.822265629999</v>
      </c>
      <c r="C4066">
        <v>297.92956543000003</v>
      </c>
      <c r="D4066">
        <v>54.521007539999999</v>
      </c>
      <c r="E4066">
        <v>0.54685061999999995</v>
      </c>
      <c r="F4066">
        <v>-0.37691331</v>
      </c>
    </row>
    <row r="4067" spans="1:6" x14ac:dyDescent="0.2">
      <c r="A4067">
        <v>4073</v>
      </c>
      <c r="B4067">
        <v>23613.830078129999</v>
      </c>
      <c r="C4067">
        <v>297.90203857</v>
      </c>
      <c r="D4067">
        <v>54.505008699999998</v>
      </c>
      <c r="E4067">
        <v>0.54669016999999998</v>
      </c>
      <c r="F4067">
        <v>-0.36080042000000001</v>
      </c>
    </row>
    <row r="4068" spans="1:6" x14ac:dyDescent="0.2">
      <c r="A4068">
        <v>4074</v>
      </c>
      <c r="B4068">
        <v>23613.837890629999</v>
      </c>
      <c r="C4068">
        <v>297.73590087999997</v>
      </c>
      <c r="D4068">
        <v>54.531673429999998</v>
      </c>
      <c r="E4068">
        <v>0.54695760999999998</v>
      </c>
      <c r="F4068">
        <v>-0.43585959000000002</v>
      </c>
    </row>
    <row r="4069" spans="1:6" x14ac:dyDescent="0.2">
      <c r="A4069">
        <v>4075</v>
      </c>
      <c r="B4069">
        <v>23613.845703129999</v>
      </c>
      <c r="C4069">
        <v>297.81591796999999</v>
      </c>
      <c r="D4069">
        <v>54.513008120000002</v>
      </c>
      <c r="E4069">
        <v>0.54677039000000005</v>
      </c>
      <c r="F4069">
        <v>-0.41632091999999998</v>
      </c>
    </row>
    <row r="4070" spans="1:6" x14ac:dyDescent="0.2">
      <c r="A4070">
        <v>4076</v>
      </c>
      <c r="B4070">
        <v>23613.853515629999</v>
      </c>
      <c r="C4070">
        <v>297.87332153</v>
      </c>
      <c r="D4070">
        <v>54.51034164</v>
      </c>
      <c r="E4070">
        <v>0.54674363000000004</v>
      </c>
      <c r="F4070">
        <v>-0.50627297000000004</v>
      </c>
    </row>
    <row r="4071" spans="1:6" x14ac:dyDescent="0.2">
      <c r="A4071">
        <v>4077</v>
      </c>
      <c r="B4071">
        <v>23613.859375</v>
      </c>
      <c r="C4071">
        <v>297.88119506999999</v>
      </c>
      <c r="D4071">
        <v>54.534339899999999</v>
      </c>
      <c r="E4071">
        <v>0.54698431000000003</v>
      </c>
      <c r="F4071">
        <v>-0.52215730999999999</v>
      </c>
    </row>
    <row r="4072" spans="1:6" x14ac:dyDescent="0.2">
      <c r="A4072">
        <v>4078</v>
      </c>
      <c r="B4072">
        <v>23613.8671875</v>
      </c>
      <c r="C4072">
        <v>297.79559325999998</v>
      </c>
      <c r="D4072">
        <v>54.513008120000002</v>
      </c>
      <c r="E4072">
        <v>0.54677039000000005</v>
      </c>
      <c r="F4072">
        <v>-0.51944535999999997</v>
      </c>
    </row>
    <row r="4073" spans="1:6" x14ac:dyDescent="0.2">
      <c r="A4073">
        <v>4079</v>
      </c>
      <c r="B4073">
        <v>23613.875</v>
      </c>
      <c r="C4073">
        <v>297.58828734999997</v>
      </c>
      <c r="D4073">
        <v>54.526340480000002</v>
      </c>
      <c r="E4073">
        <v>0.54690408999999995</v>
      </c>
      <c r="F4073">
        <v>-0.45010855999999999</v>
      </c>
    </row>
    <row r="4074" spans="1:6" x14ac:dyDescent="0.2">
      <c r="A4074">
        <v>4080</v>
      </c>
      <c r="B4074">
        <v>23613.8828125</v>
      </c>
      <c r="C4074">
        <v>297.21990966999999</v>
      </c>
      <c r="D4074">
        <v>54.502342220000003</v>
      </c>
      <c r="E4074">
        <v>0.54666340000000002</v>
      </c>
      <c r="F4074">
        <v>-0.40231424999999998</v>
      </c>
    </row>
    <row r="4075" spans="1:6" x14ac:dyDescent="0.2">
      <c r="A4075">
        <v>4081</v>
      </c>
      <c r="B4075">
        <v>23613.890625</v>
      </c>
      <c r="C4075">
        <v>297.14492797999998</v>
      </c>
      <c r="D4075">
        <v>54.49700928</v>
      </c>
      <c r="E4075">
        <v>0.54660987999999999</v>
      </c>
      <c r="F4075">
        <v>-0.47763373999999997</v>
      </c>
    </row>
    <row r="4076" spans="1:6" x14ac:dyDescent="0.2">
      <c r="A4076">
        <v>4082</v>
      </c>
      <c r="B4076">
        <v>23613.8984375</v>
      </c>
      <c r="C4076">
        <v>296.90704346000001</v>
      </c>
      <c r="D4076">
        <v>54.459678650000001</v>
      </c>
      <c r="E4076">
        <v>0.54623549999999998</v>
      </c>
      <c r="F4076">
        <v>-0.46435535</v>
      </c>
    </row>
    <row r="4077" spans="1:6" x14ac:dyDescent="0.2">
      <c r="A4077">
        <v>4083</v>
      </c>
      <c r="B4077">
        <v>23613.90625</v>
      </c>
      <c r="C4077">
        <v>296.73410034</v>
      </c>
      <c r="D4077">
        <v>54.475677490000002</v>
      </c>
      <c r="E4077">
        <v>0.54639596000000001</v>
      </c>
      <c r="F4077">
        <v>-0.60508835000000005</v>
      </c>
    </row>
    <row r="4078" spans="1:6" x14ac:dyDescent="0.2">
      <c r="A4078">
        <v>4084</v>
      </c>
      <c r="B4078">
        <v>23613.9140625</v>
      </c>
      <c r="C4078">
        <v>296.46627808</v>
      </c>
      <c r="D4078">
        <v>54.494342799999998</v>
      </c>
      <c r="E4078">
        <v>0.54658317999999995</v>
      </c>
      <c r="F4078">
        <v>-0.59554868999999999</v>
      </c>
    </row>
    <row r="4079" spans="1:6" x14ac:dyDescent="0.2">
      <c r="A4079">
        <v>4085</v>
      </c>
      <c r="B4079">
        <v>23613.921875</v>
      </c>
      <c r="C4079">
        <v>296.06890869</v>
      </c>
      <c r="D4079">
        <v>54.502342220000003</v>
      </c>
      <c r="E4079">
        <v>0.54666340000000002</v>
      </c>
      <c r="F4079">
        <v>-0.51120578999999999</v>
      </c>
    </row>
    <row r="4080" spans="1:6" x14ac:dyDescent="0.2">
      <c r="A4080">
        <v>4086</v>
      </c>
      <c r="B4080">
        <v>23613.9296875</v>
      </c>
      <c r="C4080">
        <v>295.85516357</v>
      </c>
      <c r="D4080">
        <v>54.494342799999998</v>
      </c>
      <c r="E4080">
        <v>0.54658317999999995</v>
      </c>
      <c r="F4080">
        <v>-0.35601686999999999</v>
      </c>
    </row>
    <row r="4081" spans="1:6" x14ac:dyDescent="0.2">
      <c r="A4081">
        <v>4087</v>
      </c>
      <c r="B4081">
        <v>23613.9375</v>
      </c>
      <c r="C4081">
        <v>295.57995605000002</v>
      </c>
      <c r="D4081">
        <v>54.481010439999999</v>
      </c>
      <c r="E4081">
        <v>0.54644941999999996</v>
      </c>
      <c r="F4081">
        <v>-0.35577530000000002</v>
      </c>
    </row>
    <row r="4082" spans="1:6" x14ac:dyDescent="0.2">
      <c r="A4082">
        <v>4088</v>
      </c>
      <c r="B4082">
        <v>23613.9453125</v>
      </c>
      <c r="C4082">
        <v>295.41577147999999</v>
      </c>
      <c r="D4082">
        <v>54.473011020000001</v>
      </c>
      <c r="E4082">
        <v>0.54636918999999995</v>
      </c>
      <c r="F4082">
        <v>-0.48977935</v>
      </c>
    </row>
    <row r="4083" spans="1:6" x14ac:dyDescent="0.2">
      <c r="A4083">
        <v>4089</v>
      </c>
      <c r="B4083">
        <v>23613.953125</v>
      </c>
      <c r="C4083">
        <v>295.03503418000003</v>
      </c>
      <c r="D4083">
        <v>54.443679809999999</v>
      </c>
      <c r="E4083">
        <v>0.54607499000000004</v>
      </c>
      <c r="F4083">
        <v>-0.64428686999999996</v>
      </c>
    </row>
    <row r="4084" spans="1:6" x14ac:dyDescent="0.2">
      <c r="A4084">
        <v>4090</v>
      </c>
      <c r="B4084">
        <v>23613.9609375</v>
      </c>
      <c r="C4084">
        <v>294.64508057</v>
      </c>
      <c r="D4084">
        <v>54.473011020000001</v>
      </c>
      <c r="E4084">
        <v>0.54636918999999995</v>
      </c>
      <c r="F4084">
        <v>-0.89901584000000001</v>
      </c>
    </row>
    <row r="4085" spans="1:6" x14ac:dyDescent="0.2">
      <c r="A4085">
        <v>4091</v>
      </c>
      <c r="B4085">
        <v>23613.966796879999</v>
      </c>
      <c r="C4085">
        <v>294.41320801000001</v>
      </c>
      <c r="D4085">
        <v>54.470344539999999</v>
      </c>
      <c r="E4085">
        <v>0.54634243000000005</v>
      </c>
      <c r="F4085">
        <v>-0.98841524000000003</v>
      </c>
    </row>
    <row r="4086" spans="1:6" x14ac:dyDescent="0.2">
      <c r="A4086">
        <v>4092</v>
      </c>
      <c r="B4086">
        <v>23613.974609379999</v>
      </c>
      <c r="C4086">
        <v>294.33416748000002</v>
      </c>
      <c r="D4086">
        <v>54.44634628</v>
      </c>
      <c r="E4086">
        <v>0.54610175000000005</v>
      </c>
      <c r="F4086">
        <v>-0.95440996</v>
      </c>
    </row>
    <row r="4087" spans="1:6" x14ac:dyDescent="0.2">
      <c r="A4087">
        <v>4093</v>
      </c>
      <c r="B4087">
        <v>23613.982421879999</v>
      </c>
      <c r="C4087">
        <v>294.01467896000003</v>
      </c>
      <c r="D4087">
        <v>54.441013339999998</v>
      </c>
      <c r="E4087">
        <v>0.54604828000000005</v>
      </c>
      <c r="F4087">
        <v>-0.86596863999999996</v>
      </c>
    </row>
    <row r="4088" spans="1:6" x14ac:dyDescent="0.2">
      <c r="A4088">
        <v>4094</v>
      </c>
      <c r="B4088">
        <v>23613.990234379999</v>
      </c>
      <c r="C4088">
        <v>293.89831543000003</v>
      </c>
      <c r="D4088">
        <v>54.43301392</v>
      </c>
      <c r="E4088">
        <v>0.54596805999999998</v>
      </c>
      <c r="F4088">
        <v>-0.81787394999999996</v>
      </c>
    </row>
    <row r="4089" spans="1:6" x14ac:dyDescent="0.2">
      <c r="A4089">
        <v>4095</v>
      </c>
      <c r="B4089">
        <v>23613.998046879999</v>
      </c>
      <c r="C4089">
        <v>293.63183593999997</v>
      </c>
      <c r="D4089">
        <v>54.422348020000001</v>
      </c>
      <c r="E4089">
        <v>0.54586106999999995</v>
      </c>
      <c r="F4089">
        <v>-0.83030265999999997</v>
      </c>
    </row>
    <row r="4090" spans="1:6" x14ac:dyDescent="0.2">
      <c r="A4090">
        <v>4096</v>
      </c>
      <c r="B4090">
        <v>23614.005859379999</v>
      </c>
      <c r="C4090">
        <v>293.42742920000001</v>
      </c>
      <c r="D4090">
        <v>54.406349179999999</v>
      </c>
      <c r="E4090">
        <v>0.54570054999999995</v>
      </c>
      <c r="F4090">
        <v>-0.81547141000000001</v>
      </c>
    </row>
    <row r="4091" spans="1:6" x14ac:dyDescent="0.2">
      <c r="A4091">
        <v>4097</v>
      </c>
      <c r="B4091">
        <v>23614.013671879999</v>
      </c>
      <c r="C4091">
        <v>293.11453246999997</v>
      </c>
      <c r="D4091">
        <v>54.40102005</v>
      </c>
      <c r="E4091">
        <v>0.54564714000000003</v>
      </c>
      <c r="F4091">
        <v>-0.90768081</v>
      </c>
    </row>
    <row r="4092" spans="1:6" x14ac:dyDescent="0.2">
      <c r="A4092">
        <v>4098</v>
      </c>
      <c r="B4092">
        <v>23614.021484379999</v>
      </c>
      <c r="C4092">
        <v>292.97888183999999</v>
      </c>
      <c r="D4092">
        <v>54.425014500000003</v>
      </c>
      <c r="E4092">
        <v>0.54588776999999999</v>
      </c>
      <c r="F4092">
        <v>-0.94052446000000001</v>
      </c>
    </row>
    <row r="4093" spans="1:6" x14ac:dyDescent="0.2">
      <c r="A4093">
        <v>4099</v>
      </c>
      <c r="B4093">
        <v>23614.029296879999</v>
      </c>
      <c r="C4093">
        <v>292.72915648999998</v>
      </c>
      <c r="D4093">
        <v>54.393020630000002</v>
      </c>
      <c r="E4093">
        <v>0.54556691999999996</v>
      </c>
      <c r="F4093">
        <v>-0.88400023999999999</v>
      </c>
    </row>
    <row r="4094" spans="1:6" x14ac:dyDescent="0.2">
      <c r="A4094">
        <v>4100</v>
      </c>
      <c r="B4094">
        <v>23614.037109379999</v>
      </c>
      <c r="C4094">
        <v>292.39984131</v>
      </c>
      <c r="D4094">
        <v>54.417015079999999</v>
      </c>
      <c r="E4094">
        <v>0.54580753999999998</v>
      </c>
      <c r="F4094">
        <v>-1.04731464</v>
      </c>
    </row>
    <row r="4095" spans="1:6" x14ac:dyDescent="0.2">
      <c r="A4095">
        <v>4101</v>
      </c>
      <c r="B4095">
        <v>23614.044921879999</v>
      </c>
      <c r="C4095">
        <v>292.24038696000002</v>
      </c>
      <c r="D4095">
        <v>54.406349179999999</v>
      </c>
      <c r="E4095">
        <v>0.54570054999999995</v>
      </c>
      <c r="F4095">
        <v>-1.1490415300000001</v>
      </c>
    </row>
    <row r="4096" spans="1:6" x14ac:dyDescent="0.2">
      <c r="A4096">
        <v>4102</v>
      </c>
      <c r="B4096">
        <v>23614.052734379999</v>
      </c>
      <c r="C4096">
        <v>291.82943726000002</v>
      </c>
      <c r="D4096">
        <v>54.355690000000003</v>
      </c>
      <c r="E4096">
        <v>0.54519247999999998</v>
      </c>
      <c r="F4096">
        <v>-1.2547224800000001</v>
      </c>
    </row>
    <row r="4097" spans="1:6" x14ac:dyDescent="0.2">
      <c r="A4097">
        <v>4103</v>
      </c>
      <c r="B4097">
        <v>23614.060546879999</v>
      </c>
      <c r="C4097">
        <v>291.56710815000002</v>
      </c>
      <c r="D4097">
        <v>54.366355900000002</v>
      </c>
      <c r="E4097">
        <v>0.54529947000000001</v>
      </c>
      <c r="F4097">
        <v>-1.3353030699999999</v>
      </c>
    </row>
    <row r="4098" spans="1:6" x14ac:dyDescent="0.2">
      <c r="A4098">
        <v>4104</v>
      </c>
      <c r="B4098">
        <v>23614.06640625</v>
      </c>
      <c r="C4098">
        <v>291.36642455999998</v>
      </c>
      <c r="D4098">
        <v>54.361022949999999</v>
      </c>
      <c r="E4098">
        <v>0.54524594999999998</v>
      </c>
      <c r="F4098">
        <v>-1.50464368</v>
      </c>
    </row>
    <row r="4099" spans="1:6" x14ac:dyDescent="0.2">
      <c r="A4099">
        <v>4105</v>
      </c>
      <c r="B4099">
        <v>23614.07421875</v>
      </c>
      <c r="C4099">
        <v>291.06838988999999</v>
      </c>
      <c r="D4099">
        <v>54.33702469</v>
      </c>
      <c r="E4099">
        <v>0.54500526000000005</v>
      </c>
      <c r="F4099">
        <v>-1.6447260399999999</v>
      </c>
    </row>
    <row r="4100" spans="1:6" x14ac:dyDescent="0.2">
      <c r="A4100">
        <v>4106</v>
      </c>
      <c r="B4100">
        <v>23614.08203125</v>
      </c>
      <c r="C4100">
        <v>290.72161864999998</v>
      </c>
      <c r="D4100">
        <v>54.302360530000001</v>
      </c>
      <c r="E4100">
        <v>0.54465759000000002</v>
      </c>
      <c r="F4100">
        <v>-1.60023296</v>
      </c>
    </row>
    <row r="4101" spans="1:6" x14ac:dyDescent="0.2">
      <c r="A4101">
        <v>4107</v>
      </c>
      <c r="B4101">
        <v>23614.08984375</v>
      </c>
      <c r="C4101">
        <v>290.34371948</v>
      </c>
      <c r="D4101">
        <v>54.318359379999997</v>
      </c>
      <c r="E4101">
        <v>0.54481804</v>
      </c>
      <c r="F4101">
        <v>-1.6628998500000001</v>
      </c>
    </row>
    <row r="4102" spans="1:6" x14ac:dyDescent="0.2">
      <c r="A4102">
        <v>4108</v>
      </c>
      <c r="B4102">
        <v>23614.09765625</v>
      </c>
      <c r="C4102">
        <v>290.20388794000002</v>
      </c>
      <c r="D4102">
        <v>54.321025849999998</v>
      </c>
      <c r="E4102">
        <v>0.54484480999999996</v>
      </c>
      <c r="F4102">
        <v>-1.61452091</v>
      </c>
    </row>
    <row r="4103" spans="1:6" x14ac:dyDescent="0.2">
      <c r="A4103">
        <v>4109</v>
      </c>
      <c r="B4103">
        <v>23614.10546875</v>
      </c>
      <c r="C4103">
        <v>289.84283447000001</v>
      </c>
      <c r="D4103">
        <v>54.294361109999997</v>
      </c>
      <c r="E4103">
        <v>0.54457730000000004</v>
      </c>
      <c r="F4103">
        <v>-1.56308436</v>
      </c>
    </row>
    <row r="4104" spans="1:6" x14ac:dyDescent="0.2">
      <c r="A4104">
        <v>4110</v>
      </c>
      <c r="B4104">
        <v>23614.11328125</v>
      </c>
      <c r="C4104">
        <v>289.64752197000001</v>
      </c>
      <c r="D4104">
        <v>54.27302933</v>
      </c>
      <c r="E4104">
        <v>0.54436337999999995</v>
      </c>
      <c r="F4104">
        <v>-1.4897801900000001</v>
      </c>
    </row>
    <row r="4105" spans="1:6" x14ac:dyDescent="0.2">
      <c r="A4105">
        <v>4111</v>
      </c>
      <c r="B4105">
        <v>23614.12109375</v>
      </c>
      <c r="C4105">
        <v>289.39505005000001</v>
      </c>
      <c r="D4105">
        <v>54.267696379999997</v>
      </c>
      <c r="E4105">
        <v>0.54430984999999998</v>
      </c>
      <c r="F4105">
        <v>-1.5829056500000001</v>
      </c>
    </row>
    <row r="4106" spans="1:6" x14ac:dyDescent="0.2">
      <c r="A4106">
        <v>4112</v>
      </c>
      <c r="B4106">
        <v>23614.12890625</v>
      </c>
      <c r="C4106">
        <v>289.27169800000001</v>
      </c>
      <c r="D4106">
        <v>54.251697540000002</v>
      </c>
      <c r="E4106">
        <v>0.54414940000000001</v>
      </c>
      <c r="F4106">
        <v>-1.69753325</v>
      </c>
    </row>
    <row r="4107" spans="1:6" x14ac:dyDescent="0.2">
      <c r="A4107">
        <v>4113</v>
      </c>
      <c r="B4107">
        <v>23614.13671875</v>
      </c>
      <c r="C4107">
        <v>289.01736449999999</v>
      </c>
      <c r="D4107">
        <v>54.227699280000003</v>
      </c>
      <c r="E4107">
        <v>0.54390872000000001</v>
      </c>
      <c r="F4107">
        <v>-1.9252187000000001</v>
      </c>
    </row>
    <row r="4108" spans="1:6" x14ac:dyDescent="0.2">
      <c r="A4108">
        <v>4114</v>
      </c>
      <c r="B4108">
        <v>23614.14453125</v>
      </c>
      <c r="C4108">
        <v>288.66394043000003</v>
      </c>
      <c r="D4108">
        <v>54.243698119999998</v>
      </c>
      <c r="E4108">
        <v>0.54406916999999999</v>
      </c>
      <c r="F4108">
        <v>-2.0367465</v>
      </c>
    </row>
    <row r="4109" spans="1:6" x14ac:dyDescent="0.2">
      <c r="A4109">
        <v>4115</v>
      </c>
      <c r="B4109">
        <v>23614.15234375</v>
      </c>
      <c r="C4109">
        <v>288.4503479</v>
      </c>
      <c r="D4109">
        <v>54.20903397</v>
      </c>
      <c r="E4109">
        <v>0.54372149999999997</v>
      </c>
      <c r="F4109">
        <v>-2.0650625200000001</v>
      </c>
    </row>
    <row r="4110" spans="1:6" x14ac:dyDescent="0.2">
      <c r="A4110">
        <v>4116</v>
      </c>
      <c r="B4110">
        <v>23614.16015625</v>
      </c>
      <c r="C4110">
        <v>288.24465942</v>
      </c>
      <c r="D4110">
        <v>54.217033389999997</v>
      </c>
      <c r="E4110">
        <v>0.54380172000000004</v>
      </c>
      <c r="F4110">
        <v>-2.09118819</v>
      </c>
    </row>
    <row r="4111" spans="1:6" x14ac:dyDescent="0.2">
      <c r="A4111">
        <v>4117</v>
      </c>
      <c r="B4111">
        <v>23614.16796875</v>
      </c>
      <c r="C4111">
        <v>287.93753052</v>
      </c>
      <c r="D4111">
        <v>54.15837097</v>
      </c>
      <c r="E4111">
        <v>0.54321330999999995</v>
      </c>
      <c r="F4111">
        <v>-2.0952925699999998</v>
      </c>
    </row>
    <row r="4112" spans="1:6" x14ac:dyDescent="0.2">
      <c r="A4112">
        <v>4118</v>
      </c>
      <c r="B4112">
        <v>23614.173828129999</v>
      </c>
      <c r="C4112">
        <v>287.67910767000001</v>
      </c>
      <c r="D4112">
        <v>54.153038019999997</v>
      </c>
      <c r="E4112">
        <v>0.54315983999999995</v>
      </c>
      <c r="F4112">
        <v>-2.1770656100000001</v>
      </c>
    </row>
    <row r="4113" spans="1:6" x14ac:dyDescent="0.2">
      <c r="A4113">
        <v>4119</v>
      </c>
      <c r="B4113">
        <v>23614.181640629999</v>
      </c>
      <c r="C4113">
        <v>287.36337279999998</v>
      </c>
      <c r="D4113">
        <v>54.12104034</v>
      </c>
      <c r="E4113">
        <v>0.54283893000000005</v>
      </c>
      <c r="F4113">
        <v>-2.1129124199999998</v>
      </c>
    </row>
    <row r="4114" spans="1:6" x14ac:dyDescent="0.2">
      <c r="A4114">
        <v>4120</v>
      </c>
      <c r="B4114">
        <v>23614.189453129999</v>
      </c>
      <c r="C4114">
        <v>287.18310546999999</v>
      </c>
      <c r="D4114">
        <v>54.137039180000002</v>
      </c>
      <c r="E4114">
        <v>0.54299938999999997</v>
      </c>
      <c r="F4114">
        <v>-2.20772886</v>
      </c>
    </row>
    <row r="4115" spans="1:6" x14ac:dyDescent="0.2">
      <c r="A4115">
        <v>4121</v>
      </c>
      <c r="B4115">
        <v>23614.197265629999</v>
      </c>
      <c r="C4115">
        <v>286.87573242000002</v>
      </c>
      <c r="D4115">
        <v>54.105041499999999</v>
      </c>
      <c r="E4115">
        <v>0.54267841999999999</v>
      </c>
      <c r="F4115">
        <v>-2.1291954500000001</v>
      </c>
    </row>
    <row r="4116" spans="1:6" x14ac:dyDescent="0.2">
      <c r="A4116">
        <v>4122</v>
      </c>
      <c r="B4116">
        <v>23614.205078129999</v>
      </c>
      <c r="C4116">
        <v>286.81448363999999</v>
      </c>
      <c r="D4116">
        <v>54.089042659999997</v>
      </c>
      <c r="E4116">
        <v>0.54251795999999997</v>
      </c>
      <c r="F4116">
        <v>-2.1517534299999999</v>
      </c>
    </row>
    <row r="4117" spans="1:6" x14ac:dyDescent="0.2">
      <c r="A4117">
        <v>4123</v>
      </c>
      <c r="B4117">
        <v>23614.212890629999</v>
      </c>
      <c r="C4117">
        <v>286.64886474999997</v>
      </c>
      <c r="D4117">
        <v>54.083709720000002</v>
      </c>
      <c r="E4117">
        <v>0.54246448999999997</v>
      </c>
      <c r="F4117">
        <v>-2.0836885000000001</v>
      </c>
    </row>
    <row r="4118" spans="1:6" x14ac:dyDescent="0.2">
      <c r="A4118">
        <v>4124</v>
      </c>
      <c r="B4118">
        <v>23614.220703129999</v>
      </c>
      <c r="C4118">
        <v>286.30340575999998</v>
      </c>
      <c r="D4118">
        <v>54.073043820000002</v>
      </c>
      <c r="E4118">
        <v>0.54235750000000005</v>
      </c>
      <c r="F4118">
        <v>-2.174366</v>
      </c>
    </row>
    <row r="4119" spans="1:6" x14ac:dyDescent="0.2">
      <c r="A4119">
        <v>4125</v>
      </c>
      <c r="B4119">
        <v>23614.228515629999</v>
      </c>
      <c r="C4119">
        <v>286.04238892000001</v>
      </c>
      <c r="D4119">
        <v>54.06771088</v>
      </c>
      <c r="E4119">
        <v>0.54230398000000002</v>
      </c>
      <c r="F4119">
        <v>-2.23766088</v>
      </c>
    </row>
    <row r="4120" spans="1:6" x14ac:dyDescent="0.2">
      <c r="A4120">
        <v>4126</v>
      </c>
      <c r="B4120">
        <v>23614.236328129999</v>
      </c>
      <c r="C4120">
        <v>285.67758178999998</v>
      </c>
      <c r="D4120">
        <v>54.011714939999997</v>
      </c>
      <c r="E4120">
        <v>0.54174237999999997</v>
      </c>
      <c r="F4120">
        <v>-2.3281364400000002</v>
      </c>
    </row>
    <row r="4121" spans="1:6" x14ac:dyDescent="0.2">
      <c r="A4121">
        <v>4127</v>
      </c>
      <c r="B4121">
        <v>23614.244140629999</v>
      </c>
      <c r="C4121">
        <v>285.37335204999999</v>
      </c>
      <c r="D4121">
        <v>54.014381409999999</v>
      </c>
      <c r="E4121">
        <v>0.54176908999999995</v>
      </c>
      <c r="F4121">
        <v>-2.4041006600000001</v>
      </c>
    </row>
    <row r="4122" spans="1:6" x14ac:dyDescent="0.2">
      <c r="A4122">
        <v>4128</v>
      </c>
      <c r="B4122">
        <v>23614.251953129999</v>
      </c>
      <c r="C4122">
        <v>285.19448853</v>
      </c>
      <c r="D4122">
        <v>53.963718409999998</v>
      </c>
      <c r="E4122">
        <v>0.54126096000000001</v>
      </c>
      <c r="F4122">
        <v>-2.3997979200000001</v>
      </c>
    </row>
    <row r="4123" spans="1:6" x14ac:dyDescent="0.2">
      <c r="A4123">
        <v>4129</v>
      </c>
      <c r="B4123">
        <v>23614.259765629999</v>
      </c>
      <c r="C4123">
        <v>285.00027466</v>
      </c>
      <c r="D4123">
        <v>53.977050779999999</v>
      </c>
      <c r="E4123">
        <v>0.54139464999999998</v>
      </c>
      <c r="F4123">
        <v>-2.4088869100000001</v>
      </c>
    </row>
    <row r="4124" spans="1:6" x14ac:dyDescent="0.2">
      <c r="A4124">
        <v>4130</v>
      </c>
      <c r="B4124">
        <v>23614.267578129999</v>
      </c>
      <c r="C4124">
        <v>284.80273438</v>
      </c>
      <c r="D4124">
        <v>53.934387209999997</v>
      </c>
      <c r="E4124">
        <v>0.54096675000000005</v>
      </c>
      <c r="F4124">
        <v>-2.28300357</v>
      </c>
    </row>
    <row r="4125" spans="1:6" x14ac:dyDescent="0.2">
      <c r="A4125">
        <v>4131</v>
      </c>
      <c r="B4125">
        <v>23614.275390629999</v>
      </c>
      <c r="C4125">
        <v>284.51983643</v>
      </c>
      <c r="D4125">
        <v>53.929054260000001</v>
      </c>
      <c r="E4125">
        <v>0.54091328000000005</v>
      </c>
      <c r="F4125">
        <v>-2.2511334399999998</v>
      </c>
    </row>
    <row r="4126" spans="1:6" x14ac:dyDescent="0.2">
      <c r="A4126">
        <v>4132</v>
      </c>
      <c r="B4126">
        <v>23614.28125</v>
      </c>
      <c r="C4126">
        <v>284.30236816000001</v>
      </c>
      <c r="D4126">
        <v>53.910388949999998</v>
      </c>
      <c r="E4126">
        <v>0.54072606999999995</v>
      </c>
      <c r="F4126">
        <v>-2.2813394100000002</v>
      </c>
    </row>
    <row r="4127" spans="1:6" x14ac:dyDescent="0.2">
      <c r="A4127">
        <v>4133</v>
      </c>
      <c r="B4127">
        <v>23614.2890625</v>
      </c>
      <c r="C4127">
        <v>284.17053222999999</v>
      </c>
      <c r="D4127">
        <v>53.913055419999999</v>
      </c>
      <c r="E4127">
        <v>0.54075276999999999</v>
      </c>
      <c r="F4127">
        <v>-2.3924224399999998</v>
      </c>
    </row>
    <row r="4128" spans="1:6" x14ac:dyDescent="0.2">
      <c r="A4128">
        <v>4134</v>
      </c>
      <c r="B4128">
        <v>23614.296875</v>
      </c>
      <c r="C4128">
        <v>283.99835204999999</v>
      </c>
      <c r="D4128">
        <v>53.881057740000003</v>
      </c>
      <c r="E4128">
        <v>0.54043185999999999</v>
      </c>
      <c r="F4128">
        <v>-2.4582591100000002</v>
      </c>
    </row>
    <row r="4129" spans="1:6" x14ac:dyDescent="0.2">
      <c r="A4129">
        <v>4135</v>
      </c>
      <c r="B4129">
        <v>23614.3046875</v>
      </c>
      <c r="C4129">
        <v>283.73699950999998</v>
      </c>
      <c r="D4129">
        <v>53.902389530000001</v>
      </c>
      <c r="E4129">
        <v>0.54064584000000004</v>
      </c>
      <c r="F4129">
        <v>-2.5487775799999999</v>
      </c>
    </row>
    <row r="4130" spans="1:6" x14ac:dyDescent="0.2">
      <c r="A4130">
        <v>4136</v>
      </c>
      <c r="B4130">
        <v>23614.3125</v>
      </c>
      <c r="C4130">
        <v>283.44824218999997</v>
      </c>
      <c r="D4130">
        <v>53.851726530000001</v>
      </c>
      <c r="E4130">
        <v>0.54013765000000002</v>
      </c>
      <c r="F4130">
        <v>-2.5809369100000001</v>
      </c>
    </row>
    <row r="4131" spans="1:6" x14ac:dyDescent="0.2">
      <c r="A4131">
        <v>4137</v>
      </c>
      <c r="B4131">
        <v>23614.3203125</v>
      </c>
      <c r="C4131">
        <v>283.21408080999998</v>
      </c>
      <c r="D4131">
        <v>53.814399719999997</v>
      </c>
      <c r="E4131">
        <v>0.53976327000000002</v>
      </c>
      <c r="F4131">
        <v>-2.6955609300000001</v>
      </c>
    </row>
    <row r="4132" spans="1:6" x14ac:dyDescent="0.2">
      <c r="A4132">
        <v>4138</v>
      </c>
      <c r="B4132">
        <v>23614.328125</v>
      </c>
      <c r="C4132">
        <v>282.96051025000003</v>
      </c>
      <c r="D4132">
        <v>53.774402619999996</v>
      </c>
      <c r="E4132">
        <v>0.53936207000000003</v>
      </c>
      <c r="F4132">
        <v>-2.8115742199999998</v>
      </c>
    </row>
    <row r="4133" spans="1:6" x14ac:dyDescent="0.2">
      <c r="A4133">
        <v>4139</v>
      </c>
      <c r="B4133">
        <v>23614.3359375</v>
      </c>
      <c r="C4133">
        <v>282.71035767000001</v>
      </c>
      <c r="D4133">
        <v>53.761070250000003</v>
      </c>
      <c r="E4133">
        <v>0.53922837999999995</v>
      </c>
      <c r="F4133">
        <v>-2.9654989199999999</v>
      </c>
    </row>
    <row r="4134" spans="1:6" x14ac:dyDescent="0.2">
      <c r="A4134">
        <v>4140</v>
      </c>
      <c r="B4134">
        <v>23614.34375</v>
      </c>
      <c r="C4134">
        <v>282.50222778</v>
      </c>
      <c r="D4134">
        <v>53.747737880000003</v>
      </c>
      <c r="E4134">
        <v>0.53909463000000002</v>
      </c>
      <c r="F4134">
        <v>-2.8959248099999999</v>
      </c>
    </row>
    <row r="4135" spans="1:6" x14ac:dyDescent="0.2">
      <c r="A4135">
        <v>4141</v>
      </c>
      <c r="B4135">
        <v>23614.3515625</v>
      </c>
      <c r="C4135">
        <v>282.27981567</v>
      </c>
      <c r="D4135">
        <v>53.734405520000003</v>
      </c>
      <c r="E4135">
        <v>0.53896093</v>
      </c>
      <c r="F4135">
        <v>-2.7196271400000001</v>
      </c>
    </row>
    <row r="4136" spans="1:6" x14ac:dyDescent="0.2">
      <c r="A4136">
        <v>4142</v>
      </c>
      <c r="B4136">
        <v>23614.359375</v>
      </c>
      <c r="C4136">
        <v>282.17453003000003</v>
      </c>
      <c r="D4136">
        <v>53.715740199999999</v>
      </c>
      <c r="E4136">
        <v>0.53877372000000001</v>
      </c>
      <c r="F4136">
        <v>-2.5470986400000002</v>
      </c>
    </row>
    <row r="4137" spans="1:6" x14ac:dyDescent="0.2">
      <c r="A4137">
        <v>4143</v>
      </c>
      <c r="B4137">
        <v>23614.3671875</v>
      </c>
      <c r="C4137">
        <v>282.01300049000002</v>
      </c>
      <c r="D4137">
        <v>53.681076050000001</v>
      </c>
      <c r="E4137">
        <v>0.53842604000000005</v>
      </c>
      <c r="F4137">
        <v>-2.4560682800000002</v>
      </c>
    </row>
    <row r="4138" spans="1:6" x14ac:dyDescent="0.2">
      <c r="A4138">
        <v>4144</v>
      </c>
      <c r="B4138">
        <v>23614.375</v>
      </c>
      <c r="C4138">
        <v>281.67556762999999</v>
      </c>
      <c r="D4138">
        <v>53.662410739999999</v>
      </c>
      <c r="E4138">
        <v>0.53823882000000001</v>
      </c>
      <c r="F4138">
        <v>-2.4500086300000001</v>
      </c>
    </row>
    <row r="4139" spans="1:6" x14ac:dyDescent="0.2">
      <c r="A4139">
        <v>4145</v>
      </c>
      <c r="B4139">
        <v>23614.3828125</v>
      </c>
      <c r="C4139">
        <v>281.33242797999998</v>
      </c>
      <c r="D4139">
        <v>53.651744839999999</v>
      </c>
      <c r="E4139">
        <v>0.53813182999999998</v>
      </c>
      <c r="F4139">
        <v>-2.41890764</v>
      </c>
    </row>
    <row r="4140" spans="1:6" x14ac:dyDescent="0.2">
      <c r="A4140">
        <v>4146</v>
      </c>
      <c r="B4140">
        <v>23614.388671879999</v>
      </c>
      <c r="C4140">
        <v>281.17697143999999</v>
      </c>
      <c r="D4140">
        <v>53.66507721</v>
      </c>
      <c r="E4140">
        <v>0.53826552999999999</v>
      </c>
      <c r="F4140">
        <v>-2.4244000899999998</v>
      </c>
    </row>
    <row r="4141" spans="1:6" x14ac:dyDescent="0.2">
      <c r="A4141">
        <v>4147</v>
      </c>
      <c r="B4141">
        <v>23614.396484379999</v>
      </c>
      <c r="C4141">
        <v>280.94641113</v>
      </c>
      <c r="D4141">
        <v>53.62774658</v>
      </c>
      <c r="E4141">
        <v>0.53789114999999998</v>
      </c>
      <c r="F4141">
        <v>-2.35916448</v>
      </c>
    </row>
    <row r="4142" spans="1:6" x14ac:dyDescent="0.2">
      <c r="A4142">
        <v>4148</v>
      </c>
      <c r="B4142">
        <v>23614.404296879999</v>
      </c>
      <c r="C4142">
        <v>280.62814330999998</v>
      </c>
      <c r="D4142">
        <v>53.585083009999998</v>
      </c>
      <c r="E4142">
        <v>0.53746318999999998</v>
      </c>
      <c r="F4142">
        <v>-2.3206374599999999</v>
      </c>
    </row>
    <row r="4143" spans="1:6" x14ac:dyDescent="0.2">
      <c r="A4143">
        <v>4149</v>
      </c>
      <c r="B4143">
        <v>23614.412109379999</v>
      </c>
      <c r="C4143">
        <v>280.50860596000001</v>
      </c>
      <c r="D4143">
        <v>53.566417690000002</v>
      </c>
      <c r="E4143">
        <v>0.53727597000000005</v>
      </c>
      <c r="F4143">
        <v>-2.2867741599999998</v>
      </c>
    </row>
    <row r="4144" spans="1:6" x14ac:dyDescent="0.2">
      <c r="A4144">
        <v>4150</v>
      </c>
      <c r="B4144">
        <v>23614.419921879999</v>
      </c>
      <c r="C4144">
        <v>280.30697631999999</v>
      </c>
      <c r="D4144">
        <v>53.561084749999999</v>
      </c>
      <c r="E4144">
        <v>0.53722250000000005</v>
      </c>
      <c r="F4144">
        <v>-2.3548352700000001</v>
      </c>
    </row>
    <row r="4145" spans="1:6" x14ac:dyDescent="0.2">
      <c r="A4145">
        <v>4151</v>
      </c>
      <c r="B4145">
        <v>23614.427734379999</v>
      </c>
      <c r="C4145">
        <v>280.14743041999998</v>
      </c>
      <c r="D4145">
        <v>53.56375122</v>
      </c>
      <c r="E4145">
        <v>0.53724927</v>
      </c>
      <c r="F4145">
        <v>-2.48411274</v>
      </c>
    </row>
    <row r="4146" spans="1:6" x14ac:dyDescent="0.2">
      <c r="A4146">
        <v>4152</v>
      </c>
      <c r="B4146">
        <v>23614.435546879999</v>
      </c>
      <c r="C4146">
        <v>279.95089722</v>
      </c>
      <c r="D4146">
        <v>53.526420590000001</v>
      </c>
      <c r="E4146">
        <v>0.53687483000000003</v>
      </c>
      <c r="F4146">
        <v>-2.4071037799999999</v>
      </c>
    </row>
    <row r="4147" spans="1:6" x14ac:dyDescent="0.2">
      <c r="A4147">
        <v>4153</v>
      </c>
      <c r="B4147">
        <v>23614.443359379999</v>
      </c>
      <c r="C4147">
        <v>279.83294677999999</v>
      </c>
      <c r="D4147">
        <v>53.507755279999998</v>
      </c>
      <c r="E4147">
        <v>0.53668760999999998</v>
      </c>
      <c r="F4147">
        <v>-2.3353290599999998</v>
      </c>
    </row>
    <row r="4148" spans="1:6" x14ac:dyDescent="0.2">
      <c r="A4148">
        <v>4154</v>
      </c>
      <c r="B4148">
        <v>23614.451171879999</v>
      </c>
      <c r="C4148">
        <v>279.65512085</v>
      </c>
      <c r="D4148">
        <v>53.507755279999998</v>
      </c>
      <c r="E4148">
        <v>0.53668760999999998</v>
      </c>
      <c r="F4148">
        <v>-2.3293275800000002</v>
      </c>
    </row>
    <row r="4149" spans="1:6" x14ac:dyDescent="0.2">
      <c r="A4149">
        <v>4155</v>
      </c>
      <c r="B4149">
        <v>23614.458984379999</v>
      </c>
      <c r="C4149">
        <v>279.34002686000002</v>
      </c>
      <c r="D4149">
        <v>53.47309113</v>
      </c>
      <c r="E4149">
        <v>0.53633993999999996</v>
      </c>
      <c r="F4149">
        <v>-2.5389914500000001</v>
      </c>
    </row>
    <row r="4150" spans="1:6" x14ac:dyDescent="0.2">
      <c r="A4150">
        <v>4156</v>
      </c>
      <c r="B4150">
        <v>23614.466796879999</v>
      </c>
      <c r="C4150">
        <v>279.06869506999999</v>
      </c>
      <c r="D4150">
        <v>53.44909286</v>
      </c>
      <c r="E4150">
        <v>0.5360992</v>
      </c>
      <c r="F4150">
        <v>-2.8019421100000002</v>
      </c>
    </row>
    <row r="4151" spans="1:6" x14ac:dyDescent="0.2">
      <c r="A4151">
        <v>4157</v>
      </c>
      <c r="B4151">
        <v>23614.474609379999</v>
      </c>
      <c r="C4151">
        <v>278.72491454999999</v>
      </c>
      <c r="D4151">
        <v>53.40909576</v>
      </c>
      <c r="E4151">
        <v>0.53569805999999998</v>
      </c>
      <c r="F4151">
        <v>-2.9750969399999998</v>
      </c>
    </row>
    <row r="4152" spans="1:6" x14ac:dyDescent="0.2">
      <c r="A4152">
        <v>4158</v>
      </c>
      <c r="B4152">
        <v>23614.482421879999</v>
      </c>
      <c r="C4152">
        <v>278.60574341</v>
      </c>
      <c r="D4152">
        <v>53.438426970000002</v>
      </c>
      <c r="E4152">
        <v>0.53599220999999997</v>
      </c>
      <c r="F4152">
        <v>-3.22784519</v>
      </c>
    </row>
    <row r="4153" spans="1:6" x14ac:dyDescent="0.2">
      <c r="A4153">
        <v>4159</v>
      </c>
      <c r="B4153">
        <v>23614.48828125</v>
      </c>
      <c r="C4153">
        <v>278.59262085</v>
      </c>
      <c r="D4153">
        <v>53.403762819999997</v>
      </c>
      <c r="E4153">
        <v>0.53564453000000001</v>
      </c>
      <c r="F4153">
        <v>-3.1918055999999999</v>
      </c>
    </row>
    <row r="4154" spans="1:6" x14ac:dyDescent="0.2">
      <c r="A4154">
        <v>4160</v>
      </c>
      <c r="B4154">
        <v>23614.49609375</v>
      </c>
      <c r="C4154">
        <v>278.46829223999998</v>
      </c>
      <c r="D4154">
        <v>53.342433929999999</v>
      </c>
      <c r="E4154">
        <v>0.53502941000000004</v>
      </c>
      <c r="F4154">
        <v>-3.1050493700000001</v>
      </c>
    </row>
    <row r="4155" spans="1:6" x14ac:dyDescent="0.2">
      <c r="A4155">
        <v>4161</v>
      </c>
      <c r="B4155">
        <v>23614.50390625</v>
      </c>
      <c r="C4155">
        <v>278.23162841999999</v>
      </c>
      <c r="D4155">
        <v>53.334434510000001</v>
      </c>
      <c r="E4155">
        <v>0.53494918000000002</v>
      </c>
      <c r="F4155">
        <v>-3.0315985699999999</v>
      </c>
    </row>
    <row r="4156" spans="1:6" x14ac:dyDescent="0.2">
      <c r="A4156">
        <v>4162</v>
      </c>
      <c r="B4156">
        <v>23614.51171875</v>
      </c>
      <c r="C4156">
        <v>278.20474243000001</v>
      </c>
      <c r="D4156">
        <v>53.281108860000003</v>
      </c>
      <c r="E4156">
        <v>0.53441428999999996</v>
      </c>
      <c r="F4156">
        <v>-3.0288929900000001</v>
      </c>
    </row>
    <row r="4157" spans="1:6" x14ac:dyDescent="0.2">
      <c r="A4157">
        <v>4163</v>
      </c>
      <c r="B4157">
        <v>23614.51953125</v>
      </c>
      <c r="C4157">
        <v>277.87054443</v>
      </c>
      <c r="D4157">
        <v>53.265110020000002</v>
      </c>
      <c r="E4157">
        <v>0.53425383999999998</v>
      </c>
      <c r="F4157">
        <v>-3.15879369</v>
      </c>
    </row>
    <row r="4158" spans="1:6" x14ac:dyDescent="0.2">
      <c r="A4158">
        <v>4164</v>
      </c>
      <c r="B4158">
        <v>23614.52734375</v>
      </c>
      <c r="C4158">
        <v>277.81109619</v>
      </c>
      <c r="D4158">
        <v>53.254444120000002</v>
      </c>
      <c r="E4158">
        <v>0.53414684999999995</v>
      </c>
      <c r="F4158">
        <v>-3.0976855799999998</v>
      </c>
    </row>
    <row r="4159" spans="1:6" x14ac:dyDescent="0.2">
      <c r="A4159">
        <v>4165</v>
      </c>
      <c r="B4159">
        <v>23614.53515625</v>
      </c>
      <c r="C4159">
        <v>277.57833862000001</v>
      </c>
      <c r="D4159">
        <v>53.243778229999997</v>
      </c>
      <c r="E4159">
        <v>0.53403990999999995</v>
      </c>
      <c r="F4159">
        <v>-3.07346845</v>
      </c>
    </row>
    <row r="4160" spans="1:6" x14ac:dyDescent="0.2">
      <c r="A4160">
        <v>4166</v>
      </c>
      <c r="B4160">
        <v>23614.54296875</v>
      </c>
      <c r="C4160">
        <v>277.27874756</v>
      </c>
      <c r="D4160">
        <v>53.26244354</v>
      </c>
      <c r="E4160">
        <v>0.53422707000000003</v>
      </c>
      <c r="F4160">
        <v>-2.9811911599999998</v>
      </c>
    </row>
    <row r="4161" spans="1:6" x14ac:dyDescent="0.2">
      <c r="A4161">
        <v>4167</v>
      </c>
      <c r="B4161">
        <v>23614.55078125</v>
      </c>
      <c r="C4161">
        <v>277.15429688</v>
      </c>
      <c r="D4161">
        <v>53.195781709999999</v>
      </c>
      <c r="E4161">
        <v>0.53355849</v>
      </c>
      <c r="F4161">
        <v>-2.8309938899999998</v>
      </c>
    </row>
    <row r="4162" spans="1:6" x14ac:dyDescent="0.2">
      <c r="A4162">
        <v>4168</v>
      </c>
      <c r="B4162">
        <v>23614.55859375</v>
      </c>
      <c r="C4162">
        <v>276.96133422999998</v>
      </c>
      <c r="D4162">
        <v>53.163784030000002</v>
      </c>
      <c r="E4162">
        <v>0.53323752000000002</v>
      </c>
      <c r="F4162">
        <v>-2.8343882599999999</v>
      </c>
    </row>
    <row r="4163" spans="1:6" x14ac:dyDescent="0.2">
      <c r="A4163">
        <v>4169</v>
      </c>
      <c r="B4163">
        <v>23614.56640625</v>
      </c>
      <c r="C4163">
        <v>276.78665160999998</v>
      </c>
      <c r="D4163">
        <v>53.145118709999998</v>
      </c>
      <c r="E4163">
        <v>0.53305029999999998</v>
      </c>
      <c r="F4163">
        <v>-2.8208730200000001</v>
      </c>
    </row>
    <row r="4164" spans="1:6" x14ac:dyDescent="0.2">
      <c r="A4164">
        <v>4170</v>
      </c>
      <c r="B4164">
        <v>23614.57421875</v>
      </c>
      <c r="C4164">
        <v>276.59994506999999</v>
      </c>
      <c r="D4164">
        <v>53.110454560000001</v>
      </c>
      <c r="E4164">
        <v>0.53270262000000002</v>
      </c>
      <c r="F4164">
        <v>-2.9250226000000001</v>
      </c>
    </row>
    <row r="4165" spans="1:6" x14ac:dyDescent="0.2">
      <c r="A4165">
        <v>4171</v>
      </c>
      <c r="B4165">
        <v>23614.58203125</v>
      </c>
      <c r="C4165">
        <v>276.46395874000001</v>
      </c>
      <c r="D4165">
        <v>53.086456300000002</v>
      </c>
      <c r="E4165">
        <v>0.53246194000000002</v>
      </c>
      <c r="F4165">
        <v>-2.9058775899999998</v>
      </c>
    </row>
    <row r="4166" spans="1:6" x14ac:dyDescent="0.2">
      <c r="A4166">
        <v>4172</v>
      </c>
      <c r="B4166">
        <v>23614.58984375</v>
      </c>
      <c r="C4166">
        <v>276.26126098999998</v>
      </c>
      <c r="D4166">
        <v>53.059791560000001</v>
      </c>
      <c r="E4166">
        <v>0.53219450000000001</v>
      </c>
      <c r="F4166">
        <v>-2.8635757000000002</v>
      </c>
    </row>
    <row r="4167" spans="1:6" x14ac:dyDescent="0.2">
      <c r="A4167">
        <v>4173</v>
      </c>
      <c r="B4167">
        <v>23614.595703129999</v>
      </c>
      <c r="C4167">
        <v>276.21383666999998</v>
      </c>
      <c r="D4167">
        <v>53.078456879999997</v>
      </c>
      <c r="E4167">
        <v>0.53238171000000001</v>
      </c>
      <c r="F4167">
        <v>-2.8090467499999998</v>
      </c>
    </row>
    <row r="4168" spans="1:6" x14ac:dyDescent="0.2">
      <c r="A4168">
        <v>4174</v>
      </c>
      <c r="B4168">
        <v>23614.603515629999</v>
      </c>
      <c r="C4168">
        <v>276.03222656000003</v>
      </c>
      <c r="D4168">
        <v>53.049125670000002</v>
      </c>
      <c r="E4168">
        <v>0.53208750000000005</v>
      </c>
      <c r="F4168">
        <v>-2.6355009100000002</v>
      </c>
    </row>
    <row r="4169" spans="1:6" x14ac:dyDescent="0.2">
      <c r="A4169">
        <v>4175</v>
      </c>
      <c r="B4169">
        <v>23614.611328129999</v>
      </c>
      <c r="C4169">
        <v>275.78024291999998</v>
      </c>
      <c r="D4169">
        <v>53.027793879999997</v>
      </c>
      <c r="E4169">
        <v>0.53187351999999999</v>
      </c>
      <c r="F4169">
        <v>-2.57014656</v>
      </c>
    </row>
    <row r="4170" spans="1:6" x14ac:dyDescent="0.2">
      <c r="A4170">
        <v>4176</v>
      </c>
      <c r="B4170">
        <v>23614.619140629999</v>
      </c>
      <c r="C4170">
        <v>275.61337279999998</v>
      </c>
      <c r="D4170">
        <v>53.027793879999997</v>
      </c>
      <c r="E4170">
        <v>0.53187351999999999</v>
      </c>
      <c r="F4170">
        <v>-2.6468677500000002</v>
      </c>
    </row>
    <row r="4171" spans="1:6" x14ac:dyDescent="0.2">
      <c r="A4171">
        <v>4177</v>
      </c>
      <c r="B4171">
        <v>23614.626953129999</v>
      </c>
      <c r="C4171">
        <v>275.56134033000001</v>
      </c>
      <c r="D4171">
        <v>52.971797940000002</v>
      </c>
      <c r="E4171">
        <v>0.53131192999999999</v>
      </c>
      <c r="F4171">
        <v>-2.6656148399999999</v>
      </c>
    </row>
    <row r="4172" spans="1:6" x14ac:dyDescent="0.2">
      <c r="A4172">
        <v>4178</v>
      </c>
      <c r="B4172">
        <v>23614.634765629999</v>
      </c>
      <c r="C4172">
        <v>275.23333739999998</v>
      </c>
      <c r="D4172">
        <v>52.937133789999997</v>
      </c>
      <c r="E4172">
        <v>0.5309642</v>
      </c>
      <c r="F4172">
        <v>-2.81964207</v>
      </c>
    </row>
    <row r="4173" spans="1:6" x14ac:dyDescent="0.2">
      <c r="A4173">
        <v>4179</v>
      </c>
      <c r="B4173">
        <v>23614.642578129999</v>
      </c>
      <c r="C4173">
        <v>275.17727660999998</v>
      </c>
      <c r="D4173">
        <v>52.961132050000003</v>
      </c>
      <c r="E4173">
        <v>0.53120493999999996</v>
      </c>
      <c r="F4173">
        <v>-3.0212776699999999</v>
      </c>
    </row>
    <row r="4174" spans="1:6" x14ac:dyDescent="0.2">
      <c r="A4174">
        <v>4180</v>
      </c>
      <c r="B4174">
        <v>23614.650390629999</v>
      </c>
      <c r="C4174">
        <v>274.93209839000002</v>
      </c>
      <c r="D4174">
        <v>52.89180374</v>
      </c>
      <c r="E4174">
        <v>0.53050953000000001</v>
      </c>
      <c r="F4174">
        <v>-3.14839768</v>
      </c>
    </row>
    <row r="4175" spans="1:6" x14ac:dyDescent="0.2">
      <c r="A4175">
        <v>4181</v>
      </c>
      <c r="B4175">
        <v>23614.658203129999</v>
      </c>
      <c r="C4175">
        <v>274.88687134000003</v>
      </c>
      <c r="D4175">
        <v>52.897136690000004</v>
      </c>
      <c r="E4175">
        <v>0.53056305999999998</v>
      </c>
      <c r="F4175">
        <v>-3.2107083799999998</v>
      </c>
    </row>
    <row r="4176" spans="1:6" x14ac:dyDescent="0.2">
      <c r="A4176">
        <v>4182</v>
      </c>
      <c r="B4176">
        <v>23614.666015629999</v>
      </c>
      <c r="C4176">
        <v>274.86688232</v>
      </c>
      <c r="D4176">
        <v>52.86513901</v>
      </c>
      <c r="E4176">
        <v>0.53024209</v>
      </c>
      <c r="F4176">
        <v>-3.0799515199999998</v>
      </c>
    </row>
    <row r="4177" spans="1:6" x14ac:dyDescent="0.2">
      <c r="A4177">
        <v>4183</v>
      </c>
      <c r="B4177">
        <v>23614.673828129999</v>
      </c>
      <c r="C4177">
        <v>274.59182738999999</v>
      </c>
      <c r="D4177">
        <v>52.841140750000001</v>
      </c>
      <c r="E4177">
        <v>0.53000139999999996</v>
      </c>
      <c r="F4177">
        <v>-3.11125922</v>
      </c>
    </row>
    <row r="4178" spans="1:6" x14ac:dyDescent="0.2">
      <c r="A4178">
        <v>4184</v>
      </c>
      <c r="B4178">
        <v>23614.681640629999</v>
      </c>
      <c r="C4178">
        <v>274.31225585999999</v>
      </c>
      <c r="D4178">
        <v>52.822475429999997</v>
      </c>
      <c r="E4178">
        <v>0.52981418000000002</v>
      </c>
      <c r="F4178">
        <v>-3.13489985</v>
      </c>
    </row>
    <row r="4179" spans="1:6" x14ac:dyDescent="0.2">
      <c r="A4179">
        <v>4185</v>
      </c>
      <c r="B4179">
        <v>23614.689453129999</v>
      </c>
      <c r="C4179">
        <v>274.20755005000001</v>
      </c>
      <c r="D4179">
        <v>52.761146549999999</v>
      </c>
      <c r="E4179">
        <v>0.52919906000000005</v>
      </c>
      <c r="F4179">
        <v>-3.2842462100000001</v>
      </c>
    </row>
    <row r="4180" spans="1:6" x14ac:dyDescent="0.2">
      <c r="A4180">
        <v>4186</v>
      </c>
      <c r="B4180">
        <v>23614.697265629999</v>
      </c>
      <c r="C4180">
        <v>273.94320678999998</v>
      </c>
      <c r="D4180">
        <v>52.753147130000002</v>
      </c>
      <c r="E4180">
        <v>0.52911883999999998</v>
      </c>
      <c r="F4180">
        <v>-3.5080714199999998</v>
      </c>
    </row>
    <row r="4181" spans="1:6" x14ac:dyDescent="0.2">
      <c r="A4181">
        <v>4187</v>
      </c>
      <c r="B4181">
        <v>23614.703125</v>
      </c>
      <c r="C4181">
        <v>273.69885254000002</v>
      </c>
      <c r="D4181">
        <v>52.758480069999997</v>
      </c>
      <c r="E4181">
        <v>0.52917230000000004</v>
      </c>
      <c r="F4181">
        <v>-3.5631265600000002</v>
      </c>
    </row>
    <row r="4182" spans="1:6" x14ac:dyDescent="0.2">
      <c r="A4182">
        <v>4188</v>
      </c>
      <c r="B4182">
        <v>23614.7109375</v>
      </c>
      <c r="C4182">
        <v>273.50375365999997</v>
      </c>
      <c r="D4182">
        <v>52.726486209999997</v>
      </c>
      <c r="E4182">
        <v>0.52885139000000003</v>
      </c>
      <c r="F4182">
        <v>-3.6353342500000001</v>
      </c>
    </row>
    <row r="4183" spans="1:6" x14ac:dyDescent="0.2">
      <c r="A4183">
        <v>4189</v>
      </c>
      <c r="B4183">
        <v>23614.71875</v>
      </c>
      <c r="C4183">
        <v>273.18261718999997</v>
      </c>
      <c r="D4183">
        <v>52.697155000000002</v>
      </c>
      <c r="E4183">
        <v>0.52855717999999996</v>
      </c>
      <c r="F4183">
        <v>-3.55089283</v>
      </c>
    </row>
    <row r="4184" spans="1:6" x14ac:dyDescent="0.2">
      <c r="A4184">
        <v>4190</v>
      </c>
      <c r="B4184">
        <v>23614.7265625</v>
      </c>
      <c r="C4184">
        <v>272.82775879000002</v>
      </c>
      <c r="D4184">
        <v>52.643825530000001</v>
      </c>
      <c r="E4184">
        <v>0.52802229000000001</v>
      </c>
      <c r="F4184">
        <v>-3.5329465899999999</v>
      </c>
    </row>
    <row r="4185" spans="1:6" x14ac:dyDescent="0.2">
      <c r="A4185">
        <v>4191</v>
      </c>
      <c r="B4185">
        <v>23614.734375</v>
      </c>
      <c r="C4185">
        <v>272.63354492000002</v>
      </c>
      <c r="D4185">
        <v>52.609161380000003</v>
      </c>
      <c r="E4185">
        <v>0.52767461999999998</v>
      </c>
      <c r="F4185">
        <v>-3.56780338</v>
      </c>
    </row>
    <row r="4186" spans="1:6" x14ac:dyDescent="0.2">
      <c r="A4186">
        <v>4192</v>
      </c>
      <c r="B4186">
        <v>23614.7421875</v>
      </c>
      <c r="C4186">
        <v>272.11462402000001</v>
      </c>
      <c r="D4186">
        <v>52.5771637</v>
      </c>
      <c r="E4186">
        <v>0.52735370000000004</v>
      </c>
      <c r="F4186">
        <v>-3.6873335800000002</v>
      </c>
    </row>
    <row r="4187" spans="1:6" x14ac:dyDescent="0.2">
      <c r="A4187">
        <v>4193</v>
      </c>
      <c r="B4187">
        <v>23614.75</v>
      </c>
      <c r="C4187">
        <v>271.68545532000002</v>
      </c>
      <c r="D4187">
        <v>52.571830749999997</v>
      </c>
      <c r="E4187">
        <v>0.52730018000000001</v>
      </c>
      <c r="F4187">
        <v>-3.8425025900000001</v>
      </c>
    </row>
    <row r="4188" spans="1:6" x14ac:dyDescent="0.2">
      <c r="A4188">
        <v>4194</v>
      </c>
      <c r="B4188">
        <v>23614.7578125</v>
      </c>
      <c r="C4188">
        <v>271.22070313</v>
      </c>
      <c r="D4188">
        <v>52.537166599999999</v>
      </c>
      <c r="E4188">
        <v>0.52695250999999999</v>
      </c>
      <c r="F4188">
        <v>-3.8222246200000001</v>
      </c>
    </row>
    <row r="4189" spans="1:6" x14ac:dyDescent="0.2">
      <c r="A4189">
        <v>4195</v>
      </c>
      <c r="B4189">
        <v>23614.765625</v>
      </c>
      <c r="C4189">
        <v>270.86233521000003</v>
      </c>
      <c r="D4189">
        <v>52.523834229999999</v>
      </c>
      <c r="E4189">
        <v>0.52681880999999997</v>
      </c>
      <c r="F4189">
        <v>-3.6817817700000002</v>
      </c>
    </row>
    <row r="4190" spans="1:6" x14ac:dyDescent="0.2">
      <c r="A4190">
        <v>4196</v>
      </c>
      <c r="B4190">
        <v>23614.7734375</v>
      </c>
      <c r="C4190">
        <v>270.48330687999999</v>
      </c>
      <c r="D4190">
        <v>52.491836550000002</v>
      </c>
      <c r="E4190">
        <v>0.52649783999999999</v>
      </c>
      <c r="F4190">
        <v>-3.6296496399999998</v>
      </c>
    </row>
    <row r="4191" spans="1:6" x14ac:dyDescent="0.2">
      <c r="A4191">
        <v>4197</v>
      </c>
      <c r="B4191">
        <v>23614.78125</v>
      </c>
      <c r="C4191">
        <v>269.95672607</v>
      </c>
      <c r="D4191">
        <v>52.465171810000001</v>
      </c>
      <c r="E4191">
        <v>0.52623039000000005</v>
      </c>
      <c r="F4191">
        <v>-3.7492158400000002</v>
      </c>
    </row>
    <row r="4192" spans="1:6" x14ac:dyDescent="0.2">
      <c r="A4192">
        <v>4198</v>
      </c>
      <c r="B4192">
        <v>23614.7890625</v>
      </c>
      <c r="C4192">
        <v>269.71334839000002</v>
      </c>
      <c r="D4192">
        <v>52.39850998</v>
      </c>
      <c r="E4192">
        <v>0.52556175000000005</v>
      </c>
      <c r="F4192">
        <v>-3.9756898899999999</v>
      </c>
    </row>
    <row r="4193" spans="1:6" x14ac:dyDescent="0.2">
      <c r="A4193">
        <v>4199</v>
      </c>
      <c r="B4193">
        <v>23614.796875</v>
      </c>
      <c r="C4193">
        <v>269.23754882999998</v>
      </c>
      <c r="D4193">
        <v>52.382511139999998</v>
      </c>
      <c r="E4193">
        <v>0.52540129000000002</v>
      </c>
      <c r="F4193">
        <v>-4.1790132499999997</v>
      </c>
    </row>
    <row r="4194" spans="1:6" x14ac:dyDescent="0.2">
      <c r="A4194">
        <v>4200</v>
      </c>
      <c r="B4194">
        <v>23614.802734379999</v>
      </c>
      <c r="C4194">
        <v>268.90457153</v>
      </c>
      <c r="D4194">
        <v>52.374511720000001</v>
      </c>
      <c r="E4194">
        <v>0.52532106999999995</v>
      </c>
      <c r="F4194">
        <v>-4.34695053</v>
      </c>
    </row>
    <row r="4195" spans="1:6" x14ac:dyDescent="0.2">
      <c r="A4195">
        <v>4201</v>
      </c>
      <c r="B4195">
        <v>23614.810546879999</v>
      </c>
      <c r="C4195">
        <v>268.60650635000002</v>
      </c>
      <c r="D4195">
        <v>52.350513460000002</v>
      </c>
      <c r="E4195">
        <v>0.52508038000000001</v>
      </c>
      <c r="F4195">
        <v>-4.3681397400000002</v>
      </c>
    </row>
    <row r="4196" spans="1:6" x14ac:dyDescent="0.2">
      <c r="A4196">
        <v>4202</v>
      </c>
      <c r="B4196">
        <v>23614.818359379999</v>
      </c>
      <c r="C4196">
        <v>268.19171143</v>
      </c>
      <c r="D4196">
        <v>52.286518100000002</v>
      </c>
      <c r="E4196">
        <v>0.52443850000000003</v>
      </c>
      <c r="F4196">
        <v>-4.4517254800000003</v>
      </c>
    </row>
    <row r="4197" spans="1:6" x14ac:dyDescent="0.2">
      <c r="A4197">
        <v>4203</v>
      </c>
      <c r="B4197">
        <v>23614.826171879999</v>
      </c>
      <c r="C4197">
        <v>267.68664551000001</v>
      </c>
      <c r="D4197">
        <v>52.254520419999999</v>
      </c>
      <c r="E4197">
        <v>0.52411753000000005</v>
      </c>
      <c r="F4197">
        <v>-4.5999665299999997</v>
      </c>
    </row>
    <row r="4198" spans="1:6" x14ac:dyDescent="0.2">
      <c r="A4198">
        <v>4204</v>
      </c>
      <c r="B4198">
        <v>23614.833984379999</v>
      </c>
      <c r="C4198">
        <v>267.28768921</v>
      </c>
      <c r="D4198">
        <v>52.19319153</v>
      </c>
      <c r="E4198">
        <v>0.52350240999999997</v>
      </c>
      <c r="F4198">
        <v>-4.8157801600000001</v>
      </c>
    </row>
    <row r="4199" spans="1:6" x14ac:dyDescent="0.2">
      <c r="A4199">
        <v>4205</v>
      </c>
      <c r="B4199">
        <v>23614.841796879999</v>
      </c>
      <c r="C4199">
        <v>266.87081909</v>
      </c>
      <c r="D4199">
        <v>52.209190370000002</v>
      </c>
      <c r="E4199">
        <v>0.52366287</v>
      </c>
      <c r="F4199">
        <v>-5.0184383400000003</v>
      </c>
    </row>
    <row r="4200" spans="1:6" x14ac:dyDescent="0.2">
      <c r="A4200">
        <v>4206</v>
      </c>
      <c r="B4200">
        <v>23614.849609379999</v>
      </c>
      <c r="C4200">
        <v>266.46707153</v>
      </c>
      <c r="D4200">
        <v>52.142532350000003</v>
      </c>
      <c r="E4200">
        <v>0.52299428000000003</v>
      </c>
      <c r="F4200">
        <v>-5.0019936600000001</v>
      </c>
    </row>
    <row r="4201" spans="1:6" x14ac:dyDescent="0.2">
      <c r="A4201">
        <v>4207</v>
      </c>
      <c r="B4201">
        <v>23614.857421879999</v>
      </c>
      <c r="C4201">
        <v>266.14199829</v>
      </c>
      <c r="D4201">
        <v>52.126533510000002</v>
      </c>
      <c r="E4201">
        <v>0.52283382</v>
      </c>
      <c r="F4201">
        <v>-5.0725545900000002</v>
      </c>
    </row>
    <row r="4202" spans="1:6" x14ac:dyDescent="0.2">
      <c r="A4202">
        <v>4208</v>
      </c>
      <c r="B4202">
        <v>23614.865234379999</v>
      </c>
      <c r="C4202">
        <v>265.8387146</v>
      </c>
      <c r="D4202">
        <v>52.051872250000002</v>
      </c>
      <c r="E4202">
        <v>0.52208494999999999</v>
      </c>
      <c r="F4202">
        <v>-5.0761156100000004</v>
      </c>
    </row>
    <row r="4203" spans="1:6" x14ac:dyDescent="0.2">
      <c r="A4203">
        <v>4209</v>
      </c>
      <c r="B4203">
        <v>23614.873046879999</v>
      </c>
      <c r="C4203">
        <v>265.47491454999999</v>
      </c>
      <c r="D4203">
        <v>51.985210420000001</v>
      </c>
      <c r="E4203">
        <v>0.52141636999999996</v>
      </c>
      <c r="F4203">
        <v>-5.23048687</v>
      </c>
    </row>
    <row r="4204" spans="1:6" x14ac:dyDescent="0.2">
      <c r="A4204">
        <v>4210</v>
      </c>
      <c r="B4204">
        <v>23614.880859379999</v>
      </c>
      <c r="C4204">
        <v>265.12774658000001</v>
      </c>
      <c r="D4204">
        <v>51.979877469999998</v>
      </c>
      <c r="E4204">
        <v>0.52136283999999999</v>
      </c>
      <c r="F4204">
        <v>-5.3875269899999996</v>
      </c>
    </row>
    <row r="4205" spans="1:6" x14ac:dyDescent="0.2">
      <c r="A4205">
        <v>4211</v>
      </c>
      <c r="B4205">
        <v>23614.888671879999</v>
      </c>
      <c r="C4205">
        <v>264.85476684999998</v>
      </c>
      <c r="D4205">
        <v>51.947879790000002</v>
      </c>
      <c r="E4205">
        <v>0.52104192999999999</v>
      </c>
      <c r="F4205">
        <v>-5.3847298600000002</v>
      </c>
    </row>
    <row r="4206" spans="1:6" x14ac:dyDescent="0.2">
      <c r="A4206">
        <v>4212</v>
      </c>
      <c r="B4206">
        <v>23614.896484379999</v>
      </c>
      <c r="C4206">
        <v>264.45959472999999</v>
      </c>
      <c r="D4206">
        <v>51.90521622</v>
      </c>
      <c r="E4206">
        <v>0.52061396999999998</v>
      </c>
      <c r="F4206">
        <v>-5.4458570499999999</v>
      </c>
    </row>
    <row r="4207" spans="1:6" x14ac:dyDescent="0.2">
      <c r="A4207">
        <v>4213</v>
      </c>
      <c r="B4207">
        <v>23614.904296879999</v>
      </c>
      <c r="C4207">
        <v>264.20031738</v>
      </c>
      <c r="D4207">
        <v>51.865219119999999</v>
      </c>
      <c r="E4207">
        <v>0.52021282999999996</v>
      </c>
      <c r="F4207">
        <v>-5.4590969100000004</v>
      </c>
    </row>
    <row r="4208" spans="1:6" x14ac:dyDescent="0.2">
      <c r="A4208">
        <v>4214</v>
      </c>
      <c r="B4208">
        <v>23614.91015625</v>
      </c>
      <c r="C4208">
        <v>264.00210571000002</v>
      </c>
      <c r="D4208">
        <v>51.785224909999997</v>
      </c>
      <c r="E4208">
        <v>0.51941048999999995</v>
      </c>
      <c r="F4208">
        <v>-5.5805358900000002</v>
      </c>
    </row>
    <row r="4209" spans="1:6" x14ac:dyDescent="0.2">
      <c r="A4209">
        <v>4215</v>
      </c>
      <c r="B4209">
        <v>23614.91796875</v>
      </c>
      <c r="C4209">
        <v>263.63143921</v>
      </c>
      <c r="D4209">
        <v>51.782558440000003</v>
      </c>
      <c r="E4209">
        <v>0.51938373000000004</v>
      </c>
      <c r="F4209">
        <v>-5.7315502199999999</v>
      </c>
    </row>
    <row r="4210" spans="1:6" x14ac:dyDescent="0.2">
      <c r="A4210">
        <v>4216</v>
      </c>
      <c r="B4210">
        <v>23614.92578125</v>
      </c>
      <c r="C4210">
        <v>263.36047363</v>
      </c>
      <c r="D4210">
        <v>51.745227810000003</v>
      </c>
      <c r="E4210">
        <v>0.51900928999999996</v>
      </c>
      <c r="F4210">
        <v>-5.8247494700000004</v>
      </c>
    </row>
    <row r="4211" spans="1:6" x14ac:dyDescent="0.2">
      <c r="A4211">
        <v>4217</v>
      </c>
      <c r="B4211">
        <v>23614.93359375</v>
      </c>
      <c r="C4211">
        <v>263.17013550000001</v>
      </c>
      <c r="D4211">
        <v>51.702564240000001</v>
      </c>
      <c r="E4211">
        <v>0.51858139000000003</v>
      </c>
      <c r="F4211">
        <v>-5.8865323099999998</v>
      </c>
    </row>
    <row r="4212" spans="1:6" x14ac:dyDescent="0.2">
      <c r="A4212">
        <v>4218</v>
      </c>
      <c r="B4212">
        <v>23614.94140625</v>
      </c>
      <c r="C4212">
        <v>262.86614989999998</v>
      </c>
      <c r="D4212">
        <v>51.627902980000002</v>
      </c>
      <c r="E4212">
        <v>0.51783252000000002</v>
      </c>
      <c r="F4212">
        <v>-5.7991566700000003</v>
      </c>
    </row>
    <row r="4213" spans="1:6" x14ac:dyDescent="0.2">
      <c r="A4213">
        <v>4219</v>
      </c>
      <c r="B4213">
        <v>23614.94921875</v>
      </c>
      <c r="C4213">
        <v>262.36477660999998</v>
      </c>
      <c r="D4213">
        <v>51.555912020000001</v>
      </c>
      <c r="E4213">
        <v>0.51711046999999999</v>
      </c>
      <c r="F4213">
        <v>-5.7966690099999996</v>
      </c>
    </row>
    <row r="4214" spans="1:6" x14ac:dyDescent="0.2">
      <c r="A4214">
        <v>4220</v>
      </c>
      <c r="B4214">
        <v>23614.95703125</v>
      </c>
      <c r="C4214">
        <v>261.97521972999999</v>
      </c>
      <c r="D4214">
        <v>51.539913179999999</v>
      </c>
      <c r="E4214">
        <v>0.51694994999999999</v>
      </c>
      <c r="F4214">
        <v>-5.9208288199999997</v>
      </c>
    </row>
    <row r="4215" spans="1:6" x14ac:dyDescent="0.2">
      <c r="A4215">
        <v>4221</v>
      </c>
      <c r="B4215">
        <v>23614.96484375</v>
      </c>
      <c r="C4215">
        <v>261.72463988999999</v>
      </c>
      <c r="D4215">
        <v>51.50258255</v>
      </c>
      <c r="E4215">
        <v>0.51657551999999995</v>
      </c>
      <c r="F4215">
        <v>-5.8526911699999999</v>
      </c>
    </row>
    <row r="4216" spans="1:6" x14ac:dyDescent="0.2">
      <c r="A4216">
        <v>4222</v>
      </c>
      <c r="B4216">
        <v>23614.97265625</v>
      </c>
      <c r="C4216">
        <v>261.38220215000001</v>
      </c>
      <c r="D4216">
        <v>51.441253660000001</v>
      </c>
      <c r="E4216">
        <v>0.51596039999999999</v>
      </c>
      <c r="F4216">
        <v>-5.8399004899999998</v>
      </c>
    </row>
    <row r="4217" spans="1:6" x14ac:dyDescent="0.2">
      <c r="A4217">
        <v>4223</v>
      </c>
      <c r="B4217">
        <v>23614.98046875</v>
      </c>
      <c r="C4217">
        <v>261.05996704</v>
      </c>
      <c r="D4217">
        <v>51.454586030000002</v>
      </c>
      <c r="E4217">
        <v>0.51609415000000003</v>
      </c>
      <c r="F4217">
        <v>-5.7912936200000003</v>
      </c>
    </row>
    <row r="4218" spans="1:6" x14ac:dyDescent="0.2">
      <c r="A4218">
        <v>4224</v>
      </c>
      <c r="B4218">
        <v>23614.98828125</v>
      </c>
      <c r="C4218">
        <v>260.73522948999999</v>
      </c>
      <c r="D4218">
        <v>51.334594729999999</v>
      </c>
      <c r="E4218">
        <v>0.51489061000000003</v>
      </c>
      <c r="F4218">
        <v>-5.6175732600000003</v>
      </c>
    </row>
    <row r="4219" spans="1:6" x14ac:dyDescent="0.2">
      <c r="A4219">
        <v>4225</v>
      </c>
      <c r="B4219">
        <v>23614.99609375</v>
      </c>
      <c r="C4219">
        <v>260.40814209000001</v>
      </c>
      <c r="D4219">
        <v>51.307929989999998</v>
      </c>
      <c r="E4219">
        <v>0.51462317000000002</v>
      </c>
      <c r="F4219">
        <v>-5.7100110099999997</v>
      </c>
    </row>
    <row r="4220" spans="1:6" x14ac:dyDescent="0.2">
      <c r="A4220">
        <v>4226</v>
      </c>
      <c r="B4220">
        <v>23615.00390625</v>
      </c>
      <c r="C4220">
        <v>260.15905762</v>
      </c>
      <c r="D4220">
        <v>51.299930570000001</v>
      </c>
      <c r="E4220">
        <v>0.51454294</v>
      </c>
      <c r="F4220">
        <v>-5.83408689</v>
      </c>
    </row>
    <row r="4221" spans="1:6" x14ac:dyDescent="0.2">
      <c r="A4221">
        <v>4227</v>
      </c>
      <c r="B4221">
        <v>23615.01171875</v>
      </c>
      <c r="C4221">
        <v>259.75088500999999</v>
      </c>
      <c r="D4221">
        <v>51.22260284</v>
      </c>
      <c r="E4221">
        <v>0.51376730000000004</v>
      </c>
      <c r="F4221">
        <v>-5.9901509300000004</v>
      </c>
    </row>
    <row r="4222" spans="1:6" x14ac:dyDescent="0.2">
      <c r="A4222">
        <v>4228</v>
      </c>
      <c r="B4222">
        <v>23615.017578129999</v>
      </c>
      <c r="C4222">
        <v>259.51669312000001</v>
      </c>
      <c r="D4222">
        <v>51.18260574</v>
      </c>
      <c r="E4222">
        <v>0.51336616000000002</v>
      </c>
      <c r="F4222">
        <v>-5.9091663399999996</v>
      </c>
    </row>
    <row r="4223" spans="1:6" x14ac:dyDescent="0.2">
      <c r="A4223">
        <v>4229</v>
      </c>
      <c r="B4223">
        <v>23615.025390629999</v>
      </c>
      <c r="C4223">
        <v>259.26965331999997</v>
      </c>
      <c r="D4223">
        <v>51.158607480000001</v>
      </c>
      <c r="E4223">
        <v>0.51312542000000005</v>
      </c>
      <c r="F4223">
        <v>-5.9301457400000004</v>
      </c>
    </row>
    <row r="4224" spans="1:6" x14ac:dyDescent="0.2">
      <c r="A4224">
        <v>4230</v>
      </c>
      <c r="B4224">
        <v>23615.033203129999</v>
      </c>
      <c r="C4224">
        <v>258.77557373000002</v>
      </c>
      <c r="D4224">
        <v>51.099945069999997</v>
      </c>
      <c r="E4224">
        <v>0.51253705999999999</v>
      </c>
      <c r="F4224">
        <v>-5.9845519100000004</v>
      </c>
    </row>
    <row r="4225" spans="1:6" x14ac:dyDescent="0.2">
      <c r="A4225">
        <v>4231</v>
      </c>
      <c r="B4225">
        <v>23615.041015629999</v>
      </c>
      <c r="C4225">
        <v>258.44799805000002</v>
      </c>
      <c r="D4225">
        <v>51.03595352</v>
      </c>
      <c r="E4225">
        <v>0.51189518000000001</v>
      </c>
      <c r="F4225">
        <v>-5.9509506200000004</v>
      </c>
    </row>
    <row r="4226" spans="1:6" x14ac:dyDescent="0.2">
      <c r="A4226">
        <v>4232</v>
      </c>
      <c r="B4226">
        <v>23615.048828129999</v>
      </c>
      <c r="C4226">
        <v>258.28872681000001</v>
      </c>
      <c r="D4226">
        <v>51.006622309999997</v>
      </c>
      <c r="E4226">
        <v>0.51160103000000001</v>
      </c>
      <c r="F4226">
        <v>-5.97318411</v>
      </c>
    </row>
    <row r="4227" spans="1:6" x14ac:dyDescent="0.2">
      <c r="A4227">
        <v>4233</v>
      </c>
      <c r="B4227">
        <v>23615.056640629999</v>
      </c>
      <c r="C4227">
        <v>258.07858276000002</v>
      </c>
      <c r="D4227">
        <v>50.961292270000001</v>
      </c>
      <c r="E4227">
        <v>0.51114636999999996</v>
      </c>
      <c r="F4227">
        <v>-5.9597210900000004</v>
      </c>
    </row>
    <row r="4228" spans="1:6" x14ac:dyDescent="0.2">
      <c r="A4228">
        <v>4234</v>
      </c>
      <c r="B4228">
        <v>23615.064453129999</v>
      </c>
      <c r="C4228">
        <v>257.89730835</v>
      </c>
      <c r="D4228">
        <v>50.926628110000003</v>
      </c>
      <c r="E4228">
        <v>0.51079869</v>
      </c>
      <c r="F4228">
        <v>-5.8453517000000002</v>
      </c>
    </row>
    <row r="4229" spans="1:6" x14ac:dyDescent="0.2">
      <c r="A4229">
        <v>4235</v>
      </c>
      <c r="B4229">
        <v>23615.072265629999</v>
      </c>
      <c r="C4229">
        <v>257.59445190000002</v>
      </c>
      <c r="D4229">
        <v>50.849300380000003</v>
      </c>
      <c r="E4229">
        <v>0.51002305999999997</v>
      </c>
      <c r="F4229">
        <v>-5.7081770900000004</v>
      </c>
    </row>
    <row r="4230" spans="1:6" x14ac:dyDescent="0.2">
      <c r="A4230">
        <v>4236</v>
      </c>
      <c r="B4230">
        <v>23615.080078129999</v>
      </c>
      <c r="C4230">
        <v>257.17041016000002</v>
      </c>
      <c r="D4230">
        <v>50.822635650000002</v>
      </c>
      <c r="E4230">
        <v>0.50975561000000003</v>
      </c>
      <c r="F4230">
        <v>-5.6796488800000002</v>
      </c>
    </row>
    <row r="4231" spans="1:6" x14ac:dyDescent="0.2">
      <c r="A4231">
        <v>4237</v>
      </c>
      <c r="B4231">
        <v>23615.087890629999</v>
      </c>
      <c r="C4231">
        <v>257.00286864999998</v>
      </c>
      <c r="D4231">
        <v>50.77997208</v>
      </c>
      <c r="E4231">
        <v>0.50932770999999999</v>
      </c>
      <c r="F4231">
        <v>-5.6425981500000004</v>
      </c>
    </row>
    <row r="4232" spans="1:6" x14ac:dyDescent="0.2">
      <c r="A4232">
        <v>4238</v>
      </c>
      <c r="B4232">
        <v>23615.095703129999</v>
      </c>
      <c r="C4232">
        <v>256.65744018999999</v>
      </c>
      <c r="D4232">
        <v>50.723976139999998</v>
      </c>
      <c r="E4232">
        <v>0.50876606000000002</v>
      </c>
      <c r="F4232">
        <v>-5.6595597299999998</v>
      </c>
    </row>
    <row r="4233" spans="1:6" x14ac:dyDescent="0.2">
      <c r="A4233">
        <v>4239</v>
      </c>
      <c r="B4233">
        <v>23615.103515629999</v>
      </c>
      <c r="C4233">
        <v>256.33389282000002</v>
      </c>
      <c r="D4233">
        <v>50.697311399999997</v>
      </c>
      <c r="E4233">
        <v>0.50849860999999996</v>
      </c>
      <c r="F4233">
        <v>-5.6654906299999999</v>
      </c>
    </row>
    <row r="4234" spans="1:6" x14ac:dyDescent="0.2">
      <c r="A4234">
        <v>4240</v>
      </c>
      <c r="B4234">
        <v>23615.111328129999</v>
      </c>
      <c r="C4234">
        <v>256.03118896000001</v>
      </c>
      <c r="D4234">
        <v>50.66531372</v>
      </c>
      <c r="E4234">
        <v>0.50817763999999999</v>
      </c>
      <c r="F4234">
        <v>-5.6196036300000003</v>
      </c>
    </row>
    <row r="4235" spans="1:6" x14ac:dyDescent="0.2">
      <c r="A4235">
        <v>4241</v>
      </c>
      <c r="B4235">
        <v>23615.119140629999</v>
      </c>
      <c r="C4235">
        <v>255.84558104999999</v>
      </c>
      <c r="D4235">
        <v>50.598651889999999</v>
      </c>
      <c r="E4235">
        <v>0.50750905000000002</v>
      </c>
      <c r="F4235">
        <v>-5.61334467</v>
      </c>
    </row>
    <row r="4236" spans="1:6" x14ac:dyDescent="0.2">
      <c r="A4236">
        <v>4242</v>
      </c>
      <c r="B4236">
        <v>23615.125</v>
      </c>
      <c r="C4236">
        <v>255.68548584000001</v>
      </c>
      <c r="D4236">
        <v>50.585319519999999</v>
      </c>
      <c r="E4236">
        <v>0.50737529999999997</v>
      </c>
      <c r="F4236">
        <v>-5.8148469900000004</v>
      </c>
    </row>
    <row r="4237" spans="1:6" x14ac:dyDescent="0.2">
      <c r="A4237">
        <v>4243</v>
      </c>
      <c r="B4237">
        <v>23615.1328125</v>
      </c>
      <c r="C4237">
        <v>255.3768158</v>
      </c>
      <c r="D4237">
        <v>50.518657679999997</v>
      </c>
      <c r="E4237">
        <v>0.50670665999999998</v>
      </c>
      <c r="F4237">
        <v>-5.9981327100000001</v>
      </c>
    </row>
    <row r="4238" spans="1:6" x14ac:dyDescent="0.2">
      <c r="A4238">
        <v>4244</v>
      </c>
      <c r="B4238">
        <v>23615.140625</v>
      </c>
      <c r="C4238">
        <v>255.0831604</v>
      </c>
      <c r="D4238">
        <v>50.4679985</v>
      </c>
      <c r="E4238">
        <v>0.50619859</v>
      </c>
      <c r="F4238">
        <v>-6.1700434700000004</v>
      </c>
    </row>
    <row r="4239" spans="1:6" x14ac:dyDescent="0.2">
      <c r="A4239">
        <v>4245</v>
      </c>
      <c r="B4239">
        <v>23615.1484375</v>
      </c>
      <c r="C4239">
        <v>254.83120728</v>
      </c>
      <c r="D4239">
        <v>50.45466614</v>
      </c>
      <c r="E4239">
        <v>0.50606483000000002</v>
      </c>
      <c r="F4239">
        <v>-6.1956715600000001</v>
      </c>
    </row>
    <row r="4240" spans="1:6" x14ac:dyDescent="0.2">
      <c r="A4240">
        <v>4246</v>
      </c>
      <c r="B4240">
        <v>23615.15625</v>
      </c>
      <c r="C4240">
        <v>254.49105835</v>
      </c>
      <c r="D4240">
        <v>50.388004299999999</v>
      </c>
      <c r="E4240">
        <v>0.50539624999999999</v>
      </c>
      <c r="F4240">
        <v>-6.24662542</v>
      </c>
    </row>
    <row r="4241" spans="1:6" x14ac:dyDescent="0.2">
      <c r="A4241">
        <v>4247</v>
      </c>
      <c r="B4241">
        <v>23615.1640625</v>
      </c>
      <c r="C4241">
        <v>254.04548645</v>
      </c>
      <c r="D4241">
        <v>50.324008939999999</v>
      </c>
      <c r="E4241">
        <v>0.50475435999999996</v>
      </c>
      <c r="F4241">
        <v>-6.1751966500000002</v>
      </c>
    </row>
    <row r="4242" spans="1:6" x14ac:dyDescent="0.2">
      <c r="A4242">
        <v>4248</v>
      </c>
      <c r="B4242">
        <v>23615.171875</v>
      </c>
      <c r="C4242">
        <v>253.87583923</v>
      </c>
      <c r="D4242">
        <v>50.244014739999997</v>
      </c>
      <c r="E4242">
        <v>0.50395197000000003</v>
      </c>
      <c r="F4242">
        <v>-6.0397944499999996</v>
      </c>
    </row>
    <row r="4243" spans="1:6" x14ac:dyDescent="0.2">
      <c r="A4243">
        <v>4249</v>
      </c>
      <c r="B4243">
        <v>23615.1796875</v>
      </c>
      <c r="C4243">
        <v>253.34930420000001</v>
      </c>
      <c r="D4243">
        <v>50.228015900000003</v>
      </c>
      <c r="E4243">
        <v>0.50379151</v>
      </c>
      <c r="F4243">
        <v>-5.9821929899999997</v>
      </c>
    </row>
    <row r="4244" spans="1:6" x14ac:dyDescent="0.2">
      <c r="A4244">
        <v>4250</v>
      </c>
      <c r="B4244">
        <v>23615.1875</v>
      </c>
      <c r="C4244">
        <v>253.10983275999999</v>
      </c>
      <c r="D4244">
        <v>50.182685849999999</v>
      </c>
      <c r="E4244">
        <v>0.50333684999999995</v>
      </c>
      <c r="F4244">
        <v>-5.8962497699999998</v>
      </c>
    </row>
    <row r="4245" spans="1:6" x14ac:dyDescent="0.2">
      <c r="A4245">
        <v>4251</v>
      </c>
      <c r="B4245">
        <v>23615.1953125</v>
      </c>
      <c r="C4245">
        <v>252.8731842</v>
      </c>
      <c r="D4245">
        <v>50.148021700000001</v>
      </c>
      <c r="E4245">
        <v>0.50298916999999999</v>
      </c>
      <c r="F4245">
        <v>-5.8678340899999997</v>
      </c>
    </row>
    <row r="4246" spans="1:6" x14ac:dyDescent="0.2">
      <c r="A4246">
        <v>4252</v>
      </c>
      <c r="B4246">
        <v>23615.203125</v>
      </c>
      <c r="C4246">
        <v>252.56962584999999</v>
      </c>
      <c r="D4246">
        <v>50.089359279999996</v>
      </c>
      <c r="E4246">
        <v>0.50240076</v>
      </c>
      <c r="F4246">
        <v>-5.7014808700000001</v>
      </c>
    </row>
    <row r="4247" spans="1:6" x14ac:dyDescent="0.2">
      <c r="A4247">
        <v>4253</v>
      </c>
      <c r="B4247">
        <v>23615.2109375</v>
      </c>
      <c r="C4247">
        <v>252.32235718000001</v>
      </c>
      <c r="D4247">
        <v>50.065361019999997</v>
      </c>
      <c r="E4247">
        <v>0.50216006999999996</v>
      </c>
      <c r="F4247">
        <v>-5.5735554699999996</v>
      </c>
    </row>
    <row r="4248" spans="1:6" x14ac:dyDescent="0.2">
      <c r="A4248">
        <v>4254</v>
      </c>
      <c r="B4248">
        <v>23615.21875</v>
      </c>
      <c r="C4248">
        <v>252.09541321</v>
      </c>
      <c r="D4248">
        <v>50.03069687</v>
      </c>
      <c r="E4248">
        <v>0.50181240000000005</v>
      </c>
      <c r="F4248">
        <v>-5.5490202899999996</v>
      </c>
    </row>
    <row r="4249" spans="1:6" x14ac:dyDescent="0.2">
      <c r="A4249">
        <v>4255</v>
      </c>
      <c r="B4249">
        <v>23615.224609379999</v>
      </c>
      <c r="C4249">
        <v>251.81379699999999</v>
      </c>
      <c r="D4249">
        <v>49.996032710000001</v>
      </c>
      <c r="E4249">
        <v>0.50146471999999997</v>
      </c>
      <c r="F4249">
        <v>-5.6967854500000001</v>
      </c>
    </row>
    <row r="4250" spans="1:6" x14ac:dyDescent="0.2">
      <c r="A4250">
        <v>4256</v>
      </c>
      <c r="B4250">
        <v>23615.232421879999</v>
      </c>
      <c r="C4250">
        <v>251.56874084</v>
      </c>
      <c r="D4250">
        <v>49.916042330000003</v>
      </c>
      <c r="E4250">
        <v>0.50066239000000001</v>
      </c>
      <c r="F4250">
        <v>-5.7768693000000004</v>
      </c>
    </row>
    <row r="4251" spans="1:6" x14ac:dyDescent="0.2">
      <c r="A4251">
        <v>4257</v>
      </c>
      <c r="B4251">
        <v>23615.240234379999</v>
      </c>
      <c r="C4251">
        <v>251.39468384</v>
      </c>
      <c r="D4251">
        <v>49.876045230000003</v>
      </c>
      <c r="E4251">
        <v>0.50026124999999999</v>
      </c>
      <c r="F4251">
        <v>-5.9031739200000004</v>
      </c>
    </row>
    <row r="4252" spans="1:6" x14ac:dyDescent="0.2">
      <c r="A4252">
        <v>4258</v>
      </c>
      <c r="B4252">
        <v>23615.248046879999</v>
      </c>
      <c r="C4252">
        <v>251.12277222</v>
      </c>
      <c r="D4252">
        <v>49.860046390000001</v>
      </c>
      <c r="E4252">
        <v>0.50010072999999999</v>
      </c>
      <c r="F4252">
        <v>-5.9786004999999998</v>
      </c>
    </row>
    <row r="4253" spans="1:6" x14ac:dyDescent="0.2">
      <c r="A4253">
        <v>4259</v>
      </c>
      <c r="B4253">
        <v>23615.255859379999</v>
      </c>
      <c r="C4253">
        <v>250.77565002</v>
      </c>
      <c r="D4253">
        <v>49.793384549999999</v>
      </c>
      <c r="E4253">
        <v>0.49943211999999998</v>
      </c>
      <c r="F4253">
        <v>-5.9878611599999996</v>
      </c>
    </row>
    <row r="4254" spans="1:6" x14ac:dyDescent="0.2">
      <c r="A4254">
        <v>4260</v>
      </c>
      <c r="B4254">
        <v>23615.263671879999</v>
      </c>
      <c r="C4254">
        <v>250.35499573000001</v>
      </c>
      <c r="D4254">
        <v>49.745388030000001</v>
      </c>
      <c r="E4254">
        <v>0.49895072000000001</v>
      </c>
      <c r="F4254">
        <v>-5.9376788100000004</v>
      </c>
    </row>
    <row r="4255" spans="1:6" x14ac:dyDescent="0.2">
      <c r="A4255">
        <v>4261</v>
      </c>
      <c r="B4255">
        <v>23615.271484379999</v>
      </c>
      <c r="C4255">
        <v>250.09452820000001</v>
      </c>
      <c r="D4255">
        <v>49.689392089999998</v>
      </c>
      <c r="E4255">
        <v>0.49838906999999999</v>
      </c>
      <c r="F4255">
        <v>-5.9484176599999996</v>
      </c>
    </row>
    <row r="4256" spans="1:6" x14ac:dyDescent="0.2">
      <c r="A4256">
        <v>4262</v>
      </c>
      <c r="B4256">
        <v>23615.279296879999</v>
      </c>
      <c r="C4256">
        <v>249.71556090999999</v>
      </c>
      <c r="D4256">
        <v>49.657394410000002</v>
      </c>
      <c r="E4256">
        <v>0.49806812</v>
      </c>
      <c r="F4256">
        <v>-6.0738725699999998</v>
      </c>
    </row>
    <row r="4257" spans="1:6" x14ac:dyDescent="0.2">
      <c r="A4257">
        <v>4263</v>
      </c>
      <c r="B4257">
        <v>23615.287109379999</v>
      </c>
      <c r="C4257">
        <v>249.56225585999999</v>
      </c>
      <c r="D4257">
        <v>49.604064940000001</v>
      </c>
      <c r="E4257">
        <v>0.49753322999999999</v>
      </c>
      <c r="F4257">
        <v>-6.1063451799999999</v>
      </c>
    </row>
    <row r="4258" spans="1:6" x14ac:dyDescent="0.2">
      <c r="A4258">
        <v>4264</v>
      </c>
      <c r="B4258">
        <v>23615.294921879999</v>
      </c>
      <c r="C4258">
        <v>249.25546265</v>
      </c>
      <c r="D4258">
        <v>49.574733729999998</v>
      </c>
      <c r="E4258">
        <v>0.49723905000000002</v>
      </c>
      <c r="F4258">
        <v>-6.0655636800000003</v>
      </c>
    </row>
    <row r="4259" spans="1:6" x14ac:dyDescent="0.2">
      <c r="A4259">
        <v>4265</v>
      </c>
      <c r="B4259">
        <v>23615.302734379999</v>
      </c>
      <c r="C4259">
        <v>249.08450317</v>
      </c>
      <c r="D4259">
        <v>49.524070739999999</v>
      </c>
      <c r="E4259">
        <v>0.49673088999999998</v>
      </c>
      <c r="F4259">
        <v>-5.9558281900000001</v>
      </c>
    </row>
    <row r="4260" spans="1:6" x14ac:dyDescent="0.2">
      <c r="A4260">
        <v>4266</v>
      </c>
      <c r="B4260">
        <v>23615.310546879999</v>
      </c>
      <c r="C4260">
        <v>248.73451233</v>
      </c>
      <c r="D4260">
        <v>49.470741269999998</v>
      </c>
      <c r="E4260">
        <v>0.49619600000000003</v>
      </c>
      <c r="F4260">
        <v>-5.9425101299999996</v>
      </c>
    </row>
    <row r="4261" spans="1:6" x14ac:dyDescent="0.2">
      <c r="A4261">
        <v>4267</v>
      </c>
      <c r="B4261">
        <v>23615.318359379999</v>
      </c>
      <c r="C4261">
        <v>248.66505432</v>
      </c>
      <c r="D4261">
        <v>49.39075089</v>
      </c>
      <c r="E4261">
        <v>0.49539366000000001</v>
      </c>
      <c r="F4261">
        <v>-5.9717755300000004</v>
      </c>
    </row>
    <row r="4262" spans="1:6" x14ac:dyDescent="0.2">
      <c r="A4262">
        <v>4268</v>
      </c>
      <c r="B4262">
        <v>23615.326171879999</v>
      </c>
      <c r="C4262">
        <v>248.30786133000001</v>
      </c>
      <c r="D4262">
        <v>49.348087309999997</v>
      </c>
      <c r="E4262">
        <v>0.49496575999999998</v>
      </c>
      <c r="F4262">
        <v>-6.0719203899999998</v>
      </c>
    </row>
    <row r="4263" spans="1:6" x14ac:dyDescent="0.2">
      <c r="A4263">
        <v>4269</v>
      </c>
      <c r="B4263">
        <v>23615.33203125</v>
      </c>
      <c r="C4263">
        <v>248.11462402000001</v>
      </c>
      <c r="D4263">
        <v>49.345420840000003</v>
      </c>
      <c r="E4263">
        <v>0.49493900000000002</v>
      </c>
      <c r="F4263">
        <v>-6.1606993699999997</v>
      </c>
    </row>
    <row r="4264" spans="1:6" x14ac:dyDescent="0.2">
      <c r="A4264">
        <v>4270</v>
      </c>
      <c r="B4264">
        <v>23615.33984375</v>
      </c>
      <c r="C4264">
        <v>247.89396667</v>
      </c>
      <c r="D4264">
        <v>49.31608963</v>
      </c>
      <c r="E4264">
        <v>0.49464481999999999</v>
      </c>
      <c r="F4264">
        <v>-6.2308254200000004</v>
      </c>
    </row>
    <row r="4265" spans="1:6" x14ac:dyDescent="0.2">
      <c r="A4265">
        <v>4271</v>
      </c>
      <c r="B4265">
        <v>23615.34765625</v>
      </c>
      <c r="C4265">
        <v>247.58264159999999</v>
      </c>
      <c r="D4265">
        <v>49.241428380000002</v>
      </c>
      <c r="E4265">
        <v>0.49389594999999997</v>
      </c>
      <c r="F4265">
        <v>-6.1771607399999997</v>
      </c>
    </row>
    <row r="4266" spans="1:6" x14ac:dyDescent="0.2">
      <c r="A4266">
        <v>4272</v>
      </c>
      <c r="B4266">
        <v>23615.35546875</v>
      </c>
      <c r="C4266">
        <v>247.29351807</v>
      </c>
      <c r="D4266">
        <v>49.188098910000001</v>
      </c>
      <c r="E4266">
        <v>0.49336106000000002</v>
      </c>
      <c r="F4266">
        <v>-6.1760053600000004</v>
      </c>
    </row>
    <row r="4267" spans="1:6" x14ac:dyDescent="0.2">
      <c r="A4267">
        <v>4273</v>
      </c>
      <c r="B4267">
        <v>23615.36328125</v>
      </c>
      <c r="C4267">
        <v>247.08956909</v>
      </c>
      <c r="D4267">
        <v>49.150768280000001</v>
      </c>
      <c r="E4267">
        <v>0.49298661999999999</v>
      </c>
      <c r="F4267">
        <v>-6.2073841099999996</v>
      </c>
    </row>
    <row r="4268" spans="1:6" x14ac:dyDescent="0.2">
      <c r="A4268">
        <v>4274</v>
      </c>
      <c r="B4268">
        <v>23615.37109375</v>
      </c>
      <c r="C4268">
        <v>247.0158844</v>
      </c>
      <c r="D4268">
        <v>49.08410645</v>
      </c>
      <c r="E4268">
        <v>0.49231799999999998</v>
      </c>
      <c r="F4268">
        <v>-6.3014063800000004</v>
      </c>
    </row>
    <row r="4269" spans="1:6" x14ac:dyDescent="0.2">
      <c r="A4269">
        <v>4275</v>
      </c>
      <c r="B4269">
        <v>23615.37890625</v>
      </c>
      <c r="C4269">
        <v>246.61904906999999</v>
      </c>
      <c r="D4269">
        <v>49.044109339999999</v>
      </c>
      <c r="E4269">
        <v>0.49191684000000002</v>
      </c>
      <c r="F4269">
        <v>-6.3697614700000003</v>
      </c>
    </row>
    <row r="4270" spans="1:6" x14ac:dyDescent="0.2">
      <c r="A4270">
        <v>4276</v>
      </c>
      <c r="B4270">
        <v>23615.38671875</v>
      </c>
      <c r="C4270">
        <v>246.39863586000001</v>
      </c>
      <c r="D4270">
        <v>48.974781040000003</v>
      </c>
      <c r="E4270">
        <v>0.49122146</v>
      </c>
      <c r="F4270">
        <v>-6.3159155800000004</v>
      </c>
    </row>
    <row r="4271" spans="1:6" x14ac:dyDescent="0.2">
      <c r="A4271">
        <v>4277</v>
      </c>
      <c r="B4271">
        <v>23615.39453125</v>
      </c>
      <c r="C4271">
        <v>246.19805908000001</v>
      </c>
      <c r="D4271">
        <v>48.932117460000001</v>
      </c>
      <c r="E4271">
        <v>0.49079356000000002</v>
      </c>
      <c r="F4271">
        <v>-6.2339119900000002</v>
      </c>
    </row>
    <row r="4272" spans="1:6" x14ac:dyDescent="0.2">
      <c r="A4272">
        <v>4278</v>
      </c>
      <c r="B4272">
        <v>23615.40234375</v>
      </c>
      <c r="C4272">
        <v>245.79211426000001</v>
      </c>
      <c r="D4272">
        <v>48.894786830000001</v>
      </c>
      <c r="E4272">
        <v>0.49041911999999999</v>
      </c>
      <c r="F4272">
        <v>-6.0753378900000001</v>
      </c>
    </row>
    <row r="4273" spans="1:6" x14ac:dyDescent="0.2">
      <c r="A4273">
        <v>4279</v>
      </c>
      <c r="B4273">
        <v>23615.41015625</v>
      </c>
      <c r="C4273">
        <v>245.43695068</v>
      </c>
      <c r="D4273">
        <v>48.85478973</v>
      </c>
      <c r="E4273">
        <v>0.49001794999999998</v>
      </c>
      <c r="F4273">
        <v>-5.9787273399999998</v>
      </c>
    </row>
    <row r="4274" spans="1:6" x14ac:dyDescent="0.2">
      <c r="A4274">
        <v>4280</v>
      </c>
      <c r="B4274">
        <v>23615.41796875</v>
      </c>
      <c r="C4274">
        <v>245.27423096000001</v>
      </c>
      <c r="D4274">
        <v>48.796131129999999</v>
      </c>
      <c r="E4274">
        <v>0.48942959000000003</v>
      </c>
      <c r="F4274">
        <v>-5.78328562</v>
      </c>
    </row>
    <row r="4275" spans="1:6" x14ac:dyDescent="0.2">
      <c r="A4275">
        <v>4281</v>
      </c>
      <c r="B4275">
        <v>23615.42578125</v>
      </c>
      <c r="C4275">
        <v>245.09286499000001</v>
      </c>
      <c r="D4275">
        <v>48.766799929999998</v>
      </c>
      <c r="E4275">
        <v>0.48913538000000001</v>
      </c>
      <c r="F4275">
        <v>-5.7140173900000004</v>
      </c>
    </row>
    <row r="4276" spans="1:6" x14ac:dyDescent="0.2">
      <c r="A4276">
        <v>4282</v>
      </c>
      <c r="B4276">
        <v>23615.43359375</v>
      </c>
      <c r="C4276">
        <v>244.90490722999999</v>
      </c>
      <c r="D4276">
        <v>48.713470460000003</v>
      </c>
      <c r="E4276">
        <v>0.48860049</v>
      </c>
      <c r="F4276">
        <v>-5.5398540499999998</v>
      </c>
    </row>
    <row r="4277" spans="1:6" x14ac:dyDescent="0.2">
      <c r="A4277">
        <v>4283</v>
      </c>
      <c r="B4277">
        <v>23615.439453129999</v>
      </c>
      <c r="C4277">
        <v>244.85977173000001</v>
      </c>
      <c r="D4277">
        <v>48.668140409999999</v>
      </c>
      <c r="E4277">
        <v>0.48814583</v>
      </c>
      <c r="F4277">
        <v>-5.4333653499999999</v>
      </c>
    </row>
    <row r="4278" spans="1:6" x14ac:dyDescent="0.2">
      <c r="A4278">
        <v>4284</v>
      </c>
      <c r="B4278">
        <v>23615.447265629999</v>
      </c>
      <c r="C4278">
        <v>244.46284485000001</v>
      </c>
      <c r="D4278">
        <v>48.657474520000001</v>
      </c>
      <c r="E4278">
        <v>0.48803883999999997</v>
      </c>
      <c r="F4278">
        <v>-5.3487954100000001</v>
      </c>
    </row>
    <row r="4279" spans="1:6" x14ac:dyDescent="0.2">
      <c r="A4279">
        <v>4285</v>
      </c>
      <c r="B4279">
        <v>23615.455078129999</v>
      </c>
      <c r="C4279">
        <v>244.25837708</v>
      </c>
      <c r="D4279">
        <v>48.582813260000002</v>
      </c>
      <c r="E4279">
        <v>0.48728999000000001</v>
      </c>
      <c r="F4279">
        <v>-5.3222961399999997</v>
      </c>
    </row>
    <row r="4280" spans="1:6" x14ac:dyDescent="0.2">
      <c r="A4280">
        <v>4286</v>
      </c>
      <c r="B4280">
        <v>23615.462890629999</v>
      </c>
      <c r="C4280">
        <v>243.94670105</v>
      </c>
      <c r="D4280">
        <v>48.561481479999998</v>
      </c>
      <c r="E4280">
        <v>0.48707603999999999</v>
      </c>
      <c r="F4280">
        <v>-5.4191627499999999</v>
      </c>
    </row>
    <row r="4281" spans="1:6" x14ac:dyDescent="0.2">
      <c r="A4281">
        <v>4287</v>
      </c>
      <c r="B4281">
        <v>23615.470703129999</v>
      </c>
      <c r="C4281">
        <v>243.70700073</v>
      </c>
      <c r="D4281">
        <v>48.508152010000003</v>
      </c>
      <c r="E4281">
        <v>0.48654111999999999</v>
      </c>
      <c r="F4281">
        <v>-5.3886432600000003</v>
      </c>
    </row>
    <row r="4282" spans="1:6" x14ac:dyDescent="0.2">
      <c r="A4282">
        <v>4288</v>
      </c>
      <c r="B4282">
        <v>23615.478515629999</v>
      </c>
      <c r="C4282">
        <v>243.36349487000001</v>
      </c>
      <c r="D4282">
        <v>48.497486109999997</v>
      </c>
      <c r="E4282">
        <v>0.48643416</v>
      </c>
      <c r="F4282">
        <v>-5.48148108</v>
      </c>
    </row>
    <row r="4283" spans="1:6" x14ac:dyDescent="0.2">
      <c r="A4283">
        <v>4289</v>
      </c>
      <c r="B4283">
        <v>23615.486328129999</v>
      </c>
      <c r="C4283">
        <v>242.91844176999999</v>
      </c>
      <c r="D4283">
        <v>48.454822540000002</v>
      </c>
      <c r="E4283">
        <v>0.48600622999999998</v>
      </c>
      <c r="F4283">
        <v>-5.4322762500000001</v>
      </c>
    </row>
    <row r="4284" spans="1:6" x14ac:dyDescent="0.2">
      <c r="A4284">
        <v>4290</v>
      </c>
      <c r="B4284">
        <v>23615.494140629999</v>
      </c>
      <c r="C4284">
        <v>242.66564940999999</v>
      </c>
      <c r="D4284">
        <v>48.393493650000003</v>
      </c>
      <c r="E4284">
        <v>0.48539111000000001</v>
      </c>
      <c r="F4284">
        <v>-5.5634765599999998</v>
      </c>
    </row>
    <row r="4285" spans="1:6" x14ac:dyDescent="0.2">
      <c r="A4285">
        <v>4291</v>
      </c>
      <c r="B4285">
        <v>23615.501953129999</v>
      </c>
      <c r="C4285">
        <v>242.52014159999999</v>
      </c>
      <c r="D4285">
        <v>48.342830659999997</v>
      </c>
      <c r="E4285">
        <v>0.48488294999999998</v>
      </c>
      <c r="F4285">
        <v>-5.6364927299999996</v>
      </c>
    </row>
    <row r="4286" spans="1:6" x14ac:dyDescent="0.2">
      <c r="A4286">
        <v>4292</v>
      </c>
      <c r="B4286">
        <v>23615.509765629999</v>
      </c>
      <c r="C4286">
        <v>242.2543335</v>
      </c>
      <c r="D4286">
        <v>48.268173220000001</v>
      </c>
      <c r="E4286">
        <v>0.48413411000000001</v>
      </c>
      <c r="F4286">
        <v>-5.7323427200000001</v>
      </c>
    </row>
    <row r="4287" spans="1:6" x14ac:dyDescent="0.2">
      <c r="A4287">
        <v>4293</v>
      </c>
      <c r="B4287">
        <v>23615.517578129999</v>
      </c>
      <c r="C4287">
        <v>241.84643555</v>
      </c>
      <c r="D4287">
        <v>48.268173220000001</v>
      </c>
      <c r="E4287">
        <v>0.48413411000000001</v>
      </c>
      <c r="F4287">
        <v>-6.0328712500000004</v>
      </c>
    </row>
    <row r="4288" spans="1:6" x14ac:dyDescent="0.2">
      <c r="A4288">
        <v>4294</v>
      </c>
      <c r="B4288">
        <v>23615.525390629999</v>
      </c>
      <c r="C4288">
        <v>241.68609619</v>
      </c>
      <c r="D4288">
        <v>48.220176700000003</v>
      </c>
      <c r="E4288">
        <v>0.48365270999999999</v>
      </c>
      <c r="F4288">
        <v>-6.2010550499999999</v>
      </c>
    </row>
    <row r="4289" spans="1:6" x14ac:dyDescent="0.2">
      <c r="A4289">
        <v>4295</v>
      </c>
      <c r="B4289">
        <v>23615.533203129999</v>
      </c>
      <c r="C4289">
        <v>241.47700499999999</v>
      </c>
      <c r="D4289">
        <v>48.145515439999997</v>
      </c>
      <c r="E4289">
        <v>0.48290387000000001</v>
      </c>
      <c r="F4289">
        <v>-6.2310023299999999</v>
      </c>
    </row>
    <row r="4290" spans="1:6" x14ac:dyDescent="0.2">
      <c r="A4290">
        <v>4296</v>
      </c>
      <c r="B4290">
        <v>23615.5390625</v>
      </c>
      <c r="C4290">
        <v>241.23332214000001</v>
      </c>
      <c r="D4290">
        <v>48.129516600000002</v>
      </c>
      <c r="E4290">
        <v>0.48274338</v>
      </c>
      <c r="F4290">
        <v>-6.10136652</v>
      </c>
    </row>
    <row r="4291" spans="1:6" x14ac:dyDescent="0.2">
      <c r="A4291">
        <v>4297</v>
      </c>
      <c r="B4291">
        <v>23615.546875</v>
      </c>
      <c r="C4291">
        <v>241.04296875</v>
      </c>
      <c r="D4291">
        <v>48.097518919999999</v>
      </c>
      <c r="E4291">
        <v>0.48242244000000001</v>
      </c>
      <c r="F4291">
        <v>-6.0489592600000002</v>
      </c>
    </row>
    <row r="4292" spans="1:6" x14ac:dyDescent="0.2">
      <c r="A4292">
        <v>4298</v>
      </c>
      <c r="B4292">
        <v>23615.5546875</v>
      </c>
      <c r="C4292">
        <v>240.68048096000001</v>
      </c>
      <c r="D4292">
        <v>48.0095253</v>
      </c>
      <c r="E4292">
        <v>0.48153984999999999</v>
      </c>
      <c r="F4292">
        <v>-6.0078453999999999</v>
      </c>
    </row>
    <row r="4293" spans="1:6" x14ac:dyDescent="0.2">
      <c r="A4293">
        <v>4299</v>
      </c>
      <c r="B4293">
        <v>23615.5625</v>
      </c>
      <c r="C4293">
        <v>240.45716858</v>
      </c>
      <c r="D4293">
        <v>47.953529359999997</v>
      </c>
      <c r="E4293">
        <v>0.48097822000000001</v>
      </c>
      <c r="F4293">
        <v>-6.0798878700000003</v>
      </c>
    </row>
    <row r="4294" spans="1:6" x14ac:dyDescent="0.2">
      <c r="A4294">
        <v>4300</v>
      </c>
      <c r="B4294">
        <v>23615.5703125</v>
      </c>
      <c r="C4294">
        <v>240.29957580999999</v>
      </c>
      <c r="D4294">
        <v>47.913532259999997</v>
      </c>
      <c r="E4294">
        <v>0.48057705000000001</v>
      </c>
      <c r="F4294">
        <v>-6.1337838199999997</v>
      </c>
    </row>
    <row r="4295" spans="1:6" x14ac:dyDescent="0.2">
      <c r="A4295">
        <v>4301</v>
      </c>
      <c r="B4295">
        <v>23615.578125</v>
      </c>
      <c r="C4295">
        <v>240.04794312000001</v>
      </c>
      <c r="D4295">
        <v>47.873535160000003</v>
      </c>
      <c r="E4295">
        <v>0.48017585000000002</v>
      </c>
      <c r="F4295">
        <v>-6.1921114900000003</v>
      </c>
    </row>
    <row r="4296" spans="1:6" x14ac:dyDescent="0.2">
      <c r="A4296">
        <v>4302</v>
      </c>
      <c r="B4296">
        <v>23615.5859375</v>
      </c>
      <c r="C4296">
        <v>239.81150818</v>
      </c>
      <c r="D4296">
        <v>47.862869259999997</v>
      </c>
      <c r="E4296">
        <v>0.48006889000000003</v>
      </c>
      <c r="F4296">
        <v>-6.1858353599999996</v>
      </c>
    </row>
    <row r="4297" spans="1:6" x14ac:dyDescent="0.2">
      <c r="A4297">
        <v>4303</v>
      </c>
      <c r="B4297">
        <v>23615.59375</v>
      </c>
      <c r="C4297">
        <v>239.59861755</v>
      </c>
      <c r="D4297">
        <v>47.798873899999997</v>
      </c>
      <c r="E4297">
        <v>0.47942700999999999</v>
      </c>
      <c r="F4297">
        <v>-6.15395308</v>
      </c>
    </row>
    <row r="4298" spans="1:6" x14ac:dyDescent="0.2">
      <c r="A4298">
        <v>4304</v>
      </c>
      <c r="B4298">
        <v>23615.6015625</v>
      </c>
      <c r="C4298">
        <v>239.31562804999999</v>
      </c>
      <c r="D4298">
        <v>47.748210909999997</v>
      </c>
      <c r="E4298">
        <v>0.47891885000000001</v>
      </c>
      <c r="F4298">
        <v>-6.05393267</v>
      </c>
    </row>
    <row r="4299" spans="1:6" x14ac:dyDescent="0.2">
      <c r="A4299">
        <v>4305</v>
      </c>
      <c r="B4299">
        <v>23615.609375</v>
      </c>
      <c r="C4299">
        <v>239.08847046</v>
      </c>
      <c r="D4299">
        <v>47.68421936</v>
      </c>
      <c r="E4299">
        <v>0.47827700000000001</v>
      </c>
      <c r="F4299">
        <v>-6.0033922200000003</v>
      </c>
    </row>
    <row r="4300" spans="1:6" x14ac:dyDescent="0.2">
      <c r="A4300">
        <v>4306</v>
      </c>
      <c r="B4300">
        <v>23615.6171875</v>
      </c>
      <c r="C4300">
        <v>238.83299255</v>
      </c>
      <c r="D4300">
        <v>47.649555210000003</v>
      </c>
      <c r="E4300">
        <v>0.47792931999999999</v>
      </c>
      <c r="F4300">
        <v>-6.1016163800000003</v>
      </c>
    </row>
    <row r="4301" spans="1:6" x14ac:dyDescent="0.2">
      <c r="A4301">
        <v>4307</v>
      </c>
      <c r="B4301">
        <v>23615.625</v>
      </c>
      <c r="C4301">
        <v>238.42910767000001</v>
      </c>
      <c r="D4301">
        <v>47.569561</v>
      </c>
      <c r="E4301">
        <v>0.47712698999999997</v>
      </c>
      <c r="F4301">
        <v>-6.0963978799999996</v>
      </c>
    </row>
    <row r="4302" spans="1:6" x14ac:dyDescent="0.2">
      <c r="A4302">
        <v>4308</v>
      </c>
      <c r="B4302">
        <v>23615.6328125</v>
      </c>
      <c r="C4302">
        <v>238.29606627999999</v>
      </c>
      <c r="D4302">
        <v>47.532230380000001</v>
      </c>
      <c r="E4302">
        <v>0.47675255</v>
      </c>
      <c r="F4302">
        <v>-6.1327843700000004</v>
      </c>
    </row>
    <row r="4303" spans="1:6" x14ac:dyDescent="0.2">
      <c r="A4303">
        <v>4309</v>
      </c>
      <c r="B4303">
        <v>23615.640625</v>
      </c>
      <c r="C4303">
        <v>237.80467224</v>
      </c>
      <c r="D4303">
        <v>47.497566220000003</v>
      </c>
      <c r="E4303">
        <v>0.47640487999999998</v>
      </c>
      <c r="F4303">
        <v>-6.1000990899999996</v>
      </c>
    </row>
    <row r="4304" spans="1:6" x14ac:dyDescent="0.2">
      <c r="A4304">
        <v>4310</v>
      </c>
      <c r="B4304">
        <v>23615.646484379999</v>
      </c>
      <c r="C4304">
        <v>237.70985413</v>
      </c>
      <c r="D4304">
        <v>47.470901490000003</v>
      </c>
      <c r="E4304">
        <v>0.47613739999999999</v>
      </c>
      <c r="F4304">
        <v>-6.0110263799999997</v>
      </c>
    </row>
    <row r="4305" spans="1:6" x14ac:dyDescent="0.2">
      <c r="A4305">
        <v>4311</v>
      </c>
      <c r="B4305">
        <v>23615.654296879999</v>
      </c>
      <c r="C4305">
        <v>237.52299500000001</v>
      </c>
      <c r="D4305">
        <v>47.417572020000001</v>
      </c>
      <c r="E4305">
        <v>0.47560250999999998</v>
      </c>
      <c r="F4305">
        <v>-5.8286447499999996</v>
      </c>
    </row>
    <row r="4306" spans="1:6" x14ac:dyDescent="0.2">
      <c r="A4306">
        <v>4312</v>
      </c>
      <c r="B4306">
        <v>23615.662109379999</v>
      </c>
      <c r="C4306">
        <v>237.08447265999999</v>
      </c>
      <c r="D4306">
        <v>47.393573760000002</v>
      </c>
      <c r="E4306">
        <v>0.47536181999999999</v>
      </c>
      <c r="F4306">
        <v>-5.79918814</v>
      </c>
    </row>
    <row r="4307" spans="1:6" x14ac:dyDescent="0.2">
      <c r="A4307">
        <v>4313</v>
      </c>
      <c r="B4307">
        <v>23615.669921879999</v>
      </c>
      <c r="C4307">
        <v>236.87623596</v>
      </c>
      <c r="D4307">
        <v>47.33757782</v>
      </c>
      <c r="E4307">
        <v>0.47480017000000002</v>
      </c>
      <c r="F4307">
        <v>-5.7202463200000002</v>
      </c>
    </row>
    <row r="4308" spans="1:6" x14ac:dyDescent="0.2">
      <c r="A4308">
        <v>4314</v>
      </c>
      <c r="B4308">
        <v>23615.677734379999</v>
      </c>
      <c r="C4308">
        <v>236.35482787999999</v>
      </c>
      <c r="D4308">
        <v>47.26025009</v>
      </c>
      <c r="E4308">
        <v>0.47402455999999998</v>
      </c>
      <c r="F4308">
        <v>-5.7021155400000003</v>
      </c>
    </row>
    <row r="4309" spans="1:6" x14ac:dyDescent="0.2">
      <c r="A4309">
        <v>4315</v>
      </c>
      <c r="B4309">
        <v>23615.685546879999</v>
      </c>
      <c r="C4309">
        <v>236.18666077</v>
      </c>
      <c r="D4309">
        <v>47.238918300000002</v>
      </c>
      <c r="E4309">
        <v>0.47381061000000002</v>
      </c>
      <c r="F4309">
        <v>-5.7429137199999998</v>
      </c>
    </row>
    <row r="4310" spans="1:6" x14ac:dyDescent="0.2">
      <c r="A4310">
        <v>4316</v>
      </c>
      <c r="B4310">
        <v>23615.693359379999</v>
      </c>
      <c r="C4310">
        <v>235.90161133000001</v>
      </c>
      <c r="D4310">
        <v>47.190921779999996</v>
      </c>
      <c r="E4310">
        <v>0.47332919000000001</v>
      </c>
      <c r="F4310">
        <v>-5.8155164700000004</v>
      </c>
    </row>
    <row r="4311" spans="1:6" x14ac:dyDescent="0.2">
      <c r="A4311">
        <v>4317</v>
      </c>
      <c r="B4311">
        <v>23615.701171879999</v>
      </c>
      <c r="C4311">
        <v>235.72389221</v>
      </c>
      <c r="D4311">
        <v>47.142929080000002</v>
      </c>
      <c r="E4311">
        <v>0.47284781999999997</v>
      </c>
      <c r="F4311">
        <v>-5.7760705899999998</v>
      </c>
    </row>
    <row r="4312" spans="1:6" x14ac:dyDescent="0.2">
      <c r="A4312">
        <v>4318</v>
      </c>
      <c r="B4312">
        <v>23615.708984379999</v>
      </c>
      <c r="C4312">
        <v>235.47358704000001</v>
      </c>
      <c r="D4312">
        <v>47.094932559999997</v>
      </c>
      <c r="E4312">
        <v>0.47236642000000001</v>
      </c>
      <c r="F4312">
        <v>-5.7410893400000003</v>
      </c>
    </row>
    <row r="4313" spans="1:6" x14ac:dyDescent="0.2">
      <c r="A4313">
        <v>4319</v>
      </c>
      <c r="B4313">
        <v>23615.716796879999</v>
      </c>
      <c r="C4313">
        <v>235.22616576999999</v>
      </c>
      <c r="D4313">
        <v>47.084266659999997</v>
      </c>
      <c r="E4313">
        <v>0.47225942999999998</v>
      </c>
      <c r="F4313">
        <v>-5.7216644299999997</v>
      </c>
    </row>
    <row r="4314" spans="1:6" x14ac:dyDescent="0.2">
      <c r="A4314">
        <v>4320</v>
      </c>
      <c r="B4314">
        <v>23615.724609379999</v>
      </c>
      <c r="C4314">
        <v>235.19300842000001</v>
      </c>
      <c r="D4314">
        <v>47.006938929999997</v>
      </c>
      <c r="E4314">
        <v>0.47148382999999999</v>
      </c>
      <c r="F4314">
        <v>-5.6189331999999999</v>
      </c>
    </row>
    <row r="4315" spans="1:6" x14ac:dyDescent="0.2">
      <c r="A4315">
        <v>4321</v>
      </c>
      <c r="B4315">
        <v>23615.732421879999</v>
      </c>
      <c r="C4315">
        <v>234.96852111999999</v>
      </c>
      <c r="D4315">
        <v>46.980274199999997</v>
      </c>
      <c r="E4315">
        <v>0.47121637999999999</v>
      </c>
      <c r="F4315">
        <v>-5.6097006800000004</v>
      </c>
    </row>
    <row r="4316" spans="1:6" x14ac:dyDescent="0.2">
      <c r="A4316">
        <v>4322</v>
      </c>
      <c r="B4316">
        <v>23615.740234379999</v>
      </c>
      <c r="C4316">
        <v>234.57029724</v>
      </c>
      <c r="D4316">
        <v>46.924278260000001</v>
      </c>
      <c r="E4316">
        <v>0.47065473000000002</v>
      </c>
      <c r="F4316">
        <v>-5.6678519200000004</v>
      </c>
    </row>
    <row r="4317" spans="1:6" x14ac:dyDescent="0.2">
      <c r="A4317">
        <v>4323</v>
      </c>
      <c r="B4317">
        <v>23615.748046879999</v>
      </c>
      <c r="C4317">
        <v>234.36637877999999</v>
      </c>
      <c r="D4317">
        <v>46.881614689999999</v>
      </c>
      <c r="E4317">
        <v>0.47022681999999999</v>
      </c>
      <c r="F4317">
        <v>-5.7900128400000002</v>
      </c>
    </row>
    <row r="4318" spans="1:6" x14ac:dyDescent="0.2">
      <c r="A4318">
        <v>4324</v>
      </c>
      <c r="B4318">
        <v>23615.75390625</v>
      </c>
      <c r="C4318">
        <v>234.25640869</v>
      </c>
      <c r="D4318">
        <v>46.830951689999999</v>
      </c>
      <c r="E4318">
        <v>0.46971866000000001</v>
      </c>
      <c r="F4318">
        <v>-5.8028998400000003</v>
      </c>
    </row>
    <row r="4319" spans="1:6" x14ac:dyDescent="0.2">
      <c r="A4319">
        <v>4325</v>
      </c>
      <c r="B4319">
        <v>23615.76171875</v>
      </c>
      <c r="C4319">
        <v>233.93121338</v>
      </c>
      <c r="D4319">
        <v>46.817619319999999</v>
      </c>
      <c r="E4319">
        <v>0.46958494000000001</v>
      </c>
      <c r="F4319">
        <v>-5.8695583300000003</v>
      </c>
    </row>
    <row r="4320" spans="1:6" x14ac:dyDescent="0.2">
      <c r="A4320">
        <v>4326</v>
      </c>
      <c r="B4320">
        <v>23615.76953125</v>
      </c>
      <c r="C4320">
        <v>233.6105957</v>
      </c>
      <c r="D4320">
        <v>46.764289859999998</v>
      </c>
      <c r="E4320">
        <v>0.46905005</v>
      </c>
      <c r="F4320">
        <v>-5.7739396100000002</v>
      </c>
    </row>
    <row r="4321" spans="1:6" x14ac:dyDescent="0.2">
      <c r="A4321">
        <v>4327</v>
      </c>
      <c r="B4321">
        <v>23615.77734375</v>
      </c>
      <c r="C4321">
        <v>233.51242065</v>
      </c>
      <c r="D4321">
        <v>46.710960389999997</v>
      </c>
      <c r="E4321">
        <v>0.46851513</v>
      </c>
      <c r="F4321">
        <v>-5.7381658599999996</v>
      </c>
    </row>
    <row r="4322" spans="1:6" x14ac:dyDescent="0.2">
      <c r="A4322">
        <v>4328</v>
      </c>
      <c r="B4322">
        <v>23615.78515625</v>
      </c>
      <c r="C4322">
        <v>233.24920653999999</v>
      </c>
      <c r="D4322">
        <v>46.662963869999999</v>
      </c>
      <c r="E4322">
        <v>0.46803372999999998</v>
      </c>
      <c r="F4322">
        <v>-5.7851705600000001</v>
      </c>
    </row>
    <row r="4323" spans="1:6" x14ac:dyDescent="0.2">
      <c r="A4323">
        <v>4329</v>
      </c>
      <c r="B4323">
        <v>23615.79296875</v>
      </c>
      <c r="C4323">
        <v>233.13670349</v>
      </c>
      <c r="D4323">
        <v>46.609634399999997</v>
      </c>
      <c r="E4323">
        <v>0.46749884000000003</v>
      </c>
      <c r="F4323">
        <v>-5.8537712099999997</v>
      </c>
    </row>
    <row r="4324" spans="1:6" x14ac:dyDescent="0.2">
      <c r="A4324">
        <v>4330</v>
      </c>
      <c r="B4324">
        <v>23615.80078125</v>
      </c>
      <c r="C4324">
        <v>232.97987366000001</v>
      </c>
      <c r="D4324">
        <v>46.577640529999996</v>
      </c>
      <c r="E4324">
        <v>0.46717793000000002</v>
      </c>
      <c r="F4324">
        <v>-5.8218765299999999</v>
      </c>
    </row>
    <row r="4325" spans="1:6" x14ac:dyDescent="0.2">
      <c r="A4325">
        <v>4331</v>
      </c>
      <c r="B4325">
        <v>23615.80859375</v>
      </c>
      <c r="C4325">
        <v>232.73066711000001</v>
      </c>
      <c r="D4325">
        <v>46.534976960000002</v>
      </c>
      <c r="E4325">
        <v>0.46675</v>
      </c>
      <c r="F4325">
        <v>-5.6399383500000004</v>
      </c>
    </row>
    <row r="4326" spans="1:6" x14ac:dyDescent="0.2">
      <c r="A4326">
        <v>4332</v>
      </c>
      <c r="B4326">
        <v>23615.81640625</v>
      </c>
      <c r="C4326">
        <v>232.40913391000001</v>
      </c>
      <c r="D4326">
        <v>46.505645749999999</v>
      </c>
      <c r="E4326">
        <v>0.46645582000000002</v>
      </c>
      <c r="F4326">
        <v>-5.5637650499999998</v>
      </c>
    </row>
    <row r="4327" spans="1:6" x14ac:dyDescent="0.2">
      <c r="A4327">
        <v>4333</v>
      </c>
      <c r="B4327">
        <v>23615.82421875</v>
      </c>
      <c r="C4327">
        <v>232.16860962000001</v>
      </c>
      <c r="D4327">
        <v>46.428318019999999</v>
      </c>
      <c r="E4327">
        <v>0.46568020999999998</v>
      </c>
      <c r="F4327">
        <v>-5.3786444700000002</v>
      </c>
    </row>
    <row r="4328" spans="1:6" x14ac:dyDescent="0.2">
      <c r="A4328">
        <v>4334</v>
      </c>
      <c r="B4328">
        <v>23615.83203125</v>
      </c>
      <c r="C4328">
        <v>231.91799927</v>
      </c>
      <c r="D4328">
        <v>46.364322659999999</v>
      </c>
      <c r="E4328">
        <v>0.46503833</v>
      </c>
      <c r="F4328">
        <v>-5.4183640500000001</v>
      </c>
    </row>
    <row r="4329" spans="1:6" x14ac:dyDescent="0.2">
      <c r="A4329">
        <v>4335</v>
      </c>
      <c r="B4329">
        <v>23615.83984375</v>
      </c>
      <c r="C4329">
        <v>231.62884521000001</v>
      </c>
      <c r="D4329">
        <v>46.369655610000002</v>
      </c>
      <c r="E4329">
        <v>0.46509181999999999</v>
      </c>
      <c r="F4329">
        <v>-5.5001425700000004</v>
      </c>
    </row>
    <row r="4330" spans="1:6" x14ac:dyDescent="0.2">
      <c r="A4330">
        <v>4336</v>
      </c>
      <c r="B4330">
        <v>23615.84765625</v>
      </c>
      <c r="C4330">
        <v>231.31767273</v>
      </c>
      <c r="D4330">
        <v>46.32699203</v>
      </c>
      <c r="E4330">
        <v>0.46466389000000002</v>
      </c>
      <c r="F4330">
        <v>-5.5946359599999997</v>
      </c>
    </row>
    <row r="4331" spans="1:6" x14ac:dyDescent="0.2">
      <c r="A4331">
        <v>4337</v>
      </c>
      <c r="B4331">
        <v>23615.853515629999</v>
      </c>
      <c r="C4331">
        <v>231.18719482</v>
      </c>
      <c r="D4331">
        <v>46.31365967</v>
      </c>
      <c r="E4331">
        <v>0.46453017000000002</v>
      </c>
      <c r="F4331">
        <v>-5.5860333400000002</v>
      </c>
    </row>
    <row r="4332" spans="1:6" x14ac:dyDescent="0.2">
      <c r="A4332">
        <v>4338</v>
      </c>
      <c r="B4332">
        <v>23615.861328129999</v>
      </c>
      <c r="C4332">
        <v>230.92807006999999</v>
      </c>
      <c r="D4332">
        <v>46.24966431</v>
      </c>
      <c r="E4332">
        <v>0.46388828999999998</v>
      </c>
      <c r="F4332">
        <v>-5.5045995699999999</v>
      </c>
    </row>
    <row r="4333" spans="1:6" x14ac:dyDescent="0.2">
      <c r="A4333">
        <v>4339</v>
      </c>
      <c r="B4333">
        <v>23615.869140629999</v>
      </c>
      <c r="C4333">
        <v>230.61494446</v>
      </c>
      <c r="D4333">
        <v>46.204334260000003</v>
      </c>
      <c r="E4333">
        <v>0.46343361999999999</v>
      </c>
      <c r="F4333">
        <v>-5.5304708500000004</v>
      </c>
    </row>
    <row r="4334" spans="1:6" x14ac:dyDescent="0.2">
      <c r="A4334">
        <v>4340</v>
      </c>
      <c r="B4334">
        <v>23615.876953129999</v>
      </c>
      <c r="C4334">
        <v>230.76142883</v>
      </c>
      <c r="D4334">
        <v>46.13500595</v>
      </c>
      <c r="E4334">
        <v>0.46273828</v>
      </c>
      <c r="F4334">
        <v>-5.5521264099999996</v>
      </c>
    </row>
    <row r="4335" spans="1:6" x14ac:dyDescent="0.2">
      <c r="A4335">
        <v>4341</v>
      </c>
      <c r="B4335">
        <v>23615.884765629999</v>
      </c>
      <c r="C4335">
        <v>230.31109619</v>
      </c>
      <c r="D4335">
        <v>46.10834122</v>
      </c>
      <c r="E4335">
        <v>0.46247080000000002</v>
      </c>
      <c r="F4335">
        <v>-5.73724699</v>
      </c>
    </row>
    <row r="4336" spans="1:6" x14ac:dyDescent="0.2">
      <c r="A4336">
        <v>4342</v>
      </c>
      <c r="B4336">
        <v>23615.892578129999</v>
      </c>
      <c r="C4336">
        <v>230.02618408000001</v>
      </c>
      <c r="D4336">
        <v>46.047016139999997</v>
      </c>
      <c r="E4336">
        <v>0.46185570999999997</v>
      </c>
      <c r="F4336">
        <v>-5.8336720499999997</v>
      </c>
    </row>
    <row r="4337" spans="1:6" x14ac:dyDescent="0.2">
      <c r="A4337">
        <v>4343</v>
      </c>
      <c r="B4337">
        <v>23615.900390629999</v>
      </c>
      <c r="C4337">
        <v>229.85231017999999</v>
      </c>
      <c r="D4337">
        <v>46.017684940000002</v>
      </c>
      <c r="E4337">
        <v>0.46156153</v>
      </c>
      <c r="F4337">
        <v>-5.9009165799999996</v>
      </c>
    </row>
    <row r="4338" spans="1:6" x14ac:dyDescent="0.2">
      <c r="A4338">
        <v>4344</v>
      </c>
      <c r="B4338">
        <v>23615.908203129999</v>
      </c>
      <c r="C4338">
        <v>229.50547791</v>
      </c>
      <c r="D4338">
        <v>45.977687840000002</v>
      </c>
      <c r="E4338">
        <v>0.46116035999999999</v>
      </c>
      <c r="F4338">
        <v>-5.8056740800000002</v>
      </c>
    </row>
    <row r="4339" spans="1:6" x14ac:dyDescent="0.2">
      <c r="A4339">
        <v>4345</v>
      </c>
      <c r="B4339">
        <v>23615.916015629999</v>
      </c>
      <c r="C4339">
        <v>229.29884337999999</v>
      </c>
      <c r="D4339">
        <v>45.935024259999999</v>
      </c>
      <c r="E4339">
        <v>0.46073243000000003</v>
      </c>
      <c r="F4339">
        <v>-5.7819056499999997</v>
      </c>
    </row>
    <row r="4340" spans="1:6" x14ac:dyDescent="0.2">
      <c r="A4340">
        <v>4346</v>
      </c>
      <c r="B4340">
        <v>23615.923828129999</v>
      </c>
      <c r="C4340">
        <v>229.01245116999999</v>
      </c>
      <c r="D4340">
        <v>45.905693049999996</v>
      </c>
      <c r="E4340">
        <v>0.46043822000000001</v>
      </c>
      <c r="F4340">
        <v>-5.7482185399999999</v>
      </c>
    </row>
    <row r="4341" spans="1:6" x14ac:dyDescent="0.2">
      <c r="A4341">
        <v>4347</v>
      </c>
      <c r="B4341">
        <v>23615.931640629999</v>
      </c>
      <c r="C4341">
        <v>228.75930786000001</v>
      </c>
      <c r="D4341">
        <v>45.836364750000001</v>
      </c>
      <c r="E4341">
        <v>0.45974287000000003</v>
      </c>
      <c r="F4341">
        <v>-5.7841944700000001</v>
      </c>
    </row>
    <row r="4342" spans="1:6" x14ac:dyDescent="0.2">
      <c r="A4342">
        <v>4348</v>
      </c>
      <c r="B4342">
        <v>23615.939453129999</v>
      </c>
      <c r="C4342">
        <v>228.53640747</v>
      </c>
      <c r="D4342">
        <v>45.777702329999997</v>
      </c>
      <c r="E4342">
        <v>0.45915449000000003</v>
      </c>
      <c r="F4342">
        <v>-5.7796182600000003</v>
      </c>
    </row>
    <row r="4343" spans="1:6" x14ac:dyDescent="0.2">
      <c r="A4343">
        <v>4349</v>
      </c>
      <c r="B4343">
        <v>23615.947265629999</v>
      </c>
      <c r="C4343">
        <v>228.40437317000001</v>
      </c>
      <c r="D4343">
        <v>45.740371699999997</v>
      </c>
      <c r="E4343">
        <v>0.45878004999999999</v>
      </c>
      <c r="F4343">
        <v>-5.8267235800000003</v>
      </c>
    </row>
    <row r="4344" spans="1:6" x14ac:dyDescent="0.2">
      <c r="A4344">
        <v>4350</v>
      </c>
      <c r="B4344">
        <v>23615.955078129999</v>
      </c>
      <c r="C4344">
        <v>228.09880065999999</v>
      </c>
      <c r="D4344">
        <v>45.70570755</v>
      </c>
      <c r="E4344">
        <v>0.45843234999999999</v>
      </c>
      <c r="F4344">
        <v>-5.7177581799999997</v>
      </c>
    </row>
    <row r="4345" spans="1:6" x14ac:dyDescent="0.2">
      <c r="A4345">
        <v>4351</v>
      </c>
      <c r="B4345">
        <v>23615.9609375</v>
      </c>
      <c r="C4345">
        <v>227.89537048</v>
      </c>
      <c r="D4345">
        <v>45.64171219</v>
      </c>
      <c r="E4345">
        <v>0.45779048999999999</v>
      </c>
      <c r="F4345">
        <v>-5.55743265</v>
      </c>
    </row>
    <row r="4346" spans="1:6" x14ac:dyDescent="0.2">
      <c r="A4346">
        <v>4352</v>
      </c>
      <c r="B4346">
        <v>23615.96875</v>
      </c>
      <c r="C4346">
        <v>227.6544342</v>
      </c>
      <c r="D4346">
        <v>45.64171219</v>
      </c>
      <c r="E4346">
        <v>0.45779048999999999</v>
      </c>
      <c r="F4346">
        <v>-5.4587998400000002</v>
      </c>
    </row>
    <row r="4347" spans="1:6" x14ac:dyDescent="0.2">
      <c r="A4347">
        <v>4353</v>
      </c>
      <c r="B4347">
        <v>23615.9765625</v>
      </c>
      <c r="C4347">
        <v>227.46873474</v>
      </c>
      <c r="D4347">
        <v>45.559051510000003</v>
      </c>
      <c r="E4347">
        <v>0.45696139000000002</v>
      </c>
      <c r="F4347">
        <v>-5.3674793200000002</v>
      </c>
    </row>
    <row r="4348" spans="1:6" x14ac:dyDescent="0.2">
      <c r="A4348">
        <v>4354</v>
      </c>
      <c r="B4348">
        <v>23615.984375</v>
      </c>
      <c r="C4348">
        <v>227.17120360999999</v>
      </c>
      <c r="D4348">
        <v>45.548385619999998</v>
      </c>
      <c r="E4348">
        <v>0.45685439999999999</v>
      </c>
      <c r="F4348">
        <v>-5.4019303299999999</v>
      </c>
    </row>
    <row r="4349" spans="1:6" x14ac:dyDescent="0.2">
      <c r="A4349">
        <v>4355</v>
      </c>
      <c r="B4349">
        <v>23615.9921875</v>
      </c>
      <c r="C4349">
        <v>226.80979919000001</v>
      </c>
      <c r="D4349">
        <v>45.505722050000003</v>
      </c>
      <c r="E4349">
        <v>0.45642650000000001</v>
      </c>
      <c r="F4349">
        <v>-5.2231721899999997</v>
      </c>
    </row>
    <row r="4350" spans="1:6" x14ac:dyDescent="0.2">
      <c r="A4350">
        <v>4356</v>
      </c>
      <c r="B4350">
        <v>23616</v>
      </c>
      <c r="C4350">
        <v>226.71218872</v>
      </c>
      <c r="D4350">
        <v>45.492393489999998</v>
      </c>
      <c r="E4350">
        <v>0.45629280999999999</v>
      </c>
      <c r="F4350">
        <v>-5.2201895699999996</v>
      </c>
    </row>
    <row r="4351" spans="1:6" x14ac:dyDescent="0.2">
      <c r="A4351">
        <v>4357</v>
      </c>
      <c r="B4351">
        <v>23616.0078125</v>
      </c>
      <c r="C4351">
        <v>226.46197509999999</v>
      </c>
      <c r="D4351">
        <v>45.428398129999998</v>
      </c>
      <c r="E4351">
        <v>0.45565093000000001</v>
      </c>
      <c r="F4351">
        <v>-5.07156992</v>
      </c>
    </row>
    <row r="4352" spans="1:6" x14ac:dyDescent="0.2">
      <c r="A4352">
        <v>4358</v>
      </c>
      <c r="B4352">
        <v>23616.015625</v>
      </c>
      <c r="C4352">
        <v>226.36846924</v>
      </c>
      <c r="D4352">
        <v>45.361736299999997</v>
      </c>
      <c r="E4352">
        <v>0.45498231</v>
      </c>
      <c r="F4352">
        <v>-5.1561427100000001</v>
      </c>
    </row>
    <row r="4353" spans="1:6" x14ac:dyDescent="0.2">
      <c r="A4353">
        <v>4359</v>
      </c>
      <c r="B4353">
        <v>23616.0234375</v>
      </c>
      <c r="C4353">
        <v>225.81365966999999</v>
      </c>
      <c r="D4353">
        <v>45.324405669999997</v>
      </c>
      <c r="E4353">
        <v>0.45460787000000003</v>
      </c>
      <c r="F4353">
        <v>-5.2484402699999997</v>
      </c>
    </row>
    <row r="4354" spans="1:6" x14ac:dyDescent="0.2">
      <c r="A4354">
        <v>4360</v>
      </c>
      <c r="B4354">
        <v>23616.03125</v>
      </c>
      <c r="C4354">
        <v>225.76243590999999</v>
      </c>
      <c r="D4354">
        <v>45.271076200000003</v>
      </c>
      <c r="E4354">
        <v>0.45407298000000001</v>
      </c>
      <c r="F4354">
        <v>-5.3294315299999999</v>
      </c>
    </row>
    <row r="4355" spans="1:6" x14ac:dyDescent="0.2">
      <c r="A4355">
        <v>4361</v>
      </c>
      <c r="B4355">
        <v>23616.0390625</v>
      </c>
      <c r="C4355">
        <v>225.64199829</v>
      </c>
      <c r="D4355">
        <v>45.300407409999998</v>
      </c>
      <c r="E4355">
        <v>0.45436715999999999</v>
      </c>
      <c r="F4355">
        <v>-5.5590372099999996</v>
      </c>
    </row>
    <row r="4356" spans="1:6" x14ac:dyDescent="0.2">
      <c r="A4356">
        <v>4362</v>
      </c>
      <c r="B4356">
        <v>23616.046875</v>
      </c>
      <c r="C4356">
        <v>225.31109619</v>
      </c>
      <c r="D4356">
        <v>45.217746730000002</v>
      </c>
      <c r="E4356">
        <v>0.45353806000000002</v>
      </c>
      <c r="F4356">
        <v>-5.4994111099999996</v>
      </c>
    </row>
    <row r="4357" spans="1:6" x14ac:dyDescent="0.2">
      <c r="A4357">
        <v>4363</v>
      </c>
      <c r="B4357">
        <v>23616.0546875</v>
      </c>
      <c r="C4357">
        <v>225.24009705</v>
      </c>
      <c r="D4357">
        <v>45.167083740000002</v>
      </c>
      <c r="E4357">
        <v>0.45302989999999999</v>
      </c>
      <c r="F4357">
        <v>-5.6156182299999999</v>
      </c>
    </row>
    <row r="4358" spans="1:6" x14ac:dyDescent="0.2">
      <c r="A4358">
        <v>4364</v>
      </c>
      <c r="B4358">
        <v>23616.0625</v>
      </c>
      <c r="C4358">
        <v>224.84277344</v>
      </c>
      <c r="D4358">
        <v>45.151084900000001</v>
      </c>
      <c r="E4358">
        <v>0.45286945000000001</v>
      </c>
      <c r="F4358">
        <v>-5.6290874500000001</v>
      </c>
    </row>
    <row r="4359" spans="1:6" x14ac:dyDescent="0.2">
      <c r="A4359">
        <v>4365</v>
      </c>
      <c r="B4359">
        <v>23616.068359379999</v>
      </c>
      <c r="C4359">
        <v>224.58442688</v>
      </c>
      <c r="D4359">
        <v>45.079090119999996</v>
      </c>
      <c r="E4359">
        <v>0.45214733000000001</v>
      </c>
      <c r="F4359">
        <v>-5.7180438000000002</v>
      </c>
    </row>
    <row r="4360" spans="1:6" x14ac:dyDescent="0.2">
      <c r="A4360">
        <v>4366</v>
      </c>
      <c r="B4360">
        <v>23616.076171879999</v>
      </c>
      <c r="C4360">
        <v>224.44055176000001</v>
      </c>
      <c r="D4360">
        <v>45.057758329999999</v>
      </c>
      <c r="E4360">
        <v>0.45193338</v>
      </c>
      <c r="F4360">
        <v>-5.7659568800000001</v>
      </c>
    </row>
    <row r="4361" spans="1:6" x14ac:dyDescent="0.2">
      <c r="A4361">
        <v>4367</v>
      </c>
      <c r="B4361">
        <v>23616.083984379999</v>
      </c>
      <c r="C4361">
        <v>224.13496398999999</v>
      </c>
      <c r="D4361">
        <v>44.991096499999998</v>
      </c>
      <c r="E4361">
        <v>0.45126474</v>
      </c>
      <c r="F4361">
        <v>-5.7366108899999997</v>
      </c>
    </row>
    <row r="4362" spans="1:6" x14ac:dyDescent="0.2">
      <c r="A4362">
        <v>4368</v>
      </c>
      <c r="B4362">
        <v>23616.091796879999</v>
      </c>
      <c r="C4362">
        <v>223.97070313</v>
      </c>
      <c r="D4362">
        <v>44.932437899999996</v>
      </c>
      <c r="E4362">
        <v>0.45067637999999999</v>
      </c>
      <c r="F4362">
        <v>-5.8055439</v>
      </c>
    </row>
    <row r="4363" spans="1:6" x14ac:dyDescent="0.2">
      <c r="A4363">
        <v>4369</v>
      </c>
      <c r="B4363">
        <v>23616.099609379999</v>
      </c>
      <c r="C4363">
        <v>223.54603577</v>
      </c>
      <c r="D4363">
        <v>44.895107269999997</v>
      </c>
      <c r="E4363">
        <v>0.45030197999999999</v>
      </c>
      <c r="F4363">
        <v>-5.6699848199999998</v>
      </c>
    </row>
    <row r="4364" spans="1:6" x14ac:dyDescent="0.2">
      <c r="A4364">
        <v>4370</v>
      </c>
      <c r="B4364">
        <v>23616.107421879999</v>
      </c>
      <c r="C4364">
        <v>223.35726929</v>
      </c>
      <c r="D4364">
        <v>44.863109590000001</v>
      </c>
      <c r="E4364">
        <v>0.44998103</v>
      </c>
      <c r="F4364">
        <v>-5.58334303</v>
      </c>
    </row>
    <row r="4365" spans="1:6" x14ac:dyDescent="0.2">
      <c r="A4365">
        <v>4371</v>
      </c>
      <c r="B4365">
        <v>23616.115234379999</v>
      </c>
      <c r="C4365">
        <v>223.11352539000001</v>
      </c>
      <c r="D4365">
        <v>44.841777800000003</v>
      </c>
      <c r="E4365">
        <v>0.44976705</v>
      </c>
      <c r="F4365">
        <v>-5.4558148400000004</v>
      </c>
    </row>
    <row r="4366" spans="1:6" x14ac:dyDescent="0.2">
      <c r="A4366">
        <v>4372</v>
      </c>
      <c r="B4366">
        <v>23616.123046879999</v>
      </c>
      <c r="C4366">
        <v>222.87667847</v>
      </c>
      <c r="D4366">
        <v>44.81244659</v>
      </c>
      <c r="E4366">
        <v>0.44947287000000002</v>
      </c>
      <c r="F4366">
        <v>-5.37731695</v>
      </c>
    </row>
    <row r="4367" spans="1:6" x14ac:dyDescent="0.2">
      <c r="A4367">
        <v>4373</v>
      </c>
      <c r="B4367">
        <v>23616.130859379999</v>
      </c>
      <c r="C4367">
        <v>222.53108215</v>
      </c>
      <c r="D4367">
        <v>44.727119450000004</v>
      </c>
      <c r="E4367">
        <v>0.44861704000000002</v>
      </c>
      <c r="F4367">
        <v>-5.2819352100000003</v>
      </c>
    </row>
    <row r="4368" spans="1:6" x14ac:dyDescent="0.2">
      <c r="A4368">
        <v>4374</v>
      </c>
      <c r="B4368">
        <v>23616.138671879999</v>
      </c>
      <c r="C4368">
        <v>222.38394165</v>
      </c>
      <c r="D4368">
        <v>44.689788819999997</v>
      </c>
      <c r="E4368">
        <v>0.44824259999999999</v>
      </c>
      <c r="F4368">
        <v>-5.3530054099999997</v>
      </c>
    </row>
    <row r="4369" spans="1:6" x14ac:dyDescent="0.2">
      <c r="A4369">
        <v>4375</v>
      </c>
      <c r="B4369">
        <v>23616.146484379999</v>
      </c>
      <c r="C4369">
        <v>222.21885681000001</v>
      </c>
      <c r="D4369">
        <v>44.679122919999998</v>
      </c>
      <c r="E4369">
        <v>0.44813561000000002</v>
      </c>
      <c r="F4369">
        <v>-5.4493947</v>
      </c>
    </row>
    <row r="4370" spans="1:6" x14ac:dyDescent="0.2">
      <c r="A4370">
        <v>4376</v>
      </c>
      <c r="B4370">
        <v>23616.154296879999</v>
      </c>
      <c r="C4370">
        <v>221.97236633</v>
      </c>
      <c r="D4370">
        <v>44.604461669999999</v>
      </c>
      <c r="E4370">
        <v>0.44738676999999999</v>
      </c>
      <c r="F4370">
        <v>-5.4779472399999998</v>
      </c>
    </row>
    <row r="4371" spans="1:6" x14ac:dyDescent="0.2">
      <c r="A4371">
        <v>4377</v>
      </c>
      <c r="B4371">
        <v>23616.162109379999</v>
      </c>
      <c r="C4371">
        <v>221.66952515</v>
      </c>
      <c r="D4371">
        <v>44.583129880000001</v>
      </c>
      <c r="E4371">
        <v>0.44717278999999999</v>
      </c>
      <c r="F4371">
        <v>-5.3855814899999999</v>
      </c>
    </row>
    <row r="4372" spans="1:6" x14ac:dyDescent="0.2">
      <c r="A4372">
        <v>4378</v>
      </c>
      <c r="B4372">
        <v>23616.169921879999</v>
      </c>
      <c r="C4372">
        <v>221.66589354999999</v>
      </c>
      <c r="D4372">
        <v>44.513801569999998</v>
      </c>
      <c r="E4372">
        <v>0.44647744</v>
      </c>
      <c r="F4372">
        <v>-5.2273707399999996</v>
      </c>
    </row>
    <row r="4373" spans="1:6" x14ac:dyDescent="0.2">
      <c r="A4373">
        <v>4379</v>
      </c>
      <c r="B4373">
        <v>23616.17578125</v>
      </c>
      <c r="C4373">
        <v>221.21211242999999</v>
      </c>
      <c r="D4373">
        <v>44.497802729999997</v>
      </c>
      <c r="E4373">
        <v>0.44631695999999998</v>
      </c>
      <c r="F4373">
        <v>-5.2582373599999999</v>
      </c>
    </row>
    <row r="4374" spans="1:6" x14ac:dyDescent="0.2">
      <c r="A4374">
        <v>4380</v>
      </c>
      <c r="B4374">
        <v>23616.18359375</v>
      </c>
      <c r="C4374">
        <v>221.13839722</v>
      </c>
      <c r="D4374">
        <v>44.449806209999998</v>
      </c>
      <c r="E4374">
        <v>0.44583556000000002</v>
      </c>
      <c r="F4374">
        <v>-5.2130651500000003</v>
      </c>
    </row>
    <row r="4375" spans="1:6" x14ac:dyDescent="0.2">
      <c r="A4375">
        <v>4381</v>
      </c>
      <c r="B4375">
        <v>23616.19140625</v>
      </c>
      <c r="C4375">
        <v>220.78436278999999</v>
      </c>
      <c r="D4375">
        <v>44.41247559</v>
      </c>
      <c r="E4375">
        <v>0.44546111999999999</v>
      </c>
      <c r="F4375">
        <v>-5.2368059200000001</v>
      </c>
    </row>
    <row r="4376" spans="1:6" x14ac:dyDescent="0.2">
      <c r="A4376">
        <v>4382</v>
      </c>
      <c r="B4376">
        <v>23616.19921875</v>
      </c>
      <c r="C4376">
        <v>220.67831421</v>
      </c>
      <c r="D4376">
        <v>44.407142640000004</v>
      </c>
      <c r="E4376">
        <v>0.44540763</v>
      </c>
      <c r="F4376">
        <v>-5.2522811899999997</v>
      </c>
    </row>
    <row r="4377" spans="1:6" x14ac:dyDescent="0.2">
      <c r="A4377">
        <v>4383</v>
      </c>
      <c r="B4377">
        <v>23616.20703125</v>
      </c>
      <c r="C4377">
        <v>220.64115906000001</v>
      </c>
      <c r="D4377">
        <v>44.353816989999999</v>
      </c>
      <c r="E4377">
        <v>0.44487276999999997</v>
      </c>
      <c r="F4377">
        <v>-5.1593818699999998</v>
      </c>
    </row>
    <row r="4378" spans="1:6" x14ac:dyDescent="0.2">
      <c r="A4378">
        <v>4384</v>
      </c>
      <c r="B4378">
        <v>23616.21484375</v>
      </c>
      <c r="C4378">
        <v>220.30613708000001</v>
      </c>
      <c r="D4378">
        <v>44.295154570000001</v>
      </c>
      <c r="E4378">
        <v>0.44428437999999998</v>
      </c>
      <c r="F4378">
        <v>-5.26801634</v>
      </c>
    </row>
    <row r="4379" spans="1:6" x14ac:dyDescent="0.2">
      <c r="A4379">
        <v>4385</v>
      </c>
      <c r="B4379">
        <v>23616.22265625</v>
      </c>
      <c r="C4379">
        <v>220.01414489999999</v>
      </c>
      <c r="D4379">
        <v>44.260490419999996</v>
      </c>
      <c r="E4379">
        <v>0.44393671000000001</v>
      </c>
      <c r="F4379">
        <v>-5.3767666800000002</v>
      </c>
    </row>
    <row r="4380" spans="1:6" x14ac:dyDescent="0.2">
      <c r="A4380">
        <v>4386</v>
      </c>
      <c r="B4380">
        <v>23616.23046875</v>
      </c>
      <c r="C4380">
        <v>219.71609497</v>
      </c>
      <c r="D4380">
        <v>44.196495059999997</v>
      </c>
      <c r="E4380">
        <v>0.44329481999999998</v>
      </c>
      <c r="F4380">
        <v>-5.6206393200000004</v>
      </c>
    </row>
    <row r="4381" spans="1:6" x14ac:dyDescent="0.2">
      <c r="A4381">
        <v>4387</v>
      </c>
      <c r="B4381">
        <v>23616.23828125</v>
      </c>
      <c r="C4381">
        <v>219.48519897</v>
      </c>
      <c r="D4381">
        <v>44.188495639999999</v>
      </c>
      <c r="E4381">
        <v>0.44321460000000001</v>
      </c>
      <c r="F4381">
        <v>-5.78357601</v>
      </c>
    </row>
    <row r="4382" spans="1:6" x14ac:dyDescent="0.2">
      <c r="A4382">
        <v>4388</v>
      </c>
      <c r="B4382">
        <v>23616.24609375</v>
      </c>
      <c r="C4382">
        <v>219.24694823999999</v>
      </c>
      <c r="D4382">
        <v>44.111167909999999</v>
      </c>
      <c r="E4382">
        <v>0.44243898999999998</v>
      </c>
      <c r="F4382">
        <v>-5.8115949599999999</v>
      </c>
    </row>
    <row r="4383" spans="1:6" x14ac:dyDescent="0.2">
      <c r="A4383">
        <v>4389</v>
      </c>
      <c r="B4383">
        <v>23616.25390625</v>
      </c>
      <c r="C4383">
        <v>219.10713196</v>
      </c>
      <c r="D4383">
        <v>44.095169069999997</v>
      </c>
      <c r="E4383">
        <v>0.44227850000000002</v>
      </c>
      <c r="F4383">
        <v>-5.90653133</v>
      </c>
    </row>
    <row r="4384" spans="1:6" x14ac:dyDescent="0.2">
      <c r="A4384">
        <v>4390</v>
      </c>
      <c r="B4384">
        <v>23616.26171875</v>
      </c>
      <c r="C4384">
        <v>218.79258727999999</v>
      </c>
      <c r="D4384">
        <v>44.02317429</v>
      </c>
      <c r="E4384">
        <v>0.44155639000000002</v>
      </c>
      <c r="F4384">
        <v>-5.7597713500000003</v>
      </c>
    </row>
    <row r="4385" spans="1:6" x14ac:dyDescent="0.2">
      <c r="A4385">
        <v>4391</v>
      </c>
      <c r="B4385">
        <v>23616.26953125</v>
      </c>
      <c r="C4385">
        <v>218.62753296</v>
      </c>
      <c r="D4385">
        <v>43.964511870000003</v>
      </c>
      <c r="E4385">
        <v>0.44096801000000002</v>
      </c>
      <c r="F4385">
        <v>-5.6587581599999996</v>
      </c>
    </row>
    <row r="4386" spans="1:6" x14ac:dyDescent="0.2">
      <c r="A4386">
        <v>4392</v>
      </c>
      <c r="B4386">
        <v>23616.275390629999</v>
      </c>
      <c r="C4386">
        <v>218.39149474999999</v>
      </c>
      <c r="D4386">
        <v>43.956512449999998</v>
      </c>
      <c r="E4386">
        <v>0.44088778000000001</v>
      </c>
      <c r="F4386">
        <v>-5.5139160199999999</v>
      </c>
    </row>
    <row r="4387" spans="1:6" x14ac:dyDescent="0.2">
      <c r="A4387">
        <v>4393</v>
      </c>
      <c r="B4387">
        <v>23616.283203129999</v>
      </c>
      <c r="C4387">
        <v>218.30319213999999</v>
      </c>
      <c r="D4387">
        <v>43.905849459999999</v>
      </c>
      <c r="E4387">
        <v>0.44037962000000003</v>
      </c>
      <c r="F4387">
        <v>-5.4002113300000003</v>
      </c>
    </row>
    <row r="4388" spans="1:6" x14ac:dyDescent="0.2">
      <c r="A4388">
        <v>4394</v>
      </c>
      <c r="B4388">
        <v>23616.291015629999</v>
      </c>
      <c r="C4388">
        <v>218.23464966</v>
      </c>
      <c r="D4388">
        <v>43.84452057</v>
      </c>
      <c r="E4388">
        <v>0.4397645</v>
      </c>
      <c r="F4388">
        <v>-5.3223319099999999</v>
      </c>
    </row>
    <row r="4389" spans="1:6" x14ac:dyDescent="0.2">
      <c r="A4389">
        <v>4395</v>
      </c>
      <c r="B4389">
        <v>23616.298828129999</v>
      </c>
      <c r="C4389">
        <v>217.82249451000001</v>
      </c>
      <c r="D4389">
        <v>43.825855259999997</v>
      </c>
      <c r="E4389">
        <v>0.43957728000000001</v>
      </c>
      <c r="F4389">
        <v>-5.2073307</v>
      </c>
    </row>
    <row r="4390" spans="1:6" x14ac:dyDescent="0.2">
      <c r="A4390">
        <v>4396</v>
      </c>
      <c r="B4390">
        <v>23616.306640629999</v>
      </c>
      <c r="C4390">
        <v>217.69387817</v>
      </c>
      <c r="D4390">
        <v>43.785861969999999</v>
      </c>
      <c r="E4390">
        <v>0.43917613999999999</v>
      </c>
      <c r="F4390">
        <v>-5.0870337499999998</v>
      </c>
    </row>
    <row r="4391" spans="1:6" x14ac:dyDescent="0.2">
      <c r="A4391">
        <v>4397</v>
      </c>
      <c r="B4391">
        <v>23616.314453129999</v>
      </c>
      <c r="C4391">
        <v>217.08473205999999</v>
      </c>
      <c r="D4391">
        <v>43.769863129999997</v>
      </c>
      <c r="E4391">
        <v>0.43901565999999997</v>
      </c>
      <c r="F4391">
        <v>-4.9977860500000002</v>
      </c>
    </row>
    <row r="4392" spans="1:6" x14ac:dyDescent="0.2">
      <c r="A4392">
        <v>4398</v>
      </c>
      <c r="B4392">
        <v>23616.322265629999</v>
      </c>
      <c r="C4392">
        <v>217.06616210999999</v>
      </c>
      <c r="D4392">
        <v>43.737865450000001</v>
      </c>
      <c r="E4392">
        <v>0.43869471999999998</v>
      </c>
      <c r="F4392">
        <v>-4.9533104899999998</v>
      </c>
    </row>
    <row r="4393" spans="1:6" x14ac:dyDescent="0.2">
      <c r="A4393">
        <v>4399</v>
      </c>
      <c r="B4393">
        <v>23616.330078129999</v>
      </c>
      <c r="C4393">
        <v>216.68414307</v>
      </c>
      <c r="D4393">
        <v>43.657871249999999</v>
      </c>
      <c r="E4393">
        <v>0.43789238000000003</v>
      </c>
      <c r="F4393">
        <v>-4.9837522500000002</v>
      </c>
    </row>
    <row r="4394" spans="1:6" x14ac:dyDescent="0.2">
      <c r="A4394">
        <v>4400</v>
      </c>
      <c r="B4394">
        <v>23616.337890629999</v>
      </c>
      <c r="C4394">
        <v>216.46513367</v>
      </c>
      <c r="D4394">
        <v>43.623207090000001</v>
      </c>
      <c r="E4394">
        <v>0.43754470000000001</v>
      </c>
      <c r="F4394">
        <v>-5.1036944399999999</v>
      </c>
    </row>
    <row r="4395" spans="1:6" x14ac:dyDescent="0.2">
      <c r="A4395">
        <v>4401</v>
      </c>
      <c r="B4395">
        <v>23616.345703129999</v>
      </c>
      <c r="C4395">
        <v>216.17494202</v>
      </c>
      <c r="D4395">
        <v>43.596542360000001</v>
      </c>
      <c r="E4395">
        <v>0.43727726</v>
      </c>
      <c r="F4395">
        <v>-5.3067178699999999</v>
      </c>
    </row>
    <row r="4396" spans="1:6" x14ac:dyDescent="0.2">
      <c r="A4396">
        <v>4402</v>
      </c>
      <c r="B4396">
        <v>23616.353515629999</v>
      </c>
      <c r="C4396">
        <v>216.08764647999999</v>
      </c>
      <c r="D4396">
        <v>43.553878779999998</v>
      </c>
      <c r="E4396">
        <v>0.43684932999999998</v>
      </c>
      <c r="F4396">
        <v>-5.4408178300000003</v>
      </c>
    </row>
    <row r="4397" spans="1:6" x14ac:dyDescent="0.2">
      <c r="A4397">
        <v>4403</v>
      </c>
      <c r="B4397">
        <v>23616.361328129999</v>
      </c>
      <c r="C4397">
        <v>215.96000670999999</v>
      </c>
      <c r="D4397">
        <v>43.516548159999999</v>
      </c>
      <c r="E4397">
        <v>0.43647489</v>
      </c>
      <c r="F4397">
        <v>-5.4400363</v>
      </c>
    </row>
    <row r="4398" spans="1:6" x14ac:dyDescent="0.2">
      <c r="A4398">
        <v>4404</v>
      </c>
      <c r="B4398">
        <v>23616.369140629999</v>
      </c>
      <c r="C4398">
        <v>215.71366882000001</v>
      </c>
      <c r="D4398">
        <v>43.468551640000001</v>
      </c>
      <c r="E4398">
        <v>0.43599348999999998</v>
      </c>
      <c r="F4398">
        <v>-5.4031310100000001</v>
      </c>
    </row>
    <row r="4399" spans="1:6" x14ac:dyDescent="0.2">
      <c r="A4399">
        <v>4405</v>
      </c>
      <c r="B4399">
        <v>23616.376953129999</v>
      </c>
      <c r="C4399">
        <v>215.60282898</v>
      </c>
      <c r="D4399">
        <v>43.417888640000001</v>
      </c>
      <c r="E4399">
        <v>0.43548533</v>
      </c>
      <c r="F4399">
        <v>-5.3237929299999998</v>
      </c>
    </row>
    <row r="4400" spans="1:6" x14ac:dyDescent="0.2">
      <c r="A4400">
        <v>4406</v>
      </c>
      <c r="B4400">
        <v>23616.3828125</v>
      </c>
      <c r="C4400">
        <v>215.55461120999999</v>
      </c>
      <c r="D4400">
        <v>43.380558010000001</v>
      </c>
      <c r="E4400">
        <v>0.43511090000000002</v>
      </c>
      <c r="F4400">
        <v>-5.1785216299999997</v>
      </c>
    </row>
    <row r="4401" spans="1:6" x14ac:dyDescent="0.2">
      <c r="A4401">
        <v>4407</v>
      </c>
      <c r="B4401">
        <v>23616.390625</v>
      </c>
      <c r="C4401">
        <v>215.29795837</v>
      </c>
      <c r="D4401">
        <v>43.332561490000003</v>
      </c>
      <c r="E4401">
        <v>0.4346295</v>
      </c>
      <c r="F4401">
        <v>-5.0912651999999996</v>
      </c>
    </row>
    <row r="4402" spans="1:6" x14ac:dyDescent="0.2">
      <c r="A4402">
        <v>4408</v>
      </c>
      <c r="B4402">
        <v>23616.3984375</v>
      </c>
      <c r="C4402">
        <v>215.22744750999999</v>
      </c>
      <c r="D4402">
        <v>43.327228550000001</v>
      </c>
      <c r="E4402">
        <v>0.43457600000000002</v>
      </c>
      <c r="F4402">
        <v>-5.1570582399999996</v>
      </c>
    </row>
    <row r="4403" spans="1:6" x14ac:dyDescent="0.2">
      <c r="A4403">
        <v>4409</v>
      </c>
      <c r="B4403">
        <v>23616.40625</v>
      </c>
      <c r="C4403">
        <v>214.70967102</v>
      </c>
      <c r="D4403">
        <v>43.255237579999999</v>
      </c>
      <c r="E4403">
        <v>0.43385392</v>
      </c>
      <c r="F4403">
        <v>-5.0461149199999999</v>
      </c>
    </row>
    <row r="4404" spans="1:6" x14ac:dyDescent="0.2">
      <c r="A4404">
        <v>4410</v>
      </c>
      <c r="B4404">
        <v>23616.4140625</v>
      </c>
      <c r="C4404">
        <v>214.42314148</v>
      </c>
      <c r="D4404">
        <v>43.215240479999999</v>
      </c>
      <c r="E4404">
        <v>0.43345275999999999</v>
      </c>
      <c r="F4404">
        <v>-5.0374035800000003</v>
      </c>
    </row>
    <row r="4405" spans="1:6" x14ac:dyDescent="0.2">
      <c r="A4405">
        <v>4411</v>
      </c>
      <c r="B4405">
        <v>23616.421875</v>
      </c>
      <c r="C4405">
        <v>214.26142883</v>
      </c>
      <c r="D4405">
        <v>43.236572270000003</v>
      </c>
      <c r="E4405">
        <v>0.43366671000000001</v>
      </c>
      <c r="F4405">
        <v>-5.0227427499999999</v>
      </c>
    </row>
    <row r="4406" spans="1:6" x14ac:dyDescent="0.2">
      <c r="A4406">
        <v>4412</v>
      </c>
      <c r="B4406">
        <v>23616.4296875</v>
      </c>
      <c r="C4406">
        <v>214.07026672000001</v>
      </c>
      <c r="D4406">
        <v>43.164577479999998</v>
      </c>
      <c r="E4406">
        <v>0.43294460000000001</v>
      </c>
      <c r="F4406">
        <v>-5.0566620799999997</v>
      </c>
    </row>
    <row r="4407" spans="1:6" x14ac:dyDescent="0.2">
      <c r="A4407">
        <v>4413</v>
      </c>
      <c r="B4407">
        <v>23616.4375</v>
      </c>
      <c r="C4407">
        <v>213.80232239</v>
      </c>
      <c r="D4407">
        <v>43.129913330000001</v>
      </c>
      <c r="E4407">
        <v>0.43259692</v>
      </c>
      <c r="F4407">
        <v>-5.1265597300000003</v>
      </c>
    </row>
    <row r="4408" spans="1:6" x14ac:dyDescent="0.2">
      <c r="A4408">
        <v>4414</v>
      </c>
      <c r="B4408">
        <v>23616.4453125</v>
      </c>
      <c r="C4408">
        <v>213.51075745</v>
      </c>
      <c r="D4408">
        <v>43.065917970000001</v>
      </c>
      <c r="E4408">
        <v>0.43195504000000001</v>
      </c>
      <c r="F4408">
        <v>-5.1284670800000001</v>
      </c>
    </row>
    <row r="4409" spans="1:6" x14ac:dyDescent="0.2">
      <c r="A4409">
        <v>4415</v>
      </c>
      <c r="B4409">
        <v>23616.453125</v>
      </c>
      <c r="C4409">
        <v>213.13450623</v>
      </c>
      <c r="D4409">
        <v>43.023254389999998</v>
      </c>
      <c r="E4409">
        <v>0.43152710999999999</v>
      </c>
      <c r="F4409">
        <v>-5.29647398</v>
      </c>
    </row>
    <row r="4410" spans="1:6" x14ac:dyDescent="0.2">
      <c r="A4410">
        <v>4416</v>
      </c>
      <c r="B4410">
        <v>23616.4609375</v>
      </c>
      <c r="C4410">
        <v>213.22508239999999</v>
      </c>
      <c r="D4410">
        <v>42.993923189999997</v>
      </c>
      <c r="E4410">
        <v>0.43123293000000001</v>
      </c>
      <c r="F4410">
        <v>-5.3566508300000004</v>
      </c>
    </row>
    <row r="4411" spans="1:6" x14ac:dyDescent="0.2">
      <c r="A4411">
        <v>4417</v>
      </c>
      <c r="B4411">
        <v>23616.46875</v>
      </c>
      <c r="C4411">
        <v>212.86561584</v>
      </c>
      <c r="D4411">
        <v>42.943260189999997</v>
      </c>
      <c r="E4411">
        <v>0.43072476999999998</v>
      </c>
      <c r="F4411">
        <v>-5.35010195</v>
      </c>
    </row>
    <row r="4412" spans="1:6" x14ac:dyDescent="0.2">
      <c r="A4412">
        <v>4418</v>
      </c>
      <c r="B4412">
        <v>23616.4765625</v>
      </c>
      <c r="C4412">
        <v>212.65237427</v>
      </c>
      <c r="D4412">
        <v>42.892597199999997</v>
      </c>
      <c r="E4412">
        <v>0.43021661</v>
      </c>
      <c r="F4412">
        <v>-5.2018356299999997</v>
      </c>
    </row>
    <row r="4413" spans="1:6" x14ac:dyDescent="0.2">
      <c r="A4413">
        <v>4419</v>
      </c>
      <c r="B4413">
        <v>23616.484375</v>
      </c>
      <c r="C4413">
        <v>212.26853943</v>
      </c>
      <c r="D4413">
        <v>42.881931299999998</v>
      </c>
      <c r="E4413">
        <v>0.43010962000000003</v>
      </c>
      <c r="F4413">
        <v>-5.1425519</v>
      </c>
    </row>
    <row r="4414" spans="1:6" x14ac:dyDescent="0.2">
      <c r="A4414">
        <v>4420</v>
      </c>
      <c r="B4414">
        <v>23616.490234379999</v>
      </c>
      <c r="C4414">
        <v>212.12281798999999</v>
      </c>
      <c r="D4414">
        <v>42.839267730000003</v>
      </c>
      <c r="E4414">
        <v>0.42968171999999999</v>
      </c>
      <c r="F4414">
        <v>-5.0959143600000001</v>
      </c>
    </row>
    <row r="4415" spans="1:6" x14ac:dyDescent="0.2">
      <c r="A4415">
        <v>4421</v>
      </c>
      <c r="B4415">
        <v>23616.498046879999</v>
      </c>
      <c r="C4415">
        <v>211.81800842000001</v>
      </c>
      <c r="D4415">
        <v>42.783271790000001</v>
      </c>
      <c r="E4415">
        <v>0.42912006000000003</v>
      </c>
      <c r="F4415">
        <v>-5.1064944299999997</v>
      </c>
    </row>
    <row r="4416" spans="1:6" x14ac:dyDescent="0.2">
      <c r="A4416">
        <v>4422</v>
      </c>
      <c r="B4416">
        <v>23616.505859379999</v>
      </c>
      <c r="C4416">
        <v>211.57478333</v>
      </c>
      <c r="D4416">
        <v>42.775272370000003</v>
      </c>
      <c r="E4416">
        <v>0.42903984000000001</v>
      </c>
      <c r="F4416">
        <v>-5.1328096399999996</v>
      </c>
    </row>
    <row r="4417" spans="1:6" x14ac:dyDescent="0.2">
      <c r="A4417">
        <v>4423</v>
      </c>
      <c r="B4417">
        <v>23616.513671879999</v>
      </c>
      <c r="C4417">
        <v>211.46165465999999</v>
      </c>
      <c r="D4417">
        <v>42.735275270000002</v>
      </c>
      <c r="E4417">
        <v>0.42863867</v>
      </c>
      <c r="F4417">
        <v>-5.2086777700000004</v>
      </c>
    </row>
    <row r="4418" spans="1:6" x14ac:dyDescent="0.2">
      <c r="A4418">
        <v>4424</v>
      </c>
      <c r="B4418">
        <v>23616.521484379999</v>
      </c>
      <c r="C4418">
        <v>211.25343323000001</v>
      </c>
      <c r="D4418">
        <v>42.689949040000002</v>
      </c>
      <c r="E4418">
        <v>0.42818402999999999</v>
      </c>
      <c r="F4418">
        <v>-5.19726658</v>
      </c>
    </row>
    <row r="4419" spans="1:6" x14ac:dyDescent="0.2">
      <c r="A4419">
        <v>4425</v>
      </c>
      <c r="B4419">
        <v>23616.529296879999</v>
      </c>
      <c r="C4419">
        <v>211.20567321999999</v>
      </c>
      <c r="D4419">
        <v>42.615287780000003</v>
      </c>
      <c r="E4419">
        <v>0.42743515999999998</v>
      </c>
      <c r="F4419">
        <v>-5.1792821900000003</v>
      </c>
    </row>
    <row r="4420" spans="1:6" x14ac:dyDescent="0.2">
      <c r="A4420">
        <v>4426</v>
      </c>
      <c r="B4420">
        <v>23616.537109379999</v>
      </c>
      <c r="C4420">
        <v>210.81576537999999</v>
      </c>
      <c r="D4420">
        <v>42.607288359999998</v>
      </c>
      <c r="E4420">
        <v>0.42735493000000002</v>
      </c>
      <c r="F4420">
        <v>-5.3495106699999999</v>
      </c>
    </row>
    <row r="4421" spans="1:6" x14ac:dyDescent="0.2">
      <c r="A4421">
        <v>4427</v>
      </c>
      <c r="B4421">
        <v>23616.544921879999</v>
      </c>
      <c r="C4421">
        <v>210.54508971999999</v>
      </c>
      <c r="D4421">
        <v>42.540626529999997</v>
      </c>
      <c r="E4421">
        <v>0.42668632000000001</v>
      </c>
      <c r="F4421">
        <v>-5.4060726199999998</v>
      </c>
    </row>
    <row r="4422" spans="1:6" x14ac:dyDescent="0.2">
      <c r="A4422">
        <v>4428</v>
      </c>
      <c r="B4422">
        <v>23616.552734379999</v>
      </c>
      <c r="C4422">
        <v>210.42993164000001</v>
      </c>
      <c r="D4422">
        <v>42.497962950000002</v>
      </c>
      <c r="E4422">
        <v>0.42625838999999999</v>
      </c>
      <c r="F4422">
        <v>-5.4499344799999996</v>
      </c>
    </row>
    <row r="4423" spans="1:6" x14ac:dyDescent="0.2">
      <c r="A4423">
        <v>4429</v>
      </c>
      <c r="B4423">
        <v>23616.560546879999</v>
      </c>
      <c r="C4423">
        <v>210.24333190999999</v>
      </c>
      <c r="D4423">
        <v>42.489963529999997</v>
      </c>
      <c r="E4423">
        <v>0.42617815999999997</v>
      </c>
      <c r="F4423">
        <v>-5.4137353900000003</v>
      </c>
    </row>
    <row r="4424" spans="1:6" x14ac:dyDescent="0.2">
      <c r="A4424">
        <v>4430</v>
      </c>
      <c r="B4424">
        <v>23616.568359379999</v>
      </c>
      <c r="C4424">
        <v>209.99911499000001</v>
      </c>
      <c r="D4424">
        <v>42.431301120000001</v>
      </c>
      <c r="E4424">
        <v>0.42558976999999998</v>
      </c>
      <c r="F4424">
        <v>-5.2154021300000002</v>
      </c>
    </row>
    <row r="4425" spans="1:6" x14ac:dyDescent="0.2">
      <c r="A4425">
        <v>4431</v>
      </c>
      <c r="B4425">
        <v>23616.576171879999</v>
      </c>
      <c r="C4425">
        <v>209.79545593</v>
      </c>
      <c r="D4425">
        <v>42.38063812</v>
      </c>
      <c r="E4425">
        <v>0.42508161</v>
      </c>
      <c r="F4425">
        <v>-5.1476674100000004</v>
      </c>
    </row>
    <row r="4426" spans="1:6" x14ac:dyDescent="0.2">
      <c r="A4426">
        <v>4432</v>
      </c>
      <c r="B4426">
        <v>23616.583984379999</v>
      </c>
      <c r="C4426">
        <v>209.63113403</v>
      </c>
      <c r="D4426">
        <v>42.348640439999997</v>
      </c>
      <c r="E4426">
        <v>0.42476067000000001</v>
      </c>
      <c r="F4426">
        <v>-5.1638202700000004</v>
      </c>
    </row>
    <row r="4427" spans="1:6" x14ac:dyDescent="0.2">
      <c r="A4427">
        <v>4433</v>
      </c>
      <c r="B4427">
        <v>23616.58984375</v>
      </c>
      <c r="C4427">
        <v>209.30607605</v>
      </c>
      <c r="D4427">
        <v>42.284645079999997</v>
      </c>
      <c r="E4427">
        <v>0.42411879000000002</v>
      </c>
      <c r="F4427">
        <v>-5.3093590700000002</v>
      </c>
    </row>
    <row r="4428" spans="1:6" x14ac:dyDescent="0.2">
      <c r="A4428">
        <v>4434</v>
      </c>
      <c r="B4428">
        <v>23616.59765625</v>
      </c>
      <c r="C4428">
        <v>209.09376526</v>
      </c>
      <c r="D4428">
        <v>42.295310970000003</v>
      </c>
      <c r="E4428">
        <v>0.42422578</v>
      </c>
      <c r="F4428">
        <v>-5.3387088800000004</v>
      </c>
    </row>
    <row r="4429" spans="1:6" x14ac:dyDescent="0.2">
      <c r="A4429">
        <v>4435</v>
      </c>
      <c r="B4429">
        <v>23616.60546875</v>
      </c>
      <c r="C4429">
        <v>208.95175171</v>
      </c>
      <c r="D4429">
        <v>42.23931503</v>
      </c>
      <c r="E4429">
        <v>0.42366411999999998</v>
      </c>
      <c r="F4429">
        <v>-5.1592192600000004</v>
      </c>
    </row>
    <row r="4430" spans="1:6" x14ac:dyDescent="0.2">
      <c r="A4430">
        <v>4436</v>
      </c>
      <c r="B4430">
        <v>23616.61328125</v>
      </c>
      <c r="C4430">
        <v>208.72171021</v>
      </c>
      <c r="D4430">
        <v>42.2126503</v>
      </c>
      <c r="E4430">
        <v>0.42339668000000003</v>
      </c>
      <c r="F4430">
        <v>-5.0183773</v>
      </c>
    </row>
    <row r="4431" spans="1:6" x14ac:dyDescent="0.2">
      <c r="A4431">
        <v>4437</v>
      </c>
      <c r="B4431">
        <v>23616.62109375</v>
      </c>
      <c r="C4431">
        <v>208.44067383000001</v>
      </c>
      <c r="D4431">
        <v>42.156654359999997</v>
      </c>
      <c r="E4431">
        <v>0.42283504999999999</v>
      </c>
      <c r="F4431">
        <v>-4.7898979199999996</v>
      </c>
    </row>
    <row r="4432" spans="1:6" x14ac:dyDescent="0.2">
      <c r="A4432">
        <v>4438</v>
      </c>
      <c r="B4432">
        <v>23616.62890625</v>
      </c>
      <c r="C4432">
        <v>208.15040587999999</v>
      </c>
      <c r="D4432">
        <v>42.076663969999998</v>
      </c>
      <c r="E4432">
        <v>0.42203270999999998</v>
      </c>
      <c r="F4432">
        <v>-4.7034921599999997</v>
      </c>
    </row>
    <row r="4433" spans="1:6" x14ac:dyDescent="0.2">
      <c r="A4433">
        <v>4439</v>
      </c>
      <c r="B4433">
        <v>23616.63671875</v>
      </c>
      <c r="C4433">
        <v>208.05136107999999</v>
      </c>
      <c r="D4433">
        <v>42.060665129999997</v>
      </c>
      <c r="E4433">
        <v>0.42187226</v>
      </c>
      <c r="F4433">
        <v>-4.7909822499999999</v>
      </c>
    </row>
    <row r="4434" spans="1:6" x14ac:dyDescent="0.2">
      <c r="A4434">
        <v>4440</v>
      </c>
      <c r="B4434">
        <v>23616.64453125</v>
      </c>
      <c r="C4434">
        <v>207.78410339000001</v>
      </c>
      <c r="D4434">
        <v>42.060665129999997</v>
      </c>
      <c r="E4434">
        <v>0.42187226</v>
      </c>
      <c r="F4434">
        <v>-4.8392133700000004</v>
      </c>
    </row>
    <row r="4435" spans="1:6" x14ac:dyDescent="0.2">
      <c r="A4435">
        <v>4441</v>
      </c>
      <c r="B4435">
        <v>23616.65234375</v>
      </c>
      <c r="C4435">
        <v>207.75123596</v>
      </c>
      <c r="D4435">
        <v>42.010002139999997</v>
      </c>
      <c r="E4435">
        <v>0.42136410000000002</v>
      </c>
      <c r="F4435">
        <v>-4.8713960600000004</v>
      </c>
    </row>
    <row r="4436" spans="1:6" x14ac:dyDescent="0.2">
      <c r="A4436">
        <v>4442</v>
      </c>
      <c r="B4436">
        <v>23616.66015625</v>
      </c>
      <c r="C4436">
        <v>207.54104613999999</v>
      </c>
      <c r="D4436">
        <v>42.00200272</v>
      </c>
      <c r="E4436">
        <v>0.42128387</v>
      </c>
      <c r="F4436">
        <v>-4.7360534699999999</v>
      </c>
    </row>
    <row r="4437" spans="1:6" x14ac:dyDescent="0.2">
      <c r="A4437">
        <v>4443</v>
      </c>
      <c r="B4437">
        <v>23616.66796875</v>
      </c>
      <c r="C4437">
        <v>207.42248534999999</v>
      </c>
      <c r="D4437">
        <v>41.943340300000003</v>
      </c>
      <c r="E4437">
        <v>0.42069548000000001</v>
      </c>
      <c r="F4437">
        <v>-4.6708121299999998</v>
      </c>
    </row>
    <row r="4438" spans="1:6" x14ac:dyDescent="0.2">
      <c r="A4438">
        <v>4444</v>
      </c>
      <c r="B4438">
        <v>23616.67578125</v>
      </c>
      <c r="C4438">
        <v>207.19451903999999</v>
      </c>
      <c r="D4438">
        <v>41.906009670000003</v>
      </c>
      <c r="E4438">
        <v>0.42032104999999997</v>
      </c>
      <c r="F4438">
        <v>-4.7547435800000004</v>
      </c>
    </row>
    <row r="4439" spans="1:6" x14ac:dyDescent="0.2">
      <c r="A4439">
        <v>4445</v>
      </c>
      <c r="B4439">
        <v>23616.68359375</v>
      </c>
      <c r="C4439">
        <v>206.93000792999999</v>
      </c>
      <c r="D4439">
        <v>41.844680789999998</v>
      </c>
      <c r="E4439">
        <v>0.41970593</v>
      </c>
      <c r="F4439">
        <v>-4.9398360300000004</v>
      </c>
    </row>
    <row r="4440" spans="1:6" x14ac:dyDescent="0.2">
      <c r="A4440">
        <v>4446</v>
      </c>
      <c r="B4440">
        <v>23616.69140625</v>
      </c>
      <c r="C4440">
        <v>206.67695617999999</v>
      </c>
      <c r="D4440">
        <v>41.815349580000003</v>
      </c>
      <c r="E4440">
        <v>0.41941171999999999</v>
      </c>
      <c r="F4440">
        <v>-5.1549410800000004</v>
      </c>
    </row>
    <row r="4441" spans="1:6" x14ac:dyDescent="0.2">
      <c r="A4441">
        <v>4447</v>
      </c>
      <c r="B4441">
        <v>23616.697265629999</v>
      </c>
      <c r="C4441">
        <v>206.60574341</v>
      </c>
      <c r="D4441">
        <v>41.775352480000002</v>
      </c>
      <c r="E4441">
        <v>0.41901054999999998</v>
      </c>
      <c r="F4441">
        <v>-5.1651315699999998</v>
      </c>
    </row>
    <row r="4442" spans="1:6" x14ac:dyDescent="0.2">
      <c r="A4442">
        <v>4448</v>
      </c>
      <c r="B4442">
        <v>23616.705078129999</v>
      </c>
      <c r="C4442">
        <v>206.2893219</v>
      </c>
      <c r="D4442">
        <v>41.75935364</v>
      </c>
      <c r="E4442">
        <v>0.41885006000000002</v>
      </c>
      <c r="F4442">
        <v>-5.1069421799999999</v>
      </c>
    </row>
    <row r="4443" spans="1:6" x14ac:dyDescent="0.2">
      <c r="A4443">
        <v>4449</v>
      </c>
      <c r="B4443">
        <v>23616.712890629999</v>
      </c>
      <c r="C4443">
        <v>205.92349243000001</v>
      </c>
      <c r="D4443">
        <v>41.70869064</v>
      </c>
      <c r="E4443">
        <v>0.41834192999999997</v>
      </c>
      <c r="F4443">
        <v>-5.0247645399999996</v>
      </c>
    </row>
    <row r="4444" spans="1:6" x14ac:dyDescent="0.2">
      <c r="A4444">
        <v>4450</v>
      </c>
      <c r="B4444">
        <v>23616.720703129999</v>
      </c>
      <c r="C4444">
        <v>205.7109375</v>
      </c>
      <c r="D4444">
        <v>41.663360599999997</v>
      </c>
      <c r="E4444">
        <v>0.41788726999999998</v>
      </c>
      <c r="F4444">
        <v>-4.8950476600000004</v>
      </c>
    </row>
    <row r="4445" spans="1:6" x14ac:dyDescent="0.2">
      <c r="A4445">
        <v>4451</v>
      </c>
      <c r="B4445">
        <v>23616.728515629999</v>
      </c>
      <c r="C4445">
        <v>205.48374939000001</v>
      </c>
      <c r="D4445">
        <v>41.610031130000003</v>
      </c>
      <c r="E4445">
        <v>0.41735234999999998</v>
      </c>
      <c r="F4445">
        <v>-4.8592972799999998</v>
      </c>
    </row>
    <row r="4446" spans="1:6" x14ac:dyDescent="0.2">
      <c r="A4446">
        <v>4452</v>
      </c>
      <c r="B4446">
        <v>23616.736328129999</v>
      </c>
      <c r="C4446">
        <v>205.25584412000001</v>
      </c>
      <c r="D4446">
        <v>41.615364069999998</v>
      </c>
      <c r="E4446">
        <v>0.41740583999999997</v>
      </c>
      <c r="F4446">
        <v>-5.0461940800000002</v>
      </c>
    </row>
    <row r="4447" spans="1:6" x14ac:dyDescent="0.2">
      <c r="A4447">
        <v>4453</v>
      </c>
      <c r="B4447">
        <v>23616.744140629999</v>
      </c>
      <c r="C4447">
        <v>205.02980041999999</v>
      </c>
      <c r="D4447">
        <v>41.56203842</v>
      </c>
      <c r="E4447">
        <v>0.41687098</v>
      </c>
      <c r="F4447">
        <v>-5.14183331</v>
      </c>
    </row>
    <row r="4448" spans="1:6" x14ac:dyDescent="0.2">
      <c r="A4448">
        <v>4454</v>
      </c>
      <c r="B4448">
        <v>23616.751953129999</v>
      </c>
      <c r="C4448">
        <v>204.87805176000001</v>
      </c>
      <c r="D4448">
        <v>41.511375430000001</v>
      </c>
      <c r="E4448">
        <v>0.41636282000000002</v>
      </c>
      <c r="F4448">
        <v>-5.1230545000000003</v>
      </c>
    </row>
    <row r="4449" spans="1:6" x14ac:dyDescent="0.2">
      <c r="A4449">
        <v>4455</v>
      </c>
      <c r="B4449">
        <v>23616.759765629999</v>
      </c>
      <c r="C4449">
        <v>204.54145813</v>
      </c>
      <c r="D4449">
        <v>41.490043640000003</v>
      </c>
      <c r="E4449">
        <v>0.41614887</v>
      </c>
      <c r="F4449">
        <v>-5.0520391499999997</v>
      </c>
    </row>
    <row r="4450" spans="1:6" x14ac:dyDescent="0.2">
      <c r="A4450">
        <v>4456</v>
      </c>
      <c r="B4450">
        <v>23616.767578129999</v>
      </c>
      <c r="C4450">
        <v>204.37919617</v>
      </c>
      <c r="D4450">
        <v>41.450046540000002</v>
      </c>
      <c r="E4450">
        <v>0.4157477</v>
      </c>
      <c r="F4450">
        <v>-5.0427823099999998</v>
      </c>
    </row>
    <row r="4451" spans="1:6" x14ac:dyDescent="0.2">
      <c r="A4451">
        <v>4457</v>
      </c>
      <c r="B4451">
        <v>23616.775390629999</v>
      </c>
      <c r="C4451">
        <v>204.23887633999999</v>
      </c>
      <c r="D4451">
        <v>41.367385859999999</v>
      </c>
      <c r="E4451">
        <v>0.41491860000000003</v>
      </c>
      <c r="F4451">
        <v>-4.98125076</v>
      </c>
    </row>
    <row r="4452" spans="1:6" x14ac:dyDescent="0.2">
      <c r="A4452">
        <v>4458</v>
      </c>
      <c r="B4452">
        <v>23616.783203129999</v>
      </c>
      <c r="C4452">
        <v>204.02163696</v>
      </c>
      <c r="D4452">
        <v>41.324722289999997</v>
      </c>
      <c r="E4452">
        <v>0.41449067000000001</v>
      </c>
      <c r="F4452">
        <v>-4.9803461999999996</v>
      </c>
    </row>
    <row r="4453" spans="1:6" x14ac:dyDescent="0.2">
      <c r="A4453">
        <v>4459</v>
      </c>
      <c r="B4453">
        <v>23616.791015629999</v>
      </c>
      <c r="C4453">
        <v>203.77323913999999</v>
      </c>
      <c r="D4453">
        <v>41.311389920000003</v>
      </c>
      <c r="E4453">
        <v>0.41435695</v>
      </c>
      <c r="F4453">
        <v>-5.00178528</v>
      </c>
    </row>
    <row r="4454" spans="1:6" x14ac:dyDescent="0.2">
      <c r="A4454">
        <v>4460</v>
      </c>
      <c r="B4454">
        <v>23616.798828129999</v>
      </c>
      <c r="C4454">
        <v>203.50714110999999</v>
      </c>
      <c r="D4454">
        <v>41.282058720000002</v>
      </c>
      <c r="E4454">
        <v>0.41406277000000002</v>
      </c>
      <c r="F4454">
        <v>-4.9451279599999998</v>
      </c>
    </row>
    <row r="4455" spans="1:6" x14ac:dyDescent="0.2">
      <c r="A4455">
        <v>4461</v>
      </c>
      <c r="B4455">
        <v>23616.8046875</v>
      </c>
      <c r="C4455">
        <v>203.26409912</v>
      </c>
      <c r="D4455">
        <v>41.260726929999997</v>
      </c>
      <c r="E4455">
        <v>0.41384882000000001</v>
      </c>
      <c r="F4455">
        <v>-4.7953047800000004</v>
      </c>
    </row>
    <row r="4456" spans="1:6" x14ac:dyDescent="0.2">
      <c r="A4456">
        <v>4462</v>
      </c>
      <c r="B4456">
        <v>23616.8125</v>
      </c>
      <c r="C4456">
        <v>203.20846558</v>
      </c>
      <c r="D4456">
        <v>41.218063350000001</v>
      </c>
      <c r="E4456">
        <v>0.41342088999999999</v>
      </c>
      <c r="F4456">
        <v>-4.6958970999999998</v>
      </c>
    </row>
    <row r="4457" spans="1:6" x14ac:dyDescent="0.2">
      <c r="A4457">
        <v>4463</v>
      </c>
      <c r="B4457">
        <v>23616.8203125</v>
      </c>
      <c r="C4457">
        <v>203.00752258</v>
      </c>
      <c r="D4457">
        <v>41.191398620000001</v>
      </c>
      <c r="E4457">
        <v>0.41315343999999998</v>
      </c>
      <c r="F4457">
        <v>-4.7674803700000004</v>
      </c>
    </row>
    <row r="4458" spans="1:6" x14ac:dyDescent="0.2">
      <c r="A4458">
        <v>4464</v>
      </c>
      <c r="B4458">
        <v>23616.828125</v>
      </c>
      <c r="C4458">
        <v>202.82000732</v>
      </c>
      <c r="D4458">
        <v>41.135402679999999</v>
      </c>
      <c r="E4458">
        <v>0.41259179000000001</v>
      </c>
      <c r="F4458">
        <v>-4.8715257599999999</v>
      </c>
    </row>
    <row r="4459" spans="1:6" x14ac:dyDescent="0.2">
      <c r="A4459">
        <v>4465</v>
      </c>
      <c r="B4459">
        <v>23616.8359375</v>
      </c>
      <c r="C4459">
        <v>202.61219788</v>
      </c>
      <c r="D4459">
        <v>41.098072049999999</v>
      </c>
      <c r="E4459">
        <v>0.41221734999999998</v>
      </c>
      <c r="F4459">
        <v>-5.0375471100000002</v>
      </c>
    </row>
    <row r="4460" spans="1:6" x14ac:dyDescent="0.2">
      <c r="A4460">
        <v>4466</v>
      </c>
      <c r="B4460">
        <v>23616.84375</v>
      </c>
      <c r="C4460">
        <v>202.28633117999999</v>
      </c>
      <c r="D4460">
        <v>41.068740839999997</v>
      </c>
      <c r="E4460">
        <v>0.41192317000000001</v>
      </c>
      <c r="F4460">
        <v>-5.0763931299999996</v>
      </c>
    </row>
    <row r="4461" spans="1:6" x14ac:dyDescent="0.2">
      <c r="A4461">
        <v>4467</v>
      </c>
      <c r="B4461">
        <v>23616.8515625</v>
      </c>
      <c r="C4461">
        <v>202.18238830999999</v>
      </c>
      <c r="D4461">
        <v>41.023414610000003</v>
      </c>
      <c r="E4461">
        <v>0.41146853999999999</v>
      </c>
      <c r="F4461">
        <v>-5.0419692999999999</v>
      </c>
    </row>
    <row r="4462" spans="1:6" x14ac:dyDescent="0.2">
      <c r="A4462">
        <v>4468</v>
      </c>
      <c r="B4462">
        <v>23616.859375</v>
      </c>
      <c r="C4462">
        <v>201.76045227</v>
      </c>
      <c r="D4462">
        <v>40.970085140000002</v>
      </c>
      <c r="E4462">
        <v>0.41093363999999999</v>
      </c>
      <c r="F4462">
        <v>-4.9471759799999999</v>
      </c>
    </row>
    <row r="4463" spans="1:6" x14ac:dyDescent="0.2">
      <c r="A4463">
        <v>4469</v>
      </c>
      <c r="B4463">
        <v>23616.8671875</v>
      </c>
      <c r="C4463">
        <v>201.58840942</v>
      </c>
      <c r="D4463">
        <v>40.911422729999998</v>
      </c>
      <c r="E4463">
        <v>0.41034525999999999</v>
      </c>
      <c r="F4463">
        <v>-4.8677568400000002</v>
      </c>
    </row>
    <row r="4464" spans="1:6" x14ac:dyDescent="0.2">
      <c r="A4464">
        <v>4470</v>
      </c>
      <c r="B4464">
        <v>23616.875</v>
      </c>
      <c r="C4464">
        <v>201.29954529</v>
      </c>
      <c r="D4464">
        <v>40.898090359999998</v>
      </c>
      <c r="E4464">
        <v>0.41021152999999999</v>
      </c>
      <c r="F4464">
        <v>-4.9242277100000003</v>
      </c>
    </row>
    <row r="4465" spans="1:6" x14ac:dyDescent="0.2">
      <c r="A4465">
        <v>4471</v>
      </c>
      <c r="B4465">
        <v>23616.8828125</v>
      </c>
      <c r="C4465">
        <v>201.23771667</v>
      </c>
      <c r="D4465">
        <v>40.871425629999997</v>
      </c>
      <c r="E4465">
        <v>0.40994408999999998</v>
      </c>
      <c r="F4465">
        <v>-4.8908700899999999</v>
      </c>
    </row>
    <row r="4466" spans="1:6" x14ac:dyDescent="0.2">
      <c r="A4466">
        <v>4472</v>
      </c>
      <c r="B4466">
        <v>23616.890625</v>
      </c>
      <c r="C4466">
        <v>201.02096558</v>
      </c>
      <c r="D4466">
        <v>40.834094999999998</v>
      </c>
      <c r="E4466">
        <v>0.40956965000000001</v>
      </c>
      <c r="F4466">
        <v>-4.8485073999999999</v>
      </c>
    </row>
    <row r="4467" spans="1:6" x14ac:dyDescent="0.2">
      <c r="A4467">
        <v>4473</v>
      </c>
      <c r="B4467">
        <v>23616.8984375</v>
      </c>
      <c r="C4467">
        <v>200.84031676999999</v>
      </c>
      <c r="D4467">
        <v>40.815429690000002</v>
      </c>
      <c r="E4467">
        <v>0.40938243000000002</v>
      </c>
      <c r="F4467">
        <v>-4.7698655099999998</v>
      </c>
    </row>
    <row r="4468" spans="1:6" x14ac:dyDescent="0.2">
      <c r="A4468">
        <v>4474</v>
      </c>
      <c r="B4468">
        <v>23616.90625</v>
      </c>
      <c r="C4468">
        <v>200.72761535999999</v>
      </c>
      <c r="D4468">
        <v>40.762100220000001</v>
      </c>
      <c r="E4468">
        <v>0.40884754000000001</v>
      </c>
      <c r="F4468">
        <v>-4.63439274</v>
      </c>
    </row>
    <row r="4469" spans="1:6" x14ac:dyDescent="0.2">
      <c r="A4469">
        <v>4475</v>
      </c>
      <c r="B4469">
        <v>23616.912109379999</v>
      </c>
      <c r="C4469">
        <v>200.69448853</v>
      </c>
      <c r="D4469">
        <v>40.719436649999999</v>
      </c>
      <c r="E4469">
        <v>0.40841960999999999</v>
      </c>
      <c r="F4469">
        <v>-4.5399761200000004</v>
      </c>
    </row>
    <row r="4470" spans="1:6" x14ac:dyDescent="0.2">
      <c r="A4470">
        <v>4476</v>
      </c>
      <c r="B4470">
        <v>23616.919921879999</v>
      </c>
      <c r="C4470">
        <v>200.31340026999999</v>
      </c>
      <c r="D4470">
        <v>40.676773070000003</v>
      </c>
      <c r="E4470">
        <v>0.40799171000000001</v>
      </c>
      <c r="F4470">
        <v>-4.4932880400000004</v>
      </c>
    </row>
    <row r="4471" spans="1:6" x14ac:dyDescent="0.2">
      <c r="A4471">
        <v>4477</v>
      </c>
      <c r="B4471">
        <v>23616.927734379999</v>
      </c>
      <c r="C4471">
        <v>200.10681152000001</v>
      </c>
      <c r="D4471">
        <v>40.650108340000003</v>
      </c>
      <c r="E4471">
        <v>0.40772423000000002</v>
      </c>
      <c r="F4471">
        <v>-4.6741509399999996</v>
      </c>
    </row>
    <row r="4472" spans="1:6" x14ac:dyDescent="0.2">
      <c r="A4472">
        <v>4478</v>
      </c>
      <c r="B4472">
        <v>23616.935546879999</v>
      </c>
      <c r="C4472">
        <v>199.97686768</v>
      </c>
      <c r="D4472">
        <v>40.604778289999999</v>
      </c>
      <c r="E4472">
        <v>0.40726957000000003</v>
      </c>
      <c r="F4472">
        <v>-4.7249560400000004</v>
      </c>
    </row>
    <row r="4473" spans="1:6" x14ac:dyDescent="0.2">
      <c r="A4473">
        <v>4479</v>
      </c>
      <c r="B4473">
        <v>23616.943359379999</v>
      </c>
      <c r="C4473">
        <v>199.81564331000001</v>
      </c>
      <c r="D4473">
        <v>40.570114140000001</v>
      </c>
      <c r="E4473">
        <v>0.40692189000000001</v>
      </c>
      <c r="F4473">
        <v>-4.75134802</v>
      </c>
    </row>
    <row r="4474" spans="1:6" x14ac:dyDescent="0.2">
      <c r="A4474">
        <v>4480</v>
      </c>
      <c r="B4474">
        <v>23616.951171879999</v>
      </c>
      <c r="C4474">
        <v>199.65495300000001</v>
      </c>
      <c r="D4474">
        <v>40.586112980000003</v>
      </c>
      <c r="E4474">
        <v>0.40708238000000002</v>
      </c>
      <c r="F4474">
        <v>-4.6815891299999999</v>
      </c>
    </row>
    <row r="4475" spans="1:6" x14ac:dyDescent="0.2">
      <c r="A4475">
        <v>4481</v>
      </c>
      <c r="B4475">
        <v>23616.958984379999</v>
      </c>
      <c r="C4475">
        <v>199.34205627</v>
      </c>
      <c r="D4475">
        <v>40.532783510000002</v>
      </c>
      <c r="E4475">
        <v>0.40654746000000003</v>
      </c>
      <c r="F4475">
        <v>-4.5407628999999998</v>
      </c>
    </row>
    <row r="4476" spans="1:6" x14ac:dyDescent="0.2">
      <c r="A4476">
        <v>4482</v>
      </c>
      <c r="B4476">
        <v>23616.966796879999</v>
      </c>
      <c r="C4476">
        <v>199.18986511</v>
      </c>
      <c r="D4476">
        <v>40.490119929999999</v>
      </c>
      <c r="E4476">
        <v>0.40611955999999999</v>
      </c>
      <c r="F4476">
        <v>-4.6133651699999998</v>
      </c>
    </row>
    <row r="4477" spans="1:6" x14ac:dyDescent="0.2">
      <c r="A4477">
        <v>4483</v>
      </c>
      <c r="B4477">
        <v>23616.974609379999</v>
      </c>
      <c r="C4477">
        <v>198.97509765999999</v>
      </c>
      <c r="D4477">
        <v>40.420795439999999</v>
      </c>
      <c r="E4477">
        <v>0.40542421000000001</v>
      </c>
      <c r="F4477">
        <v>-4.7117953300000002</v>
      </c>
    </row>
    <row r="4478" spans="1:6" x14ac:dyDescent="0.2">
      <c r="A4478">
        <v>4484</v>
      </c>
      <c r="B4478">
        <v>23616.982421879999</v>
      </c>
      <c r="C4478">
        <v>198.77867126000001</v>
      </c>
      <c r="D4478">
        <v>40.380798339999998</v>
      </c>
      <c r="E4478">
        <v>0.40502304</v>
      </c>
      <c r="F4478">
        <v>-5.0245032299999997</v>
      </c>
    </row>
    <row r="4479" spans="1:6" x14ac:dyDescent="0.2">
      <c r="A4479">
        <v>4485</v>
      </c>
      <c r="B4479">
        <v>23616.990234379999</v>
      </c>
      <c r="C4479">
        <v>198.55879211000001</v>
      </c>
      <c r="D4479">
        <v>40.354133609999998</v>
      </c>
      <c r="E4479">
        <v>0.40475559</v>
      </c>
      <c r="F4479">
        <v>-5.1562013599999998</v>
      </c>
    </row>
    <row r="4480" spans="1:6" x14ac:dyDescent="0.2">
      <c r="A4480">
        <v>4486</v>
      </c>
      <c r="B4480">
        <v>23616.998046879999</v>
      </c>
      <c r="C4480">
        <v>198.37402344</v>
      </c>
      <c r="D4480">
        <v>40.340801239999998</v>
      </c>
      <c r="E4480">
        <v>0.40462186999999999</v>
      </c>
      <c r="F4480">
        <v>-5.2308020600000003</v>
      </c>
    </row>
    <row r="4481" spans="1:6" x14ac:dyDescent="0.2">
      <c r="A4481">
        <v>4487</v>
      </c>
      <c r="B4481">
        <v>23617.005859379999</v>
      </c>
      <c r="C4481">
        <v>198.24865722999999</v>
      </c>
      <c r="D4481">
        <v>40.298137660000002</v>
      </c>
      <c r="E4481">
        <v>0.40419393999999997</v>
      </c>
      <c r="F4481">
        <v>-5.0306949599999999</v>
      </c>
    </row>
    <row r="4482" spans="1:6" x14ac:dyDescent="0.2">
      <c r="A4482">
        <v>4488</v>
      </c>
      <c r="B4482">
        <v>23617.01171875</v>
      </c>
      <c r="C4482">
        <v>198.21055602999999</v>
      </c>
      <c r="D4482">
        <v>40.21814346</v>
      </c>
      <c r="E4482">
        <v>0.40339160000000002</v>
      </c>
      <c r="F4482">
        <v>-4.8176455499999999</v>
      </c>
    </row>
    <row r="4483" spans="1:6" x14ac:dyDescent="0.2">
      <c r="A4483">
        <v>4489</v>
      </c>
      <c r="B4483">
        <v>23617.01953125</v>
      </c>
      <c r="C4483">
        <v>197.99179076999999</v>
      </c>
      <c r="D4483">
        <v>40.22880936</v>
      </c>
      <c r="E4483">
        <v>0.40349858999999999</v>
      </c>
      <c r="F4483">
        <v>-4.9358515699999996</v>
      </c>
    </row>
    <row r="4484" spans="1:6" x14ac:dyDescent="0.2">
      <c r="A4484">
        <v>4490</v>
      </c>
      <c r="B4484">
        <v>23617.02734375</v>
      </c>
      <c r="C4484">
        <v>197.89160156</v>
      </c>
      <c r="D4484">
        <v>40.14081573</v>
      </c>
      <c r="E4484">
        <v>0.40261598999999998</v>
      </c>
      <c r="F4484">
        <v>-4.8725137700000003</v>
      </c>
    </row>
    <row r="4485" spans="1:6" x14ac:dyDescent="0.2">
      <c r="A4485">
        <v>4491</v>
      </c>
      <c r="B4485">
        <v>23617.03515625</v>
      </c>
      <c r="C4485">
        <v>197.49386597</v>
      </c>
      <c r="D4485">
        <v>40.124816889999998</v>
      </c>
      <c r="E4485">
        <v>0.40245554</v>
      </c>
      <c r="F4485">
        <v>-5.0041637400000001</v>
      </c>
    </row>
    <row r="4486" spans="1:6" x14ac:dyDescent="0.2">
      <c r="A4486">
        <v>4492</v>
      </c>
      <c r="B4486">
        <v>23617.04296875</v>
      </c>
      <c r="C4486">
        <v>197.52148438</v>
      </c>
      <c r="D4486">
        <v>40.148815159999998</v>
      </c>
      <c r="E4486">
        <v>0.40269621999999999</v>
      </c>
      <c r="F4486">
        <v>-4.9421982800000004</v>
      </c>
    </row>
    <row r="4487" spans="1:6" x14ac:dyDescent="0.2">
      <c r="A4487">
        <v>4493</v>
      </c>
      <c r="B4487">
        <v>23617.05078125</v>
      </c>
      <c r="C4487">
        <v>197.20544434000001</v>
      </c>
      <c r="D4487">
        <v>40.05015564</v>
      </c>
      <c r="E4487">
        <v>0.40170666999999999</v>
      </c>
      <c r="F4487">
        <v>-4.8970265399999997</v>
      </c>
    </row>
    <row r="4488" spans="1:6" x14ac:dyDescent="0.2">
      <c r="A4488">
        <v>4494</v>
      </c>
      <c r="B4488">
        <v>23617.05859375</v>
      </c>
      <c r="C4488">
        <v>196.85720825000001</v>
      </c>
      <c r="D4488">
        <v>40.020824429999998</v>
      </c>
      <c r="E4488">
        <v>0.40141246000000003</v>
      </c>
      <c r="F4488">
        <v>-4.8934354799999999</v>
      </c>
    </row>
    <row r="4489" spans="1:6" x14ac:dyDescent="0.2">
      <c r="A4489">
        <v>4495</v>
      </c>
      <c r="B4489">
        <v>23617.06640625</v>
      </c>
      <c r="C4489">
        <v>196.59809874999999</v>
      </c>
      <c r="D4489">
        <v>39.975494380000001</v>
      </c>
      <c r="E4489">
        <v>0.40095778999999998</v>
      </c>
      <c r="F4489">
        <v>-4.9471836099999997</v>
      </c>
    </row>
    <row r="4490" spans="1:6" x14ac:dyDescent="0.2">
      <c r="A4490">
        <v>4496</v>
      </c>
      <c r="B4490">
        <v>23617.07421875</v>
      </c>
      <c r="C4490">
        <v>196.4269104</v>
      </c>
      <c r="D4490">
        <v>39.946163179999999</v>
      </c>
      <c r="E4490">
        <v>0.40066361</v>
      </c>
      <c r="F4490">
        <v>-5.1617450700000003</v>
      </c>
    </row>
    <row r="4491" spans="1:6" x14ac:dyDescent="0.2">
      <c r="A4491">
        <v>4497</v>
      </c>
      <c r="B4491">
        <v>23617.08203125</v>
      </c>
      <c r="C4491">
        <v>196.17755127000001</v>
      </c>
      <c r="D4491">
        <v>39.908836360000002</v>
      </c>
      <c r="E4491">
        <v>0.40028921000000001</v>
      </c>
      <c r="F4491">
        <v>-5.1113061899999996</v>
      </c>
    </row>
    <row r="4492" spans="1:6" x14ac:dyDescent="0.2">
      <c r="A4492">
        <v>4498</v>
      </c>
      <c r="B4492">
        <v>23617.08984375</v>
      </c>
      <c r="C4492">
        <v>196.14311218</v>
      </c>
      <c r="D4492">
        <v>39.868839260000001</v>
      </c>
      <c r="E4492">
        <v>0.39988804</v>
      </c>
      <c r="F4492">
        <v>-5.1563205700000001</v>
      </c>
    </row>
    <row r="4493" spans="1:6" x14ac:dyDescent="0.2">
      <c r="A4493">
        <v>4499</v>
      </c>
      <c r="B4493">
        <v>23617.09765625</v>
      </c>
      <c r="C4493">
        <v>195.70439148</v>
      </c>
      <c r="D4493">
        <v>39.810176849999998</v>
      </c>
      <c r="E4493">
        <v>0.39929965000000001</v>
      </c>
      <c r="F4493">
        <v>-5.0641126600000002</v>
      </c>
    </row>
    <row r="4494" spans="1:6" x14ac:dyDescent="0.2">
      <c r="A4494">
        <v>4500</v>
      </c>
      <c r="B4494">
        <v>23617.10546875</v>
      </c>
      <c r="C4494">
        <v>195.55656432999999</v>
      </c>
      <c r="D4494">
        <v>39.770179749999997</v>
      </c>
      <c r="E4494">
        <v>0.39889848</v>
      </c>
      <c r="F4494">
        <v>-5.0020489699999997</v>
      </c>
    </row>
    <row r="4495" spans="1:6" x14ac:dyDescent="0.2">
      <c r="A4495">
        <v>4501</v>
      </c>
      <c r="B4495">
        <v>23617.11328125</v>
      </c>
      <c r="C4495">
        <v>195.31051636000001</v>
      </c>
      <c r="D4495">
        <v>39.735515589999999</v>
      </c>
      <c r="E4495">
        <v>0.39855080999999998</v>
      </c>
      <c r="F4495">
        <v>-4.83945179</v>
      </c>
    </row>
    <row r="4496" spans="1:6" x14ac:dyDescent="0.2">
      <c r="A4496">
        <v>4502</v>
      </c>
      <c r="B4496">
        <v>23617.119140629999</v>
      </c>
      <c r="C4496">
        <v>195.22361755</v>
      </c>
      <c r="D4496">
        <v>39.716850280000003</v>
      </c>
      <c r="E4496">
        <v>0.39836358999999999</v>
      </c>
      <c r="F4496">
        <v>-4.7394885999999996</v>
      </c>
    </row>
    <row r="4497" spans="1:6" x14ac:dyDescent="0.2">
      <c r="A4497">
        <v>4503</v>
      </c>
      <c r="B4497">
        <v>23617.126953129999</v>
      </c>
      <c r="C4497">
        <v>195.08110045999999</v>
      </c>
      <c r="D4497">
        <v>39.695518489999998</v>
      </c>
      <c r="E4497">
        <v>0.39814960999999999</v>
      </c>
      <c r="F4497">
        <v>-4.6090564699999996</v>
      </c>
    </row>
    <row r="4498" spans="1:6" x14ac:dyDescent="0.2">
      <c r="A4498">
        <v>4504</v>
      </c>
      <c r="B4498">
        <v>23617.134765629999</v>
      </c>
      <c r="C4498">
        <v>194.66172791</v>
      </c>
      <c r="D4498">
        <v>39.618190769999998</v>
      </c>
      <c r="E4498">
        <v>0.39737402999999999</v>
      </c>
      <c r="F4498">
        <v>-4.5002660800000003</v>
      </c>
    </row>
    <row r="4499" spans="1:6" x14ac:dyDescent="0.2">
      <c r="A4499">
        <v>4505</v>
      </c>
      <c r="B4499">
        <v>23617.142578129999</v>
      </c>
      <c r="C4499">
        <v>194.40930176000001</v>
      </c>
      <c r="D4499">
        <v>39.615524290000003</v>
      </c>
      <c r="E4499">
        <v>0.39734726999999997</v>
      </c>
      <c r="F4499">
        <v>-4.3947391500000004</v>
      </c>
    </row>
    <row r="4500" spans="1:6" x14ac:dyDescent="0.2">
      <c r="A4500">
        <v>4506</v>
      </c>
      <c r="B4500">
        <v>23617.150390629999</v>
      </c>
      <c r="C4500">
        <v>194.14204407</v>
      </c>
      <c r="D4500">
        <v>39.562194820000002</v>
      </c>
      <c r="E4500">
        <v>0.39681238000000002</v>
      </c>
      <c r="F4500">
        <v>-4.2330508199999999</v>
      </c>
    </row>
    <row r="4501" spans="1:6" x14ac:dyDescent="0.2">
      <c r="A4501">
        <v>4507</v>
      </c>
      <c r="B4501">
        <v>23617.158203129999</v>
      </c>
      <c r="C4501">
        <v>193.98889159999999</v>
      </c>
      <c r="D4501">
        <v>39.58352661</v>
      </c>
      <c r="E4501">
        <v>0.39702632999999998</v>
      </c>
      <c r="F4501">
        <v>-4.3631854099999998</v>
      </c>
    </row>
    <row r="4502" spans="1:6" x14ac:dyDescent="0.2">
      <c r="A4502">
        <v>4508</v>
      </c>
      <c r="B4502">
        <v>23617.166015629999</v>
      </c>
      <c r="C4502">
        <v>193.78266907</v>
      </c>
      <c r="D4502">
        <v>39.511531830000003</v>
      </c>
      <c r="E4502">
        <v>0.39630421999999998</v>
      </c>
      <c r="F4502">
        <v>-4.3001804400000001</v>
      </c>
    </row>
    <row r="4503" spans="1:6" x14ac:dyDescent="0.2">
      <c r="A4503">
        <v>4509</v>
      </c>
      <c r="B4503">
        <v>23617.173828129999</v>
      </c>
      <c r="C4503">
        <v>193.46878052</v>
      </c>
      <c r="D4503">
        <v>39.444870000000002</v>
      </c>
      <c r="E4503">
        <v>0.39563559999999998</v>
      </c>
      <c r="F4503">
        <v>-4.39344263</v>
      </c>
    </row>
    <row r="4504" spans="1:6" x14ac:dyDescent="0.2">
      <c r="A4504">
        <v>4510</v>
      </c>
      <c r="B4504">
        <v>23617.181640629999</v>
      </c>
      <c r="C4504">
        <v>193.42922974000001</v>
      </c>
      <c r="D4504">
        <v>39.463535309999997</v>
      </c>
      <c r="E4504">
        <v>0.39582282000000002</v>
      </c>
      <c r="F4504">
        <v>-4.5713572500000001</v>
      </c>
    </row>
    <row r="4505" spans="1:6" x14ac:dyDescent="0.2">
      <c r="A4505">
        <v>4511</v>
      </c>
      <c r="B4505">
        <v>23617.189453129999</v>
      </c>
      <c r="C4505">
        <v>193.23144531</v>
      </c>
      <c r="D4505">
        <v>39.415538789999999</v>
      </c>
      <c r="E4505">
        <v>0.39534140000000001</v>
      </c>
      <c r="F4505">
        <v>-4.7667260200000001</v>
      </c>
    </row>
    <row r="4506" spans="1:6" x14ac:dyDescent="0.2">
      <c r="A4506">
        <v>4512</v>
      </c>
      <c r="B4506">
        <v>23617.197265629999</v>
      </c>
      <c r="C4506">
        <v>192.79495238999999</v>
      </c>
      <c r="D4506">
        <v>39.375541689999999</v>
      </c>
      <c r="E4506">
        <v>0.39494023</v>
      </c>
      <c r="F4506">
        <v>-4.9353075000000004</v>
      </c>
    </row>
    <row r="4507" spans="1:6" x14ac:dyDescent="0.2">
      <c r="A4507">
        <v>4513</v>
      </c>
      <c r="B4507">
        <v>23617.205078129999</v>
      </c>
      <c r="C4507">
        <v>192.74853515999999</v>
      </c>
      <c r="D4507">
        <v>39.338214870000002</v>
      </c>
      <c r="E4507">
        <v>0.39456585</v>
      </c>
      <c r="F4507">
        <v>-4.8560538299999996</v>
      </c>
    </row>
    <row r="4508" spans="1:6" x14ac:dyDescent="0.2">
      <c r="A4508">
        <v>4514</v>
      </c>
      <c r="B4508">
        <v>23617.212890629999</v>
      </c>
      <c r="C4508">
        <v>192.53639221</v>
      </c>
      <c r="D4508">
        <v>39.282218929999999</v>
      </c>
      <c r="E4508">
        <v>0.39400420000000003</v>
      </c>
      <c r="F4508">
        <v>-4.8729300499999999</v>
      </c>
    </row>
    <row r="4509" spans="1:6" x14ac:dyDescent="0.2">
      <c r="A4509">
        <v>4515</v>
      </c>
      <c r="B4509">
        <v>23617.220703129999</v>
      </c>
      <c r="C4509">
        <v>192.27227783000001</v>
      </c>
      <c r="D4509">
        <v>39.252887729999998</v>
      </c>
      <c r="E4509">
        <v>0.39370999000000001</v>
      </c>
      <c r="F4509">
        <v>-4.8612604099999999</v>
      </c>
    </row>
    <row r="4510" spans="1:6" x14ac:dyDescent="0.2">
      <c r="A4510">
        <v>4516</v>
      </c>
      <c r="B4510">
        <v>23617.2265625</v>
      </c>
      <c r="C4510">
        <v>192.25357056000001</v>
      </c>
      <c r="D4510">
        <v>39.19422531</v>
      </c>
      <c r="E4510">
        <v>0.39312160000000002</v>
      </c>
      <c r="F4510">
        <v>-4.8423738500000004</v>
      </c>
    </row>
    <row r="4511" spans="1:6" x14ac:dyDescent="0.2">
      <c r="A4511">
        <v>4517</v>
      </c>
      <c r="B4511">
        <v>23617.234375</v>
      </c>
      <c r="C4511">
        <v>192.11624146</v>
      </c>
      <c r="D4511">
        <v>39.16756058</v>
      </c>
      <c r="E4511">
        <v>0.39285415000000001</v>
      </c>
      <c r="F4511">
        <v>-4.8718972200000001</v>
      </c>
    </row>
    <row r="4512" spans="1:6" x14ac:dyDescent="0.2">
      <c r="A4512">
        <v>4518</v>
      </c>
      <c r="B4512">
        <v>23617.2421875</v>
      </c>
      <c r="C4512">
        <v>191.81109619</v>
      </c>
      <c r="D4512">
        <v>39.159561160000003</v>
      </c>
      <c r="E4512">
        <v>0.39277392999999999</v>
      </c>
      <c r="F4512">
        <v>-4.7667841900000001</v>
      </c>
    </row>
    <row r="4513" spans="1:6" x14ac:dyDescent="0.2">
      <c r="A4513">
        <v>4519</v>
      </c>
      <c r="B4513">
        <v>23617.25</v>
      </c>
      <c r="C4513">
        <v>191.72189331000001</v>
      </c>
      <c r="D4513">
        <v>39.114231109999999</v>
      </c>
      <c r="E4513">
        <v>0.39231926</v>
      </c>
      <c r="F4513">
        <v>-4.6896820100000003</v>
      </c>
    </row>
    <row r="4514" spans="1:6" x14ac:dyDescent="0.2">
      <c r="A4514">
        <v>4520</v>
      </c>
      <c r="B4514">
        <v>23617.2578125</v>
      </c>
      <c r="C4514">
        <v>191.50389099</v>
      </c>
      <c r="D4514">
        <v>39.082233430000002</v>
      </c>
      <c r="E4514">
        <v>0.39199832000000001</v>
      </c>
      <c r="F4514">
        <v>-4.57334423</v>
      </c>
    </row>
    <row r="4515" spans="1:6" x14ac:dyDescent="0.2">
      <c r="A4515">
        <v>4521</v>
      </c>
      <c r="B4515">
        <v>23617.265625</v>
      </c>
      <c r="C4515">
        <v>191.16691589000001</v>
      </c>
      <c r="D4515">
        <v>39.050235749999999</v>
      </c>
      <c r="E4515">
        <v>0.39167738000000002</v>
      </c>
      <c r="F4515">
        <v>-4.4851241100000001</v>
      </c>
    </row>
    <row r="4516" spans="1:6" x14ac:dyDescent="0.2">
      <c r="A4516">
        <v>4522</v>
      </c>
      <c r="B4516">
        <v>23617.2734375</v>
      </c>
      <c r="C4516">
        <v>191.11352539000001</v>
      </c>
      <c r="D4516">
        <v>39.004905700000002</v>
      </c>
      <c r="E4516">
        <v>0.39122272000000002</v>
      </c>
      <c r="F4516">
        <v>-4.4699387599999998</v>
      </c>
    </row>
    <row r="4517" spans="1:6" x14ac:dyDescent="0.2">
      <c r="A4517">
        <v>4523</v>
      </c>
      <c r="B4517">
        <v>23617.28125</v>
      </c>
      <c r="C4517">
        <v>190.91648864999999</v>
      </c>
      <c r="D4517">
        <v>38.972908019999998</v>
      </c>
      <c r="E4517">
        <v>0.39090176999999998</v>
      </c>
      <c r="F4517">
        <v>-4.5616130799999999</v>
      </c>
    </row>
    <row r="4518" spans="1:6" x14ac:dyDescent="0.2">
      <c r="A4518">
        <v>4524</v>
      </c>
      <c r="B4518">
        <v>23617.2890625</v>
      </c>
      <c r="C4518">
        <v>190.81542969</v>
      </c>
      <c r="D4518">
        <v>38.927577970000002</v>
      </c>
      <c r="E4518">
        <v>0.39044710999999999</v>
      </c>
      <c r="F4518">
        <v>-4.6273908600000002</v>
      </c>
    </row>
    <row r="4519" spans="1:6" x14ac:dyDescent="0.2">
      <c r="A4519">
        <v>4525</v>
      </c>
      <c r="B4519">
        <v>23617.296875</v>
      </c>
      <c r="C4519">
        <v>190.56111145</v>
      </c>
      <c r="D4519">
        <v>38.876914980000002</v>
      </c>
      <c r="E4519">
        <v>0.38993895000000001</v>
      </c>
      <c r="F4519">
        <v>-4.6258807199999996</v>
      </c>
    </row>
    <row r="4520" spans="1:6" x14ac:dyDescent="0.2">
      <c r="A4520">
        <v>4526</v>
      </c>
      <c r="B4520">
        <v>23617.3046875</v>
      </c>
      <c r="C4520">
        <v>190.42041015999999</v>
      </c>
      <c r="D4520">
        <v>38.876914980000002</v>
      </c>
      <c r="E4520">
        <v>0.38993895000000001</v>
      </c>
      <c r="F4520">
        <v>-4.5721888499999999</v>
      </c>
    </row>
    <row r="4521" spans="1:6" x14ac:dyDescent="0.2">
      <c r="A4521">
        <v>4527</v>
      </c>
      <c r="B4521">
        <v>23617.3125</v>
      </c>
      <c r="C4521">
        <v>189.97370910999999</v>
      </c>
      <c r="D4521">
        <v>38.826251980000002</v>
      </c>
      <c r="E4521">
        <v>0.38943079000000003</v>
      </c>
      <c r="F4521">
        <v>-4.4959673899999997</v>
      </c>
    </row>
    <row r="4522" spans="1:6" x14ac:dyDescent="0.2">
      <c r="A4522">
        <v>4528</v>
      </c>
      <c r="B4522">
        <v>23617.3203125</v>
      </c>
      <c r="C4522">
        <v>189.90667725</v>
      </c>
      <c r="D4522">
        <v>38.794258120000002</v>
      </c>
      <c r="E4522">
        <v>0.38910991</v>
      </c>
      <c r="F4522">
        <v>-4.5157160799999998</v>
      </c>
    </row>
    <row r="4523" spans="1:6" x14ac:dyDescent="0.2">
      <c r="A4523">
        <v>4529</v>
      </c>
      <c r="B4523">
        <v>23617.326171879999</v>
      </c>
      <c r="C4523">
        <v>189.77694701999999</v>
      </c>
      <c r="D4523">
        <v>38.756927490000002</v>
      </c>
      <c r="E4523">
        <v>0.38873547000000003</v>
      </c>
      <c r="F4523">
        <v>-4.41367054</v>
      </c>
    </row>
    <row r="4524" spans="1:6" x14ac:dyDescent="0.2">
      <c r="A4524">
        <v>4530</v>
      </c>
      <c r="B4524">
        <v>23617.333984379999</v>
      </c>
      <c r="C4524">
        <v>189.60308838</v>
      </c>
      <c r="D4524">
        <v>38.72759628</v>
      </c>
      <c r="E4524">
        <v>0.38844126000000001</v>
      </c>
      <c r="F4524">
        <v>-4.4420352000000003</v>
      </c>
    </row>
    <row r="4525" spans="1:6" x14ac:dyDescent="0.2">
      <c r="A4525">
        <v>4531</v>
      </c>
      <c r="B4525">
        <v>23617.341796879999</v>
      </c>
      <c r="C4525">
        <v>189.27218628</v>
      </c>
      <c r="D4525">
        <v>38.71426392</v>
      </c>
      <c r="E4525">
        <v>0.38830754000000001</v>
      </c>
      <c r="F4525">
        <v>-4.3970923400000004</v>
      </c>
    </row>
    <row r="4526" spans="1:6" x14ac:dyDescent="0.2">
      <c r="A4526">
        <v>4532</v>
      </c>
      <c r="B4526">
        <v>23617.349609379999</v>
      </c>
      <c r="C4526">
        <v>189.09135437</v>
      </c>
      <c r="D4526">
        <v>38.660934449999999</v>
      </c>
      <c r="E4526">
        <v>0.38777265</v>
      </c>
      <c r="F4526">
        <v>-4.3499393499999996</v>
      </c>
    </row>
    <row r="4527" spans="1:6" x14ac:dyDescent="0.2">
      <c r="A4527">
        <v>4533</v>
      </c>
      <c r="B4527">
        <v>23617.357421879999</v>
      </c>
      <c r="C4527">
        <v>189.00994872999999</v>
      </c>
      <c r="D4527">
        <v>38.626270290000001</v>
      </c>
      <c r="E4527">
        <v>0.38742497999999997</v>
      </c>
      <c r="F4527">
        <v>-4.3096647299999997</v>
      </c>
    </row>
    <row r="4528" spans="1:6" x14ac:dyDescent="0.2">
      <c r="A4528">
        <v>4534</v>
      </c>
      <c r="B4528">
        <v>23617.365234379999</v>
      </c>
      <c r="C4528">
        <v>188.79064940999999</v>
      </c>
      <c r="D4528">
        <v>38.575607300000001</v>
      </c>
      <c r="E4528">
        <v>0.38691681999999999</v>
      </c>
      <c r="F4528">
        <v>-4.2753090900000004</v>
      </c>
    </row>
    <row r="4529" spans="1:6" x14ac:dyDescent="0.2">
      <c r="A4529">
        <v>4535</v>
      </c>
      <c r="B4529">
        <v>23617.373046879999</v>
      </c>
      <c r="C4529">
        <v>188.6612854</v>
      </c>
      <c r="D4529">
        <v>38.570274349999998</v>
      </c>
      <c r="E4529">
        <v>0.38686332000000001</v>
      </c>
      <c r="F4529">
        <v>-4.4573783899999997</v>
      </c>
    </row>
    <row r="4530" spans="1:6" x14ac:dyDescent="0.2">
      <c r="A4530">
        <v>4536</v>
      </c>
      <c r="B4530">
        <v>23617.380859379999</v>
      </c>
      <c r="C4530">
        <v>188.40823363999999</v>
      </c>
      <c r="D4530">
        <v>38.524944310000002</v>
      </c>
      <c r="E4530">
        <v>0.38640866000000001</v>
      </c>
      <c r="F4530">
        <v>-4.4579081499999997</v>
      </c>
    </row>
    <row r="4531" spans="1:6" x14ac:dyDescent="0.2">
      <c r="A4531">
        <v>4537</v>
      </c>
      <c r="B4531">
        <v>23617.388671879999</v>
      </c>
      <c r="C4531">
        <v>188.27206421</v>
      </c>
      <c r="D4531">
        <v>38.4956131</v>
      </c>
      <c r="E4531">
        <v>0.38611447999999998</v>
      </c>
      <c r="F4531">
        <v>-4.4021086699999996</v>
      </c>
    </row>
    <row r="4532" spans="1:6" x14ac:dyDescent="0.2">
      <c r="A4532">
        <v>4538</v>
      </c>
      <c r="B4532">
        <v>23617.396484379999</v>
      </c>
      <c r="C4532">
        <v>187.99336242999999</v>
      </c>
      <c r="D4532">
        <v>38.487613680000003</v>
      </c>
      <c r="E4532">
        <v>0.38603421999999998</v>
      </c>
      <c r="F4532">
        <v>-4.2912764499999998</v>
      </c>
    </row>
    <row r="4533" spans="1:6" x14ac:dyDescent="0.2">
      <c r="A4533">
        <v>4539</v>
      </c>
      <c r="B4533">
        <v>23617.404296879999</v>
      </c>
      <c r="C4533">
        <v>187.73518372000001</v>
      </c>
      <c r="D4533">
        <v>38.41828537</v>
      </c>
      <c r="E4533">
        <v>0.38533887</v>
      </c>
      <c r="F4533">
        <v>-4.2567558300000004</v>
      </c>
    </row>
    <row r="4534" spans="1:6" x14ac:dyDescent="0.2">
      <c r="A4534">
        <v>4540</v>
      </c>
      <c r="B4534">
        <v>23617.412109379999</v>
      </c>
      <c r="C4534">
        <v>187.52352905000001</v>
      </c>
      <c r="D4534">
        <v>38.375621799999998</v>
      </c>
      <c r="E4534">
        <v>0.38491093999999998</v>
      </c>
      <c r="F4534">
        <v>-4.3680543900000002</v>
      </c>
    </row>
    <row r="4535" spans="1:6" x14ac:dyDescent="0.2">
      <c r="A4535">
        <v>4541</v>
      </c>
      <c r="B4535">
        <v>23617.419921879999</v>
      </c>
      <c r="C4535">
        <v>187.28442383000001</v>
      </c>
      <c r="D4535">
        <v>38.335624690000003</v>
      </c>
      <c r="E4535">
        <v>0.38450976999999997</v>
      </c>
      <c r="F4535">
        <v>-4.4034514400000004</v>
      </c>
    </row>
    <row r="4536" spans="1:6" x14ac:dyDescent="0.2">
      <c r="A4536">
        <v>4542</v>
      </c>
      <c r="B4536">
        <v>23617.427734379999</v>
      </c>
      <c r="C4536">
        <v>187.14120482999999</v>
      </c>
      <c r="D4536">
        <v>38.31695938</v>
      </c>
      <c r="E4536">
        <v>0.38432254999999999</v>
      </c>
      <c r="F4536">
        <v>-4.54994488</v>
      </c>
    </row>
    <row r="4537" spans="1:6" x14ac:dyDescent="0.2">
      <c r="A4537">
        <v>4543</v>
      </c>
      <c r="B4537">
        <v>23617.43359375</v>
      </c>
      <c r="C4537">
        <v>186.79986572000001</v>
      </c>
      <c r="D4537">
        <v>38.332958220000002</v>
      </c>
      <c r="E4537">
        <v>0.38448301000000001</v>
      </c>
      <c r="F4537">
        <v>-4.62534285</v>
      </c>
    </row>
    <row r="4538" spans="1:6" x14ac:dyDescent="0.2">
      <c r="A4538">
        <v>4544</v>
      </c>
      <c r="B4538">
        <v>23617.44140625</v>
      </c>
      <c r="C4538">
        <v>186.57922363</v>
      </c>
      <c r="D4538">
        <v>38.260963439999998</v>
      </c>
      <c r="E4538">
        <v>0.38376090000000002</v>
      </c>
      <c r="F4538">
        <v>-4.5768318199999998</v>
      </c>
    </row>
    <row r="4539" spans="1:6" x14ac:dyDescent="0.2">
      <c r="A4539">
        <v>4545</v>
      </c>
      <c r="B4539">
        <v>23617.44921875</v>
      </c>
      <c r="C4539">
        <v>186.54554748999999</v>
      </c>
      <c r="D4539">
        <v>38.20763779</v>
      </c>
      <c r="E4539">
        <v>0.38322603999999999</v>
      </c>
      <c r="F4539">
        <v>-4.5103464100000004</v>
      </c>
    </row>
    <row r="4540" spans="1:6" x14ac:dyDescent="0.2">
      <c r="A4540">
        <v>4546</v>
      </c>
      <c r="B4540">
        <v>23617.45703125</v>
      </c>
      <c r="C4540">
        <v>186.15034485000001</v>
      </c>
      <c r="D4540">
        <v>38.202304839999996</v>
      </c>
      <c r="E4540">
        <v>0.38317254000000001</v>
      </c>
      <c r="F4540">
        <v>-4.5131349600000004</v>
      </c>
    </row>
    <row r="4541" spans="1:6" x14ac:dyDescent="0.2">
      <c r="A4541">
        <v>4547</v>
      </c>
      <c r="B4541">
        <v>23617.46484375</v>
      </c>
      <c r="C4541">
        <v>186.11912537000001</v>
      </c>
      <c r="D4541">
        <v>38.151641849999997</v>
      </c>
      <c r="E4541">
        <v>0.38266441000000001</v>
      </c>
      <c r="F4541">
        <v>-4.6242713899999996</v>
      </c>
    </row>
    <row r="4542" spans="1:6" x14ac:dyDescent="0.2">
      <c r="A4542">
        <v>4548</v>
      </c>
      <c r="B4542">
        <v>23617.47265625</v>
      </c>
      <c r="C4542">
        <v>185.87399292000001</v>
      </c>
      <c r="D4542">
        <v>38.09297943</v>
      </c>
      <c r="E4542">
        <v>0.38207603000000001</v>
      </c>
      <c r="F4542">
        <v>-4.6575751299999997</v>
      </c>
    </row>
    <row r="4543" spans="1:6" x14ac:dyDescent="0.2">
      <c r="A4543">
        <v>4549</v>
      </c>
      <c r="B4543">
        <v>23617.48046875</v>
      </c>
      <c r="C4543">
        <v>185.78915405000001</v>
      </c>
      <c r="D4543">
        <v>38.074314119999997</v>
      </c>
      <c r="E4543">
        <v>0.38188881000000002</v>
      </c>
      <c r="F4543">
        <v>-4.6737270400000002</v>
      </c>
    </row>
    <row r="4544" spans="1:6" x14ac:dyDescent="0.2">
      <c r="A4544">
        <v>4550</v>
      </c>
      <c r="B4544">
        <v>23617.48828125</v>
      </c>
      <c r="C4544">
        <v>185.50773620999999</v>
      </c>
      <c r="D4544">
        <v>38.036983489999997</v>
      </c>
      <c r="E4544">
        <v>0.38151436999999999</v>
      </c>
      <c r="F4544">
        <v>-4.61635303</v>
      </c>
    </row>
    <row r="4545" spans="1:6" x14ac:dyDescent="0.2">
      <c r="A4545">
        <v>4551</v>
      </c>
      <c r="B4545">
        <v>23617.49609375</v>
      </c>
      <c r="C4545">
        <v>185.31295775999999</v>
      </c>
      <c r="D4545">
        <v>38.007652280000002</v>
      </c>
      <c r="E4545">
        <v>0.38122015999999997</v>
      </c>
      <c r="F4545">
        <v>-4.57510233</v>
      </c>
    </row>
    <row r="4546" spans="1:6" x14ac:dyDescent="0.2">
      <c r="A4546">
        <v>4552</v>
      </c>
      <c r="B4546">
        <v>23617.50390625</v>
      </c>
      <c r="C4546">
        <v>185.09881591999999</v>
      </c>
      <c r="D4546">
        <v>37.983654020000003</v>
      </c>
      <c r="E4546">
        <v>0.38097947999999998</v>
      </c>
      <c r="F4546">
        <v>-4.5066866900000004</v>
      </c>
    </row>
    <row r="4547" spans="1:6" x14ac:dyDescent="0.2">
      <c r="A4547">
        <v>4553</v>
      </c>
      <c r="B4547">
        <v>23617.51171875</v>
      </c>
      <c r="C4547">
        <v>184.93646240000001</v>
      </c>
      <c r="D4547">
        <v>37.92765808</v>
      </c>
      <c r="E4547">
        <v>0.38041782000000002</v>
      </c>
      <c r="F4547">
        <v>-4.4828028700000004</v>
      </c>
    </row>
    <row r="4548" spans="1:6" x14ac:dyDescent="0.2">
      <c r="A4548">
        <v>4554</v>
      </c>
      <c r="B4548">
        <v>23617.51953125</v>
      </c>
      <c r="C4548">
        <v>184.6209259</v>
      </c>
      <c r="D4548">
        <v>37.911659239999999</v>
      </c>
      <c r="E4548">
        <v>0.38025736999999998</v>
      </c>
      <c r="F4548">
        <v>-4.4285855300000003</v>
      </c>
    </row>
    <row r="4549" spans="1:6" x14ac:dyDescent="0.2">
      <c r="A4549">
        <v>4555</v>
      </c>
      <c r="B4549">
        <v>23617.52734375</v>
      </c>
      <c r="C4549">
        <v>184.48410034</v>
      </c>
      <c r="D4549">
        <v>37.863662720000001</v>
      </c>
      <c r="E4549">
        <v>0.37977593999999998</v>
      </c>
      <c r="F4549">
        <v>-4.4265685100000001</v>
      </c>
    </row>
    <row r="4550" spans="1:6" x14ac:dyDescent="0.2">
      <c r="A4550">
        <v>4556</v>
      </c>
      <c r="B4550">
        <v>23617.53515625</v>
      </c>
      <c r="C4550">
        <v>184.28973389000001</v>
      </c>
      <c r="D4550">
        <v>37.826332090000001</v>
      </c>
      <c r="E4550">
        <v>0.3794015</v>
      </c>
      <c r="F4550">
        <v>-4.41570807</v>
      </c>
    </row>
    <row r="4551" spans="1:6" x14ac:dyDescent="0.2">
      <c r="A4551">
        <v>4557</v>
      </c>
      <c r="B4551">
        <v>23617.541015629999</v>
      </c>
      <c r="C4551">
        <v>184.17402648999999</v>
      </c>
      <c r="D4551">
        <v>37.79700089</v>
      </c>
      <c r="E4551">
        <v>0.37910733000000002</v>
      </c>
      <c r="F4551">
        <v>-4.3427562699999998</v>
      </c>
    </row>
    <row r="4552" spans="1:6" x14ac:dyDescent="0.2">
      <c r="A4552">
        <v>4558</v>
      </c>
      <c r="B4552">
        <v>23617.548828129999</v>
      </c>
      <c r="C4552">
        <v>184.06840514999999</v>
      </c>
      <c r="D4552">
        <v>37.775669100000002</v>
      </c>
      <c r="E4552">
        <v>0.37889338</v>
      </c>
      <c r="F4552">
        <v>-4.2346448900000002</v>
      </c>
    </row>
    <row r="4553" spans="1:6" x14ac:dyDescent="0.2">
      <c r="A4553">
        <v>4559</v>
      </c>
      <c r="B4553">
        <v>23617.556640629999</v>
      </c>
      <c r="C4553">
        <v>183.74702454000001</v>
      </c>
      <c r="D4553">
        <v>37.725006100000002</v>
      </c>
      <c r="E4553">
        <v>0.37838522000000002</v>
      </c>
      <c r="F4553">
        <v>-4.2078151699999999</v>
      </c>
    </row>
    <row r="4554" spans="1:6" x14ac:dyDescent="0.2">
      <c r="A4554">
        <v>4560</v>
      </c>
      <c r="B4554">
        <v>23617.564453129999</v>
      </c>
      <c r="C4554">
        <v>183.65870666999999</v>
      </c>
      <c r="D4554">
        <v>37.717006679999997</v>
      </c>
      <c r="E4554">
        <v>0.37830496000000002</v>
      </c>
      <c r="F4554">
        <v>-4.2959937999999998</v>
      </c>
    </row>
    <row r="4555" spans="1:6" x14ac:dyDescent="0.2">
      <c r="A4555">
        <v>4561</v>
      </c>
      <c r="B4555">
        <v>23617.572265629999</v>
      </c>
      <c r="C4555">
        <v>183.43409729000001</v>
      </c>
      <c r="D4555">
        <v>37.663681029999999</v>
      </c>
      <c r="E4555">
        <v>0.3777701</v>
      </c>
      <c r="F4555">
        <v>-4.3529639199999997</v>
      </c>
    </row>
    <row r="4556" spans="1:6" x14ac:dyDescent="0.2">
      <c r="A4556">
        <v>4562</v>
      </c>
      <c r="B4556">
        <v>23617.580078129999</v>
      </c>
      <c r="C4556">
        <v>183.23510741999999</v>
      </c>
      <c r="D4556">
        <v>37.655681610000002</v>
      </c>
      <c r="E4556">
        <v>0.37768986999999998</v>
      </c>
      <c r="F4556">
        <v>-4.3648562399999999</v>
      </c>
    </row>
    <row r="4557" spans="1:6" x14ac:dyDescent="0.2">
      <c r="A4557">
        <v>4563</v>
      </c>
      <c r="B4557">
        <v>23617.587890629999</v>
      </c>
      <c r="C4557">
        <v>183.12554932</v>
      </c>
      <c r="D4557">
        <v>37.6263504</v>
      </c>
      <c r="E4557">
        <v>0.37739569000000001</v>
      </c>
      <c r="F4557">
        <v>-4.3522353200000001</v>
      </c>
    </row>
    <row r="4558" spans="1:6" x14ac:dyDescent="0.2">
      <c r="A4558">
        <v>4564</v>
      </c>
      <c r="B4558">
        <v>23617.595703129999</v>
      </c>
      <c r="C4558">
        <v>183.01345825000001</v>
      </c>
      <c r="D4558">
        <v>37.597019199999998</v>
      </c>
      <c r="E4558">
        <v>0.37710147999999999</v>
      </c>
      <c r="F4558">
        <v>-4.4032702400000003</v>
      </c>
    </row>
    <row r="4559" spans="1:6" x14ac:dyDescent="0.2">
      <c r="A4559">
        <v>4565</v>
      </c>
      <c r="B4559">
        <v>23617.603515629999</v>
      </c>
      <c r="C4559">
        <v>182.67779540999999</v>
      </c>
      <c r="D4559">
        <v>37.509025569999999</v>
      </c>
      <c r="E4559">
        <v>0.37621891000000002</v>
      </c>
      <c r="F4559">
        <v>-4.3311166800000001</v>
      </c>
    </row>
    <row r="4560" spans="1:6" x14ac:dyDescent="0.2">
      <c r="A4560">
        <v>4566</v>
      </c>
      <c r="B4560">
        <v>23617.611328129999</v>
      </c>
      <c r="C4560">
        <v>182.53117370999999</v>
      </c>
      <c r="D4560">
        <v>37.47169495</v>
      </c>
      <c r="E4560">
        <v>0.37584447999999998</v>
      </c>
      <c r="F4560">
        <v>-4.3207211499999998</v>
      </c>
    </row>
    <row r="4561" spans="1:6" x14ac:dyDescent="0.2">
      <c r="A4561">
        <v>4567</v>
      </c>
      <c r="B4561">
        <v>23617.619140629999</v>
      </c>
      <c r="C4561">
        <v>182.15710448999999</v>
      </c>
      <c r="D4561">
        <v>37.469028469999998</v>
      </c>
      <c r="E4561">
        <v>0.37581772000000002</v>
      </c>
      <c r="F4561">
        <v>-4.39356422</v>
      </c>
    </row>
    <row r="4562" spans="1:6" x14ac:dyDescent="0.2">
      <c r="A4562">
        <v>4568</v>
      </c>
      <c r="B4562">
        <v>23617.626953129999</v>
      </c>
      <c r="C4562">
        <v>182.05677795</v>
      </c>
      <c r="D4562">
        <v>37.431697849999999</v>
      </c>
      <c r="E4562">
        <v>0.37544330999999997</v>
      </c>
      <c r="F4562">
        <v>-4.4179310799999998</v>
      </c>
    </row>
    <row r="4563" spans="1:6" x14ac:dyDescent="0.2">
      <c r="A4563">
        <v>4569</v>
      </c>
      <c r="B4563">
        <v>23617.634765629999</v>
      </c>
      <c r="C4563">
        <v>182.05364990000001</v>
      </c>
      <c r="D4563">
        <v>37.386367800000002</v>
      </c>
      <c r="E4563">
        <v>0.37498864999999998</v>
      </c>
      <c r="F4563">
        <v>-4.3589744599999998</v>
      </c>
    </row>
    <row r="4564" spans="1:6" x14ac:dyDescent="0.2">
      <c r="A4564">
        <v>4570</v>
      </c>
      <c r="B4564">
        <v>23617.640625</v>
      </c>
      <c r="C4564">
        <v>181.83547974000001</v>
      </c>
      <c r="D4564">
        <v>37.399700160000002</v>
      </c>
      <c r="E4564">
        <v>0.37512236999999998</v>
      </c>
      <c r="F4564">
        <v>-4.2066836399999996</v>
      </c>
    </row>
    <row r="4565" spans="1:6" x14ac:dyDescent="0.2">
      <c r="A4565">
        <v>4571</v>
      </c>
      <c r="B4565">
        <v>23617.6484375</v>
      </c>
      <c r="C4565">
        <v>181.76518250000001</v>
      </c>
      <c r="D4565">
        <v>37.346370700000001</v>
      </c>
      <c r="E4565">
        <v>0.37458744999999999</v>
      </c>
      <c r="F4565">
        <v>-3.9673905399999998</v>
      </c>
    </row>
    <row r="4566" spans="1:6" x14ac:dyDescent="0.2">
      <c r="A4566">
        <v>4572</v>
      </c>
      <c r="B4566">
        <v>23617.65625</v>
      </c>
      <c r="C4566">
        <v>181.48544312000001</v>
      </c>
      <c r="D4566">
        <v>37.325038910000004</v>
      </c>
      <c r="E4566">
        <v>0.37437350000000003</v>
      </c>
      <c r="F4566">
        <v>-3.9876384699999998</v>
      </c>
    </row>
    <row r="4567" spans="1:6" x14ac:dyDescent="0.2">
      <c r="A4567">
        <v>4573</v>
      </c>
      <c r="B4567">
        <v>23617.6640625</v>
      </c>
      <c r="C4567">
        <v>181.36997986</v>
      </c>
      <c r="D4567">
        <v>37.285041810000003</v>
      </c>
      <c r="E4567">
        <v>0.37397233000000002</v>
      </c>
      <c r="F4567">
        <v>-4.1252851499999998</v>
      </c>
    </row>
    <row r="4568" spans="1:6" x14ac:dyDescent="0.2">
      <c r="A4568">
        <v>4574</v>
      </c>
      <c r="B4568">
        <v>23617.671875</v>
      </c>
      <c r="C4568">
        <v>181.1534729</v>
      </c>
      <c r="D4568">
        <v>37.210380549999996</v>
      </c>
      <c r="E4568">
        <v>0.37322345000000001</v>
      </c>
      <c r="F4568">
        <v>-4.2836971300000002</v>
      </c>
    </row>
    <row r="4569" spans="1:6" x14ac:dyDescent="0.2">
      <c r="A4569">
        <v>4575</v>
      </c>
      <c r="B4569">
        <v>23617.6796875</v>
      </c>
      <c r="C4569">
        <v>181.01914977999999</v>
      </c>
      <c r="D4569">
        <v>37.210380549999996</v>
      </c>
      <c r="E4569">
        <v>0.37322345000000001</v>
      </c>
      <c r="F4569">
        <v>-4.2793779399999998</v>
      </c>
    </row>
    <row r="4570" spans="1:6" x14ac:dyDescent="0.2">
      <c r="A4570">
        <v>4576</v>
      </c>
      <c r="B4570">
        <v>23617.6875</v>
      </c>
      <c r="C4570">
        <v>180.93374634</v>
      </c>
      <c r="D4570">
        <v>37.205047610000001</v>
      </c>
      <c r="E4570">
        <v>0.37316999000000001</v>
      </c>
      <c r="F4570">
        <v>-4.3091602299999998</v>
      </c>
    </row>
    <row r="4571" spans="1:6" x14ac:dyDescent="0.2">
      <c r="A4571">
        <v>4577</v>
      </c>
      <c r="B4571">
        <v>23617.6953125</v>
      </c>
      <c r="C4571">
        <v>180.60850525000001</v>
      </c>
      <c r="D4571">
        <v>37.16505051</v>
      </c>
      <c r="E4571">
        <v>0.37276879000000002</v>
      </c>
      <c r="F4571">
        <v>-4.2575960200000003</v>
      </c>
    </row>
    <row r="4572" spans="1:6" x14ac:dyDescent="0.2">
      <c r="A4572">
        <v>4578</v>
      </c>
      <c r="B4572">
        <v>23617.703125</v>
      </c>
      <c r="C4572">
        <v>180.52807616999999</v>
      </c>
      <c r="D4572">
        <v>37.093059539999999</v>
      </c>
      <c r="E4572">
        <v>0.37204673999999999</v>
      </c>
      <c r="F4572">
        <v>-4.1258573500000004</v>
      </c>
    </row>
    <row r="4573" spans="1:6" x14ac:dyDescent="0.2">
      <c r="A4573">
        <v>4579</v>
      </c>
      <c r="B4573">
        <v>23617.7109375</v>
      </c>
      <c r="C4573">
        <v>180.28680420000001</v>
      </c>
      <c r="D4573">
        <v>37.066394809999998</v>
      </c>
      <c r="E4573">
        <v>0.37177926</v>
      </c>
      <c r="F4573">
        <v>-4.0949745200000001</v>
      </c>
    </row>
    <row r="4574" spans="1:6" x14ac:dyDescent="0.2">
      <c r="A4574">
        <v>4580</v>
      </c>
      <c r="B4574">
        <v>23617.71875</v>
      </c>
      <c r="C4574">
        <v>180.14978027000001</v>
      </c>
      <c r="D4574">
        <v>37.047729490000002</v>
      </c>
      <c r="E4574">
        <v>0.37159207</v>
      </c>
      <c r="F4574">
        <v>-4.1499605199999996</v>
      </c>
    </row>
    <row r="4575" spans="1:6" x14ac:dyDescent="0.2">
      <c r="A4575">
        <v>4581</v>
      </c>
      <c r="B4575">
        <v>23617.7265625</v>
      </c>
      <c r="C4575">
        <v>179.82164001000001</v>
      </c>
      <c r="D4575">
        <v>37.039730069999997</v>
      </c>
      <c r="E4575">
        <v>0.37151181999999999</v>
      </c>
      <c r="F4575">
        <v>-4.1713500000000003</v>
      </c>
    </row>
    <row r="4576" spans="1:6" x14ac:dyDescent="0.2">
      <c r="A4576">
        <v>4582</v>
      </c>
      <c r="B4576">
        <v>23617.734375</v>
      </c>
      <c r="C4576">
        <v>179.55004883000001</v>
      </c>
      <c r="D4576">
        <v>36.962402339999997</v>
      </c>
      <c r="E4576">
        <v>0.37073621000000001</v>
      </c>
      <c r="F4576">
        <v>-4.0596494700000001</v>
      </c>
    </row>
    <row r="4577" spans="1:6" x14ac:dyDescent="0.2">
      <c r="A4577">
        <v>4583</v>
      </c>
      <c r="B4577">
        <v>23617.7421875</v>
      </c>
      <c r="C4577">
        <v>179.44551086000001</v>
      </c>
      <c r="D4577">
        <v>36.973068240000003</v>
      </c>
      <c r="E4577">
        <v>0.37084319999999998</v>
      </c>
      <c r="F4577">
        <v>-4.0779047000000004</v>
      </c>
    </row>
    <row r="4578" spans="1:6" x14ac:dyDescent="0.2">
      <c r="A4578">
        <v>4584</v>
      </c>
      <c r="B4578">
        <v>23617.748046879999</v>
      </c>
      <c r="C4578">
        <v>179.14231873</v>
      </c>
      <c r="D4578">
        <v>36.922405240000003</v>
      </c>
      <c r="E4578">
        <v>0.37033504</v>
      </c>
      <c r="F4578">
        <v>-3.9646349000000001</v>
      </c>
    </row>
    <row r="4579" spans="1:6" x14ac:dyDescent="0.2">
      <c r="A4579">
        <v>4585</v>
      </c>
      <c r="B4579">
        <v>23617.755859379999</v>
      </c>
      <c r="C4579">
        <v>179.06045531999999</v>
      </c>
      <c r="D4579">
        <v>36.882408140000003</v>
      </c>
      <c r="E4579">
        <v>0.36993387</v>
      </c>
      <c r="F4579">
        <v>-4.1019721000000002</v>
      </c>
    </row>
    <row r="4580" spans="1:6" x14ac:dyDescent="0.2">
      <c r="A4580">
        <v>4586</v>
      </c>
      <c r="B4580">
        <v>23617.763671879999</v>
      </c>
      <c r="C4580">
        <v>179.04978943</v>
      </c>
      <c r="D4580">
        <v>36.893074040000002</v>
      </c>
      <c r="E4580">
        <v>0.37004086000000003</v>
      </c>
      <c r="F4580">
        <v>-4.2719902999999997</v>
      </c>
    </row>
    <row r="4581" spans="1:6" x14ac:dyDescent="0.2">
      <c r="A4581">
        <v>4587</v>
      </c>
      <c r="B4581">
        <v>23617.771484379999</v>
      </c>
      <c r="C4581">
        <v>178.89237976000001</v>
      </c>
      <c r="D4581">
        <v>36.829078670000001</v>
      </c>
      <c r="E4581">
        <v>0.36939897999999999</v>
      </c>
      <c r="F4581">
        <v>-4.3808536499999997</v>
      </c>
    </row>
    <row r="4582" spans="1:6" x14ac:dyDescent="0.2">
      <c r="A4582">
        <v>4588</v>
      </c>
      <c r="B4582">
        <v>23617.779296879999</v>
      </c>
      <c r="C4582">
        <v>178.57563782</v>
      </c>
      <c r="D4582">
        <v>36.807746889999997</v>
      </c>
      <c r="E4582">
        <v>0.36918499999999999</v>
      </c>
      <c r="F4582">
        <v>-4.4355769199999999</v>
      </c>
    </row>
    <row r="4583" spans="1:6" x14ac:dyDescent="0.2">
      <c r="A4583">
        <v>4589</v>
      </c>
      <c r="B4583">
        <v>23617.787109379999</v>
      </c>
      <c r="C4583">
        <v>178.29351807</v>
      </c>
      <c r="D4583">
        <v>36.773082729999999</v>
      </c>
      <c r="E4583">
        <v>0.36883733000000002</v>
      </c>
      <c r="F4583">
        <v>-4.3595967299999998</v>
      </c>
    </row>
    <row r="4584" spans="1:6" x14ac:dyDescent="0.2">
      <c r="A4584">
        <v>4590</v>
      </c>
      <c r="B4584">
        <v>23617.794921879999</v>
      </c>
      <c r="C4584">
        <v>178.23425293</v>
      </c>
      <c r="D4584">
        <v>36.725086210000001</v>
      </c>
      <c r="E4584">
        <v>0.36835593</v>
      </c>
      <c r="F4584">
        <v>-4.4627337499999999</v>
      </c>
    </row>
    <row r="4585" spans="1:6" x14ac:dyDescent="0.2">
      <c r="A4585">
        <v>4591</v>
      </c>
      <c r="B4585">
        <v>23617.802734379999</v>
      </c>
      <c r="C4585">
        <v>178.01374817000001</v>
      </c>
      <c r="D4585">
        <v>36.68508911</v>
      </c>
      <c r="E4585">
        <v>0.36795473000000001</v>
      </c>
      <c r="F4585">
        <v>-4.4526491200000002</v>
      </c>
    </row>
    <row r="4586" spans="1:6" x14ac:dyDescent="0.2">
      <c r="A4586">
        <v>4592</v>
      </c>
      <c r="B4586">
        <v>23617.810546879999</v>
      </c>
      <c r="C4586">
        <v>177.73442077999999</v>
      </c>
      <c r="D4586">
        <v>36.631759639999999</v>
      </c>
      <c r="E4586">
        <v>0.36741984</v>
      </c>
      <c r="F4586">
        <v>-4.4283380499999998</v>
      </c>
    </row>
    <row r="4587" spans="1:6" x14ac:dyDescent="0.2">
      <c r="A4587">
        <v>4593</v>
      </c>
      <c r="B4587">
        <v>23617.818359379999</v>
      </c>
      <c r="C4587">
        <v>177.54899596999999</v>
      </c>
      <c r="D4587">
        <v>36.62109375</v>
      </c>
      <c r="E4587">
        <v>0.36731288000000001</v>
      </c>
      <c r="F4587">
        <v>-4.2826352099999996</v>
      </c>
    </row>
    <row r="4588" spans="1:6" x14ac:dyDescent="0.2">
      <c r="A4588">
        <v>4594</v>
      </c>
      <c r="B4588">
        <v>23617.826171879999</v>
      </c>
      <c r="C4588">
        <v>177.37564087000001</v>
      </c>
      <c r="D4588">
        <v>36.59442902</v>
      </c>
      <c r="E4588">
        <v>0.36704540000000002</v>
      </c>
      <c r="F4588">
        <v>-4.1028547299999998</v>
      </c>
    </row>
    <row r="4589" spans="1:6" x14ac:dyDescent="0.2">
      <c r="A4589">
        <v>4595</v>
      </c>
      <c r="B4589">
        <v>23617.833984379999</v>
      </c>
      <c r="C4589">
        <v>177.20960998999999</v>
      </c>
      <c r="D4589">
        <v>36.559768679999998</v>
      </c>
      <c r="E4589">
        <v>0.36669775999999998</v>
      </c>
      <c r="F4589">
        <v>-4.0473275199999996</v>
      </c>
    </row>
    <row r="4590" spans="1:6" x14ac:dyDescent="0.2">
      <c r="A4590">
        <v>4596</v>
      </c>
      <c r="B4590">
        <v>23617.841796879999</v>
      </c>
      <c r="C4590">
        <v>176.99075317</v>
      </c>
      <c r="D4590">
        <v>36.525104519999999</v>
      </c>
      <c r="E4590">
        <v>0.36635008000000002</v>
      </c>
      <c r="F4590">
        <v>-4.0664248499999998</v>
      </c>
    </row>
    <row r="4591" spans="1:6" x14ac:dyDescent="0.2">
      <c r="A4591">
        <v>4597</v>
      </c>
      <c r="B4591">
        <v>23617.849609379999</v>
      </c>
      <c r="C4591">
        <v>176.99258423000001</v>
      </c>
      <c r="D4591">
        <v>36.487773900000001</v>
      </c>
      <c r="E4591">
        <v>0.36597564999999999</v>
      </c>
      <c r="F4591">
        <v>-4.0001892999999997</v>
      </c>
    </row>
    <row r="4592" spans="1:6" x14ac:dyDescent="0.2">
      <c r="A4592">
        <v>4598</v>
      </c>
      <c r="B4592">
        <v>23617.85546875</v>
      </c>
      <c r="C4592">
        <v>176.58789063</v>
      </c>
      <c r="D4592">
        <v>36.487773900000001</v>
      </c>
      <c r="E4592">
        <v>0.36597564999999999</v>
      </c>
      <c r="F4592">
        <v>-4.1092143099999996</v>
      </c>
    </row>
    <row r="4593" spans="1:6" x14ac:dyDescent="0.2">
      <c r="A4593">
        <v>4599</v>
      </c>
      <c r="B4593">
        <v>23617.86328125</v>
      </c>
      <c r="C4593">
        <v>176.43635559000001</v>
      </c>
      <c r="D4593">
        <v>36.498439789999999</v>
      </c>
      <c r="E4593">
        <v>0.36608264000000001</v>
      </c>
      <c r="F4593">
        <v>-4.2814478899999999</v>
      </c>
    </row>
    <row r="4594" spans="1:6" x14ac:dyDescent="0.2">
      <c r="A4594">
        <v>4600</v>
      </c>
      <c r="B4594">
        <v>23617.87109375</v>
      </c>
      <c r="C4594">
        <v>176.30616760000001</v>
      </c>
      <c r="D4594">
        <v>36.375782010000002</v>
      </c>
      <c r="E4594">
        <v>0.36485236999999998</v>
      </c>
      <c r="F4594">
        <v>-4.35951662</v>
      </c>
    </row>
    <row r="4595" spans="1:6" x14ac:dyDescent="0.2">
      <c r="A4595">
        <v>4601</v>
      </c>
      <c r="B4595">
        <v>23617.87890625</v>
      </c>
      <c r="C4595">
        <v>176.15075684000001</v>
      </c>
      <c r="D4595">
        <v>36.370449069999999</v>
      </c>
      <c r="E4595">
        <v>0.36479887</v>
      </c>
      <c r="F4595">
        <v>-4.5825262100000002</v>
      </c>
    </row>
    <row r="4596" spans="1:6" x14ac:dyDescent="0.2">
      <c r="A4596">
        <v>4602</v>
      </c>
      <c r="B4596">
        <v>23617.88671875</v>
      </c>
      <c r="C4596">
        <v>176.05856323</v>
      </c>
      <c r="D4596">
        <v>36.33311844</v>
      </c>
      <c r="E4596">
        <v>0.36442444000000002</v>
      </c>
      <c r="F4596">
        <v>-4.5812063199999997</v>
      </c>
    </row>
    <row r="4597" spans="1:6" x14ac:dyDescent="0.2">
      <c r="A4597">
        <v>4603</v>
      </c>
      <c r="B4597">
        <v>23617.89453125</v>
      </c>
      <c r="C4597">
        <v>175.75953673999999</v>
      </c>
      <c r="D4597">
        <v>36.29578781</v>
      </c>
      <c r="E4597">
        <v>0.36405003000000002</v>
      </c>
      <c r="F4597">
        <v>-4.6401414900000004</v>
      </c>
    </row>
    <row r="4598" spans="1:6" x14ac:dyDescent="0.2">
      <c r="A4598">
        <v>4604</v>
      </c>
      <c r="B4598">
        <v>23617.90234375</v>
      </c>
      <c r="C4598">
        <v>175.53955078000001</v>
      </c>
      <c r="D4598">
        <v>36.271789550000001</v>
      </c>
      <c r="E4598">
        <v>0.36380931999999999</v>
      </c>
      <c r="F4598">
        <v>-4.4307274799999998</v>
      </c>
    </row>
    <row r="4599" spans="1:6" x14ac:dyDescent="0.2">
      <c r="A4599">
        <v>4605</v>
      </c>
      <c r="B4599">
        <v>23617.91015625</v>
      </c>
      <c r="C4599">
        <v>175.28082275</v>
      </c>
      <c r="D4599">
        <v>36.194461820000001</v>
      </c>
      <c r="E4599">
        <v>0.36303371000000001</v>
      </c>
      <c r="F4599">
        <v>-4.3447117799999999</v>
      </c>
    </row>
    <row r="4600" spans="1:6" x14ac:dyDescent="0.2">
      <c r="A4600">
        <v>4606</v>
      </c>
      <c r="B4600">
        <v>23617.91796875</v>
      </c>
      <c r="C4600">
        <v>175.10621642999999</v>
      </c>
      <c r="D4600">
        <v>36.186462400000003</v>
      </c>
      <c r="E4600">
        <v>0.36295347999999999</v>
      </c>
      <c r="F4600">
        <v>-4.3449258799999999</v>
      </c>
    </row>
    <row r="4601" spans="1:6" x14ac:dyDescent="0.2">
      <c r="A4601">
        <v>4607</v>
      </c>
      <c r="B4601">
        <v>23617.92578125</v>
      </c>
      <c r="C4601">
        <v>174.93783568999999</v>
      </c>
      <c r="D4601">
        <v>36.141132349999999</v>
      </c>
      <c r="E4601">
        <v>0.36249882</v>
      </c>
      <c r="F4601">
        <v>-4.1733980199999996</v>
      </c>
    </row>
    <row r="4602" spans="1:6" x14ac:dyDescent="0.2">
      <c r="A4602">
        <v>4608</v>
      </c>
      <c r="B4602">
        <v>23617.93359375</v>
      </c>
      <c r="C4602">
        <v>174.65936278999999</v>
      </c>
      <c r="D4602">
        <v>36.146465300000003</v>
      </c>
      <c r="E4602">
        <v>0.36255230999999999</v>
      </c>
      <c r="F4602">
        <v>-4.1751003300000002</v>
      </c>
    </row>
    <row r="4603" spans="1:6" x14ac:dyDescent="0.2">
      <c r="A4603">
        <v>4609</v>
      </c>
      <c r="B4603">
        <v>23617.94140625</v>
      </c>
      <c r="C4603">
        <v>174.60424805</v>
      </c>
      <c r="D4603">
        <v>36.138465879999998</v>
      </c>
      <c r="E4603">
        <v>0.36247205999999998</v>
      </c>
      <c r="F4603">
        <v>-4.05818748</v>
      </c>
    </row>
    <row r="4604" spans="1:6" x14ac:dyDescent="0.2">
      <c r="A4604">
        <v>4610</v>
      </c>
      <c r="B4604">
        <v>23617.94921875</v>
      </c>
      <c r="C4604">
        <v>174.51184082</v>
      </c>
      <c r="D4604">
        <v>36.074470519999998</v>
      </c>
      <c r="E4604">
        <v>0.36183017000000001</v>
      </c>
      <c r="F4604">
        <v>-4.0241980599999998</v>
      </c>
    </row>
    <row r="4605" spans="1:6" x14ac:dyDescent="0.2">
      <c r="A4605">
        <v>4611</v>
      </c>
      <c r="B4605">
        <v>23617.95703125</v>
      </c>
      <c r="C4605">
        <v>174.50169373</v>
      </c>
      <c r="D4605">
        <v>36.010478970000001</v>
      </c>
      <c r="E4605">
        <v>0.36118834999999999</v>
      </c>
      <c r="F4605">
        <v>-3.93592334</v>
      </c>
    </row>
    <row r="4606" spans="1:6" x14ac:dyDescent="0.2">
      <c r="A4606">
        <v>4612</v>
      </c>
      <c r="B4606">
        <v>23617.962890629999</v>
      </c>
      <c r="C4606">
        <v>174.11534119000001</v>
      </c>
      <c r="D4606">
        <v>35.999813080000003</v>
      </c>
      <c r="E4606">
        <v>0.36108136000000002</v>
      </c>
      <c r="F4606">
        <v>-4.0577926599999996</v>
      </c>
    </row>
    <row r="4607" spans="1:6" x14ac:dyDescent="0.2">
      <c r="A4607">
        <v>4613</v>
      </c>
      <c r="B4607">
        <v>23617.970703129999</v>
      </c>
      <c r="C4607">
        <v>174.09251404</v>
      </c>
      <c r="D4607">
        <v>35.994480129999999</v>
      </c>
      <c r="E4607">
        <v>0.36102786999999997</v>
      </c>
      <c r="F4607">
        <v>-4.3418741199999999</v>
      </c>
    </row>
    <row r="4608" spans="1:6" x14ac:dyDescent="0.2">
      <c r="A4608">
        <v>4614</v>
      </c>
      <c r="B4608">
        <v>23617.978515629999</v>
      </c>
      <c r="C4608">
        <v>173.99104309000001</v>
      </c>
      <c r="D4608">
        <v>35.946483610000001</v>
      </c>
      <c r="E4608">
        <v>0.36054647000000001</v>
      </c>
      <c r="F4608">
        <v>-4.4636840800000002</v>
      </c>
    </row>
    <row r="4609" spans="1:6" x14ac:dyDescent="0.2">
      <c r="A4609">
        <v>4615</v>
      </c>
      <c r="B4609">
        <v>23617.986328129999</v>
      </c>
      <c r="C4609">
        <v>173.72991943</v>
      </c>
      <c r="D4609">
        <v>35.898487090000003</v>
      </c>
      <c r="E4609">
        <v>0.36006504</v>
      </c>
      <c r="F4609">
        <v>-4.3213868099999999</v>
      </c>
    </row>
    <row r="4610" spans="1:6" x14ac:dyDescent="0.2">
      <c r="A4610">
        <v>4616</v>
      </c>
      <c r="B4610">
        <v>23617.994140629999</v>
      </c>
      <c r="C4610">
        <v>173.52702332000001</v>
      </c>
      <c r="D4610">
        <v>35.885154720000003</v>
      </c>
      <c r="E4610">
        <v>0.35993132</v>
      </c>
      <c r="F4610">
        <v>-4.2152094800000004</v>
      </c>
    </row>
    <row r="4611" spans="1:6" x14ac:dyDescent="0.2">
      <c r="A4611">
        <v>4617</v>
      </c>
      <c r="B4611">
        <v>23618.001953129999</v>
      </c>
      <c r="C4611">
        <v>173.23028564000001</v>
      </c>
      <c r="D4611">
        <v>35.871822360000003</v>
      </c>
      <c r="E4611">
        <v>0.3597976</v>
      </c>
      <c r="F4611">
        <v>-4.1577639599999996</v>
      </c>
    </row>
    <row r="4612" spans="1:6" x14ac:dyDescent="0.2">
      <c r="A4612">
        <v>4618</v>
      </c>
      <c r="B4612">
        <v>23618.009765629999</v>
      </c>
      <c r="C4612">
        <v>172.89964294000001</v>
      </c>
      <c r="D4612">
        <v>35.783828739999997</v>
      </c>
      <c r="E4612">
        <v>0.35891503000000002</v>
      </c>
      <c r="F4612">
        <v>-4.0988073299999996</v>
      </c>
    </row>
    <row r="4613" spans="1:6" x14ac:dyDescent="0.2">
      <c r="A4613">
        <v>4619</v>
      </c>
      <c r="B4613">
        <v>23618.017578129999</v>
      </c>
      <c r="C4613">
        <v>172.69079590000001</v>
      </c>
      <c r="D4613">
        <v>35.759830469999997</v>
      </c>
      <c r="E4613">
        <v>0.35867431999999999</v>
      </c>
      <c r="F4613">
        <v>-4.0387678100000004</v>
      </c>
    </row>
    <row r="4614" spans="1:6" x14ac:dyDescent="0.2">
      <c r="A4614">
        <v>4620</v>
      </c>
      <c r="B4614">
        <v>23618.025390629999</v>
      </c>
      <c r="C4614">
        <v>172.57585144000001</v>
      </c>
      <c r="D4614">
        <v>35.746498109999997</v>
      </c>
      <c r="E4614">
        <v>0.35854058999999999</v>
      </c>
      <c r="F4614">
        <v>-4.04665184</v>
      </c>
    </row>
    <row r="4615" spans="1:6" x14ac:dyDescent="0.2">
      <c r="A4615">
        <v>4621</v>
      </c>
      <c r="B4615">
        <v>23618.033203129999</v>
      </c>
      <c r="C4615">
        <v>172.31938170999999</v>
      </c>
      <c r="D4615">
        <v>35.735832209999998</v>
      </c>
      <c r="E4615">
        <v>0.35843360000000002</v>
      </c>
      <c r="F4615">
        <v>-4.0491895700000002</v>
      </c>
    </row>
    <row r="4616" spans="1:6" x14ac:dyDescent="0.2">
      <c r="A4616">
        <v>4622</v>
      </c>
      <c r="B4616">
        <v>23618.041015629999</v>
      </c>
      <c r="C4616">
        <v>172.11598205999999</v>
      </c>
      <c r="D4616">
        <v>35.669170379999997</v>
      </c>
      <c r="E4616">
        <v>0.35776499</v>
      </c>
      <c r="F4616">
        <v>-3.9324376600000002</v>
      </c>
    </row>
    <row r="4617" spans="1:6" x14ac:dyDescent="0.2">
      <c r="A4617">
        <v>4623</v>
      </c>
      <c r="B4617">
        <v>23618.048828129999</v>
      </c>
      <c r="C4617">
        <v>172.03085326999999</v>
      </c>
      <c r="D4617">
        <v>35.663837430000001</v>
      </c>
      <c r="E4617">
        <v>0.35771149000000002</v>
      </c>
      <c r="F4617">
        <v>-3.8489527699999999</v>
      </c>
    </row>
    <row r="4618" spans="1:6" x14ac:dyDescent="0.2">
      <c r="A4618">
        <v>4624</v>
      </c>
      <c r="B4618">
        <v>23618.056640629999</v>
      </c>
      <c r="C4618">
        <v>171.83067321999999</v>
      </c>
      <c r="D4618">
        <v>35.642505649999997</v>
      </c>
      <c r="E4618">
        <v>0.35749754</v>
      </c>
      <c r="F4618">
        <v>-3.8059875999999999</v>
      </c>
    </row>
    <row r="4619" spans="1:6" x14ac:dyDescent="0.2">
      <c r="A4619">
        <v>4625</v>
      </c>
      <c r="B4619">
        <v>23618.0625</v>
      </c>
      <c r="C4619">
        <v>171.68962096999999</v>
      </c>
      <c r="D4619">
        <v>35.61050797</v>
      </c>
      <c r="E4619">
        <v>0.35717660000000001</v>
      </c>
      <c r="F4619">
        <v>-3.8446388200000001</v>
      </c>
    </row>
    <row r="4620" spans="1:6" x14ac:dyDescent="0.2">
      <c r="A4620">
        <v>4626</v>
      </c>
      <c r="B4620">
        <v>23618.0703125</v>
      </c>
      <c r="C4620">
        <v>171.61335754000001</v>
      </c>
      <c r="D4620">
        <v>35.557178499999999</v>
      </c>
      <c r="E4620">
        <v>0.35664171</v>
      </c>
      <c r="F4620">
        <v>-3.9421134000000002</v>
      </c>
    </row>
    <row r="4621" spans="1:6" x14ac:dyDescent="0.2">
      <c r="A4621">
        <v>4627</v>
      </c>
      <c r="B4621">
        <v>23618.078125</v>
      </c>
      <c r="C4621">
        <v>171.46769714000001</v>
      </c>
      <c r="D4621">
        <v>35.551845550000003</v>
      </c>
      <c r="E4621">
        <v>0.35658821000000002</v>
      </c>
      <c r="F4621">
        <v>-4.1105394400000002</v>
      </c>
    </row>
    <row r="4622" spans="1:6" x14ac:dyDescent="0.2">
      <c r="A4622">
        <v>4628</v>
      </c>
      <c r="B4622">
        <v>23618.0859375</v>
      </c>
      <c r="C4622">
        <v>170.96649170000001</v>
      </c>
      <c r="D4622">
        <v>35.503849029999998</v>
      </c>
      <c r="E4622">
        <v>0.35610679000000001</v>
      </c>
      <c r="F4622">
        <v>-4.1100750000000001</v>
      </c>
    </row>
    <row r="4623" spans="1:6" x14ac:dyDescent="0.2">
      <c r="A4623">
        <v>4629</v>
      </c>
      <c r="B4623">
        <v>23618.09375</v>
      </c>
      <c r="C4623">
        <v>171.00077820000001</v>
      </c>
      <c r="D4623">
        <v>35.493183139999999</v>
      </c>
      <c r="E4623">
        <v>0.35599983000000002</v>
      </c>
      <c r="F4623">
        <v>-4.1545496000000002</v>
      </c>
    </row>
    <row r="4624" spans="1:6" x14ac:dyDescent="0.2">
      <c r="A4624">
        <v>4630</v>
      </c>
      <c r="B4624">
        <v>23618.1015625</v>
      </c>
      <c r="C4624">
        <v>170.69465636999999</v>
      </c>
      <c r="D4624">
        <v>35.453189850000001</v>
      </c>
      <c r="E4624">
        <v>0.35559869</v>
      </c>
      <c r="F4624">
        <v>-4.0774717300000001</v>
      </c>
    </row>
    <row r="4625" spans="1:6" x14ac:dyDescent="0.2">
      <c r="A4625">
        <v>4631</v>
      </c>
      <c r="B4625">
        <v>23618.109375</v>
      </c>
      <c r="C4625">
        <v>170.65390015</v>
      </c>
      <c r="D4625">
        <v>35.394523620000001</v>
      </c>
      <c r="E4625">
        <v>0.35501027000000002</v>
      </c>
      <c r="F4625">
        <v>-4.0787057899999999</v>
      </c>
    </row>
    <row r="4626" spans="1:6" x14ac:dyDescent="0.2">
      <c r="A4626">
        <v>4632</v>
      </c>
      <c r="B4626">
        <v>23618.1171875</v>
      </c>
      <c r="C4626">
        <v>170.55267334000001</v>
      </c>
      <c r="D4626">
        <v>35.386524199999997</v>
      </c>
      <c r="E4626">
        <v>0.35493001000000002</v>
      </c>
      <c r="F4626">
        <v>-4.0765080500000002</v>
      </c>
    </row>
    <row r="4627" spans="1:6" x14ac:dyDescent="0.2">
      <c r="A4627">
        <v>4633</v>
      </c>
      <c r="B4627">
        <v>23618.125</v>
      </c>
      <c r="C4627">
        <v>170.27436829000001</v>
      </c>
      <c r="D4627">
        <v>35.330528260000001</v>
      </c>
      <c r="E4627">
        <v>0.35436838999999998</v>
      </c>
      <c r="F4627">
        <v>-4.1313939099999999</v>
      </c>
    </row>
    <row r="4628" spans="1:6" x14ac:dyDescent="0.2">
      <c r="A4628">
        <v>4634</v>
      </c>
      <c r="B4628">
        <v>23618.1328125</v>
      </c>
      <c r="C4628">
        <v>170.10430908000001</v>
      </c>
      <c r="D4628">
        <v>35.32786179</v>
      </c>
      <c r="E4628">
        <v>0.35434163000000002</v>
      </c>
      <c r="F4628">
        <v>-4.1855325700000003</v>
      </c>
    </row>
    <row r="4629" spans="1:6" x14ac:dyDescent="0.2">
      <c r="A4629">
        <v>4635</v>
      </c>
      <c r="B4629">
        <v>23618.140625</v>
      </c>
      <c r="C4629">
        <v>169.99467468</v>
      </c>
      <c r="D4629">
        <v>35.295867919999999</v>
      </c>
      <c r="E4629">
        <v>0.35402074</v>
      </c>
      <c r="F4629">
        <v>-4.0474867799999998</v>
      </c>
    </row>
    <row r="4630" spans="1:6" x14ac:dyDescent="0.2">
      <c r="A4630">
        <v>4636</v>
      </c>
      <c r="B4630">
        <v>23618.1484375</v>
      </c>
      <c r="C4630">
        <v>169.89710998999999</v>
      </c>
      <c r="D4630">
        <v>35.253204349999997</v>
      </c>
      <c r="E4630">
        <v>0.35359280999999998</v>
      </c>
      <c r="F4630">
        <v>-3.9548082400000002</v>
      </c>
    </row>
    <row r="4631" spans="1:6" x14ac:dyDescent="0.2">
      <c r="A4631">
        <v>4637</v>
      </c>
      <c r="B4631">
        <v>23618.15625</v>
      </c>
      <c r="C4631">
        <v>169.71296692000001</v>
      </c>
      <c r="D4631">
        <v>35.223873140000002</v>
      </c>
      <c r="E4631">
        <v>0.35329860000000002</v>
      </c>
      <c r="F4631">
        <v>-3.91334581</v>
      </c>
    </row>
    <row r="4632" spans="1:6" x14ac:dyDescent="0.2">
      <c r="A4632">
        <v>4638</v>
      </c>
      <c r="B4632">
        <v>23618.1640625</v>
      </c>
      <c r="C4632">
        <v>169.60459900000001</v>
      </c>
      <c r="D4632">
        <v>35.19454193</v>
      </c>
      <c r="E4632">
        <v>0.35300442999999998</v>
      </c>
      <c r="F4632">
        <v>-3.9433479299999998</v>
      </c>
    </row>
    <row r="4633" spans="1:6" x14ac:dyDescent="0.2">
      <c r="A4633">
        <v>4639</v>
      </c>
      <c r="B4633">
        <v>23618.169921879999</v>
      </c>
      <c r="C4633">
        <v>169.25576781999999</v>
      </c>
      <c r="D4633">
        <v>35.135879520000003</v>
      </c>
      <c r="E4633">
        <v>0.35241603999999999</v>
      </c>
      <c r="F4633">
        <v>-3.92842746</v>
      </c>
    </row>
    <row r="4634" spans="1:6" x14ac:dyDescent="0.2">
      <c r="A4634">
        <v>4640</v>
      </c>
      <c r="B4634">
        <v>23618.177734379999</v>
      </c>
      <c r="C4634">
        <v>169.09823607999999</v>
      </c>
      <c r="D4634">
        <v>35.162544250000003</v>
      </c>
      <c r="E4634">
        <v>0.35268347999999999</v>
      </c>
      <c r="F4634">
        <v>-4.0356173499999999</v>
      </c>
    </row>
    <row r="4635" spans="1:6" x14ac:dyDescent="0.2">
      <c r="A4635">
        <v>4641</v>
      </c>
      <c r="B4635">
        <v>23618.185546879999</v>
      </c>
      <c r="C4635">
        <v>168.98136901999999</v>
      </c>
      <c r="D4635">
        <v>35.122547150000003</v>
      </c>
      <c r="E4635">
        <v>0.35228231999999998</v>
      </c>
      <c r="F4635">
        <v>-4.0031800300000002</v>
      </c>
    </row>
    <row r="4636" spans="1:6" x14ac:dyDescent="0.2">
      <c r="A4636">
        <v>4642</v>
      </c>
      <c r="B4636">
        <v>23618.193359379999</v>
      </c>
      <c r="C4636">
        <v>168.85505676</v>
      </c>
      <c r="D4636">
        <v>35.058551790000003</v>
      </c>
      <c r="E4636">
        <v>0.35164043</v>
      </c>
      <c r="F4636">
        <v>-3.9732058000000001</v>
      </c>
    </row>
    <row r="4637" spans="1:6" x14ac:dyDescent="0.2">
      <c r="A4637">
        <v>4643</v>
      </c>
      <c r="B4637">
        <v>23618.201171879999</v>
      </c>
      <c r="C4637">
        <v>168.52755737000001</v>
      </c>
      <c r="D4637">
        <v>35.061218259999997</v>
      </c>
      <c r="E4637">
        <v>0.35166716999999997</v>
      </c>
      <c r="F4637">
        <v>-3.9771659399999999</v>
      </c>
    </row>
    <row r="4638" spans="1:6" x14ac:dyDescent="0.2">
      <c r="A4638">
        <v>4644</v>
      </c>
      <c r="B4638">
        <v>23618.208984379999</v>
      </c>
      <c r="C4638">
        <v>168.22613525</v>
      </c>
      <c r="D4638">
        <v>35.013221739999999</v>
      </c>
      <c r="E4638">
        <v>0.35118577000000001</v>
      </c>
      <c r="F4638">
        <v>-4.0689315800000001</v>
      </c>
    </row>
    <row r="4639" spans="1:6" x14ac:dyDescent="0.2">
      <c r="A4639">
        <v>4645</v>
      </c>
      <c r="B4639">
        <v>23618.216796879999</v>
      </c>
      <c r="C4639">
        <v>168.39019775</v>
      </c>
      <c r="D4639">
        <v>34.983890529999996</v>
      </c>
      <c r="E4639">
        <v>0.35089155999999999</v>
      </c>
      <c r="F4639">
        <v>-4.15642405</v>
      </c>
    </row>
    <row r="4640" spans="1:6" x14ac:dyDescent="0.2">
      <c r="A4640">
        <v>4646</v>
      </c>
      <c r="B4640">
        <v>23618.224609379999</v>
      </c>
      <c r="C4640">
        <v>168.11752318999999</v>
      </c>
      <c r="D4640">
        <v>34.943893430000003</v>
      </c>
      <c r="E4640">
        <v>0.35049038999999999</v>
      </c>
      <c r="F4640">
        <v>-4.1374883699999998</v>
      </c>
    </row>
    <row r="4641" spans="1:6" x14ac:dyDescent="0.2">
      <c r="A4641">
        <v>4647</v>
      </c>
      <c r="B4641">
        <v>23618.232421879999</v>
      </c>
      <c r="C4641">
        <v>167.95327759</v>
      </c>
      <c r="D4641">
        <v>34.922561649999999</v>
      </c>
      <c r="E4641">
        <v>0.35027644000000002</v>
      </c>
      <c r="F4641">
        <v>-4.2436995499999997</v>
      </c>
    </row>
    <row r="4642" spans="1:6" x14ac:dyDescent="0.2">
      <c r="A4642">
        <v>4648</v>
      </c>
      <c r="B4642">
        <v>23618.240234379999</v>
      </c>
      <c r="C4642">
        <v>167.92446899000001</v>
      </c>
      <c r="D4642">
        <v>34.885231019999999</v>
      </c>
      <c r="E4642">
        <v>0.34990199999999999</v>
      </c>
      <c r="F4642">
        <v>-4.1858654</v>
      </c>
    </row>
    <row r="4643" spans="1:6" x14ac:dyDescent="0.2">
      <c r="A4643">
        <v>4649</v>
      </c>
      <c r="B4643">
        <v>23618.248046879999</v>
      </c>
      <c r="C4643">
        <v>167.71229553000001</v>
      </c>
      <c r="D4643">
        <v>34.831901549999998</v>
      </c>
      <c r="E4643">
        <v>0.34936710999999998</v>
      </c>
      <c r="F4643">
        <v>-4.0868902199999999</v>
      </c>
    </row>
    <row r="4644" spans="1:6" x14ac:dyDescent="0.2">
      <c r="A4644">
        <v>4650</v>
      </c>
      <c r="B4644">
        <v>23618.255859379999</v>
      </c>
      <c r="C4644">
        <v>167.50642395</v>
      </c>
      <c r="D4644">
        <v>34.82390213</v>
      </c>
      <c r="E4644">
        <v>0.34928688000000002</v>
      </c>
      <c r="F4644">
        <v>-4.0257959400000001</v>
      </c>
    </row>
    <row r="4645" spans="1:6" x14ac:dyDescent="0.2">
      <c r="A4645">
        <v>4651</v>
      </c>
      <c r="B4645">
        <v>23618.263671879999</v>
      </c>
      <c r="C4645">
        <v>167.3855896</v>
      </c>
      <c r="D4645">
        <v>34.791904449999997</v>
      </c>
      <c r="E4645">
        <v>0.34896593999999997</v>
      </c>
      <c r="F4645">
        <v>-3.87258053</v>
      </c>
    </row>
    <row r="4646" spans="1:6" x14ac:dyDescent="0.2">
      <c r="A4646">
        <v>4652</v>
      </c>
      <c r="B4646">
        <v>23618.271484379999</v>
      </c>
      <c r="C4646">
        <v>167.12335204999999</v>
      </c>
      <c r="D4646">
        <v>34.74124527</v>
      </c>
      <c r="E4646">
        <v>0.34845780999999998</v>
      </c>
      <c r="F4646">
        <v>-3.7812335500000001</v>
      </c>
    </row>
    <row r="4647" spans="1:6" x14ac:dyDescent="0.2">
      <c r="A4647">
        <v>4653</v>
      </c>
      <c r="B4647">
        <v>23618.27734375</v>
      </c>
      <c r="C4647">
        <v>166.94934082</v>
      </c>
      <c r="D4647">
        <v>34.738578799999999</v>
      </c>
      <c r="E4647">
        <v>0.34843108</v>
      </c>
      <c r="F4647">
        <v>-3.7329020499999999</v>
      </c>
    </row>
    <row r="4648" spans="1:6" x14ac:dyDescent="0.2">
      <c r="A4648">
        <v>4654</v>
      </c>
      <c r="B4648">
        <v>23618.28515625</v>
      </c>
      <c r="C4648">
        <v>166.77644348000001</v>
      </c>
      <c r="D4648">
        <v>34.698581699999998</v>
      </c>
      <c r="E4648">
        <v>0.34802991</v>
      </c>
      <c r="F4648">
        <v>-3.6407961800000002</v>
      </c>
    </row>
    <row r="4649" spans="1:6" x14ac:dyDescent="0.2">
      <c r="A4649">
        <v>4655</v>
      </c>
      <c r="B4649">
        <v>23618.29296875</v>
      </c>
      <c r="C4649">
        <v>166.50561522999999</v>
      </c>
      <c r="D4649">
        <v>34.687915799999999</v>
      </c>
      <c r="E4649">
        <v>0.34792292000000002</v>
      </c>
      <c r="F4649">
        <v>-3.65630174</v>
      </c>
    </row>
    <row r="4650" spans="1:6" x14ac:dyDescent="0.2">
      <c r="A4650">
        <v>4656</v>
      </c>
      <c r="B4650">
        <v>23618.30078125</v>
      </c>
      <c r="C4650">
        <v>166.39674377</v>
      </c>
      <c r="D4650">
        <v>34.671916959999997</v>
      </c>
      <c r="E4650">
        <v>0.34776244000000001</v>
      </c>
      <c r="F4650">
        <v>-3.6756742</v>
      </c>
    </row>
    <row r="4651" spans="1:6" x14ac:dyDescent="0.2">
      <c r="A4651">
        <v>4657</v>
      </c>
      <c r="B4651">
        <v>23618.30859375</v>
      </c>
      <c r="C4651">
        <v>166.17961120999999</v>
      </c>
      <c r="D4651">
        <v>34.621253969999998</v>
      </c>
      <c r="E4651">
        <v>0.34725431000000001</v>
      </c>
      <c r="F4651">
        <v>-3.8112258899999998</v>
      </c>
    </row>
    <row r="4652" spans="1:6" x14ac:dyDescent="0.2">
      <c r="A4652">
        <v>4658</v>
      </c>
      <c r="B4652">
        <v>23618.31640625</v>
      </c>
      <c r="C4652">
        <v>166.16099548</v>
      </c>
      <c r="D4652">
        <v>34.59992218</v>
      </c>
      <c r="E4652">
        <v>0.34704033000000001</v>
      </c>
      <c r="F4652">
        <v>-3.8984458399999999</v>
      </c>
    </row>
    <row r="4653" spans="1:6" x14ac:dyDescent="0.2">
      <c r="A4653">
        <v>4659</v>
      </c>
      <c r="B4653">
        <v>23618.32421875</v>
      </c>
      <c r="C4653">
        <v>165.95278931000001</v>
      </c>
      <c r="D4653">
        <v>34.559925079999999</v>
      </c>
      <c r="E4653">
        <v>0.34663916</v>
      </c>
      <c r="F4653">
        <v>-3.94405246</v>
      </c>
    </row>
    <row r="4654" spans="1:6" x14ac:dyDescent="0.2">
      <c r="A4654">
        <v>4660</v>
      </c>
      <c r="B4654">
        <v>23618.33203125</v>
      </c>
      <c r="C4654">
        <v>165.84960938</v>
      </c>
      <c r="D4654">
        <v>34.549259190000001</v>
      </c>
      <c r="E4654">
        <v>0.34653216999999997</v>
      </c>
      <c r="F4654">
        <v>-4.0759420400000002</v>
      </c>
    </row>
    <row r="4655" spans="1:6" x14ac:dyDescent="0.2">
      <c r="A4655">
        <v>4661</v>
      </c>
      <c r="B4655">
        <v>23618.33984375</v>
      </c>
      <c r="C4655">
        <v>165.68554688</v>
      </c>
      <c r="D4655">
        <v>34.490596770000003</v>
      </c>
      <c r="E4655">
        <v>0.34594377999999998</v>
      </c>
      <c r="F4655">
        <v>-4.0524969100000003</v>
      </c>
    </row>
    <row r="4656" spans="1:6" x14ac:dyDescent="0.2">
      <c r="A4656">
        <v>4662</v>
      </c>
      <c r="B4656">
        <v>23618.34765625</v>
      </c>
      <c r="C4656">
        <v>165.51234435999999</v>
      </c>
      <c r="D4656">
        <v>34.445266719999999</v>
      </c>
      <c r="E4656">
        <v>0.34548910999999999</v>
      </c>
      <c r="F4656">
        <v>-4.1229038200000003</v>
      </c>
    </row>
    <row r="4657" spans="1:6" x14ac:dyDescent="0.2">
      <c r="A4657">
        <v>4663</v>
      </c>
      <c r="B4657">
        <v>23618.35546875</v>
      </c>
      <c r="C4657">
        <v>165.23912048</v>
      </c>
      <c r="D4657">
        <v>34.426601410000004</v>
      </c>
      <c r="E4657">
        <v>0.34530189999999999</v>
      </c>
      <c r="F4657">
        <v>-4.0458321599999998</v>
      </c>
    </row>
    <row r="4658" spans="1:6" x14ac:dyDescent="0.2">
      <c r="A4658">
        <v>4664</v>
      </c>
      <c r="B4658">
        <v>23618.36328125</v>
      </c>
      <c r="C4658">
        <v>164.88247681000001</v>
      </c>
      <c r="D4658">
        <v>34.389270779999997</v>
      </c>
      <c r="E4658">
        <v>0.34492749</v>
      </c>
      <c r="F4658">
        <v>-3.9374432599999998</v>
      </c>
    </row>
    <row r="4659" spans="1:6" x14ac:dyDescent="0.2">
      <c r="A4659">
        <v>4665</v>
      </c>
      <c r="B4659">
        <v>23618.37109375</v>
      </c>
      <c r="C4659">
        <v>164.82530212</v>
      </c>
      <c r="D4659">
        <v>34.389270779999997</v>
      </c>
      <c r="E4659">
        <v>0.34492749</v>
      </c>
      <c r="F4659">
        <v>-3.7990722699999999</v>
      </c>
    </row>
    <row r="4660" spans="1:6" x14ac:dyDescent="0.2">
      <c r="A4660">
        <v>4666</v>
      </c>
      <c r="B4660">
        <v>23618.376953129999</v>
      </c>
      <c r="C4660">
        <v>164.81878662</v>
      </c>
      <c r="D4660">
        <v>34.351940159999998</v>
      </c>
      <c r="E4660">
        <v>0.34455305000000003</v>
      </c>
      <c r="F4660">
        <v>-3.6197714799999998</v>
      </c>
    </row>
    <row r="4661" spans="1:6" x14ac:dyDescent="0.2">
      <c r="A4661">
        <v>4667</v>
      </c>
      <c r="B4661">
        <v>23618.384765629999</v>
      </c>
      <c r="C4661">
        <v>164.64031982</v>
      </c>
      <c r="D4661">
        <v>34.309276580000002</v>
      </c>
      <c r="E4661">
        <v>0.34412512000000001</v>
      </c>
      <c r="F4661">
        <v>-3.58450055</v>
      </c>
    </row>
    <row r="4662" spans="1:6" x14ac:dyDescent="0.2">
      <c r="A4662">
        <v>4668</v>
      </c>
      <c r="B4662">
        <v>23618.392578129999</v>
      </c>
      <c r="C4662">
        <v>164.43293761999999</v>
      </c>
      <c r="D4662">
        <v>34.290611269999999</v>
      </c>
      <c r="E4662">
        <v>0.34393790000000002</v>
      </c>
      <c r="F4662">
        <v>-3.5750014800000001</v>
      </c>
    </row>
    <row r="4663" spans="1:6" x14ac:dyDescent="0.2">
      <c r="A4663">
        <v>4669</v>
      </c>
      <c r="B4663">
        <v>23618.400390629999</v>
      </c>
      <c r="C4663">
        <v>164.33270264000001</v>
      </c>
      <c r="D4663">
        <v>34.27994537</v>
      </c>
      <c r="E4663">
        <v>0.34383093999999997</v>
      </c>
      <c r="F4663">
        <v>-3.62705827</v>
      </c>
    </row>
    <row r="4664" spans="1:6" x14ac:dyDescent="0.2">
      <c r="A4664">
        <v>4670</v>
      </c>
      <c r="B4664">
        <v>23618.408203129999</v>
      </c>
      <c r="C4664">
        <v>163.97674560999999</v>
      </c>
      <c r="D4664">
        <v>34.242614750000001</v>
      </c>
      <c r="E4664">
        <v>0.34345650999999999</v>
      </c>
      <c r="F4664">
        <v>-3.6245574999999999</v>
      </c>
    </row>
    <row r="4665" spans="1:6" x14ac:dyDescent="0.2">
      <c r="A4665">
        <v>4671</v>
      </c>
      <c r="B4665">
        <v>23618.416015629999</v>
      </c>
      <c r="C4665">
        <v>163.99414063</v>
      </c>
      <c r="D4665">
        <v>34.237281799999998</v>
      </c>
      <c r="E4665">
        <v>0.34340301000000001</v>
      </c>
      <c r="F4665">
        <v>-3.74054003</v>
      </c>
    </row>
    <row r="4666" spans="1:6" x14ac:dyDescent="0.2">
      <c r="A4666">
        <v>4672</v>
      </c>
      <c r="B4666">
        <v>23618.423828129999</v>
      </c>
      <c r="C4666">
        <v>163.51008605999999</v>
      </c>
      <c r="D4666">
        <v>34.178623199999997</v>
      </c>
      <c r="E4666">
        <v>0.34281465</v>
      </c>
      <c r="F4666">
        <v>-3.7742519400000001</v>
      </c>
    </row>
    <row r="4667" spans="1:6" x14ac:dyDescent="0.2">
      <c r="A4667">
        <v>4673</v>
      </c>
      <c r="B4667">
        <v>23618.431640629999</v>
      </c>
      <c r="C4667">
        <v>163.37174988000001</v>
      </c>
      <c r="D4667">
        <v>34.11996078</v>
      </c>
      <c r="E4667">
        <v>0.34222627</v>
      </c>
      <c r="F4667">
        <v>-3.7734923399999998</v>
      </c>
    </row>
    <row r="4668" spans="1:6" x14ac:dyDescent="0.2">
      <c r="A4668">
        <v>4674</v>
      </c>
      <c r="B4668">
        <v>23618.439453129999</v>
      </c>
      <c r="C4668">
        <v>163.41293335</v>
      </c>
      <c r="D4668">
        <v>34.141292569999997</v>
      </c>
      <c r="E4668">
        <v>0.34244025</v>
      </c>
      <c r="F4668">
        <v>-3.8002209699999998</v>
      </c>
    </row>
    <row r="4669" spans="1:6" x14ac:dyDescent="0.2">
      <c r="A4669">
        <v>4675</v>
      </c>
      <c r="B4669">
        <v>23618.447265629999</v>
      </c>
      <c r="C4669">
        <v>163.29907227000001</v>
      </c>
      <c r="D4669">
        <v>34.09596252</v>
      </c>
      <c r="E4669">
        <v>0.34198558000000001</v>
      </c>
      <c r="F4669">
        <v>-3.8557984799999998</v>
      </c>
    </row>
    <row r="4670" spans="1:6" x14ac:dyDescent="0.2">
      <c r="A4670">
        <v>4676</v>
      </c>
      <c r="B4670">
        <v>23618.455078129999</v>
      </c>
      <c r="C4670">
        <v>163.02108765</v>
      </c>
      <c r="D4670">
        <v>34.050632479999997</v>
      </c>
      <c r="E4670">
        <v>0.34153092000000002</v>
      </c>
      <c r="F4670">
        <v>-3.9782926999999999</v>
      </c>
    </row>
    <row r="4671" spans="1:6" x14ac:dyDescent="0.2">
      <c r="A4671">
        <v>4677</v>
      </c>
      <c r="B4671">
        <v>23618.462890629999</v>
      </c>
      <c r="C4671">
        <v>162.78681946</v>
      </c>
      <c r="D4671">
        <v>34.018634800000001</v>
      </c>
      <c r="E4671">
        <v>0.34120998000000002</v>
      </c>
      <c r="F4671">
        <v>-4.0473914100000004</v>
      </c>
    </row>
    <row r="4672" spans="1:6" x14ac:dyDescent="0.2">
      <c r="A4672">
        <v>4678</v>
      </c>
      <c r="B4672">
        <v>23618.470703129999</v>
      </c>
      <c r="C4672">
        <v>162.56207275</v>
      </c>
      <c r="D4672">
        <v>33.994636540000002</v>
      </c>
      <c r="E4672">
        <v>0.34096926</v>
      </c>
      <c r="F4672">
        <v>-4.0999627099999998</v>
      </c>
    </row>
    <row r="4673" spans="1:6" x14ac:dyDescent="0.2">
      <c r="A4673">
        <v>4679</v>
      </c>
      <c r="B4673">
        <v>23618.478515629999</v>
      </c>
      <c r="C4673">
        <v>162.58270264000001</v>
      </c>
      <c r="D4673">
        <v>33.994636540000002</v>
      </c>
      <c r="E4673">
        <v>0.34096926</v>
      </c>
      <c r="F4673">
        <v>-4.0727367399999999</v>
      </c>
    </row>
    <row r="4674" spans="1:6" x14ac:dyDescent="0.2">
      <c r="A4674">
        <v>4680</v>
      </c>
      <c r="B4674">
        <v>23618.484375</v>
      </c>
      <c r="C4674">
        <v>162.57167053000001</v>
      </c>
      <c r="D4674">
        <v>33.970638280000003</v>
      </c>
      <c r="E4674">
        <v>0.34072855000000002</v>
      </c>
      <c r="F4674">
        <v>-4.0227851899999996</v>
      </c>
    </row>
    <row r="4675" spans="1:6" x14ac:dyDescent="0.2">
      <c r="A4675">
        <v>4681</v>
      </c>
      <c r="B4675">
        <v>23618.4921875</v>
      </c>
      <c r="C4675">
        <v>162.27796935999999</v>
      </c>
      <c r="D4675">
        <v>33.893310550000002</v>
      </c>
      <c r="E4675">
        <v>0.33995294999999998</v>
      </c>
      <c r="F4675">
        <v>-3.9657940900000002</v>
      </c>
    </row>
    <row r="4676" spans="1:6" x14ac:dyDescent="0.2">
      <c r="A4676">
        <v>4682</v>
      </c>
      <c r="B4676">
        <v>23618.5</v>
      </c>
      <c r="C4676">
        <v>162.03125</v>
      </c>
      <c r="D4676">
        <v>33.85064697</v>
      </c>
      <c r="E4676">
        <v>0.33952504</v>
      </c>
      <c r="F4676">
        <v>-3.9686105299999999</v>
      </c>
    </row>
    <row r="4677" spans="1:6" x14ac:dyDescent="0.2">
      <c r="A4677">
        <v>4683</v>
      </c>
      <c r="B4677">
        <v>23618.5078125</v>
      </c>
      <c r="C4677">
        <v>161.76701355</v>
      </c>
      <c r="D4677">
        <v>33.826648710000001</v>
      </c>
      <c r="E4677">
        <v>0.33928433000000002</v>
      </c>
      <c r="F4677">
        <v>-4.1372885699999999</v>
      </c>
    </row>
    <row r="4678" spans="1:6" x14ac:dyDescent="0.2">
      <c r="A4678">
        <v>4684</v>
      </c>
      <c r="B4678">
        <v>23618.515625</v>
      </c>
      <c r="C4678">
        <v>161.72048950000001</v>
      </c>
      <c r="D4678">
        <v>33.823982239999999</v>
      </c>
      <c r="E4678">
        <v>0.33925759999999999</v>
      </c>
      <c r="F4678">
        <v>-4.40486383</v>
      </c>
    </row>
    <row r="4679" spans="1:6" x14ac:dyDescent="0.2">
      <c r="A4679">
        <v>4685</v>
      </c>
      <c r="B4679">
        <v>23618.5234375</v>
      </c>
      <c r="C4679">
        <v>161.70767212000001</v>
      </c>
      <c r="D4679">
        <v>33.794651029999997</v>
      </c>
      <c r="E4679">
        <v>0.33896338999999998</v>
      </c>
      <c r="F4679">
        <v>-4.34560776</v>
      </c>
    </row>
    <row r="4680" spans="1:6" x14ac:dyDescent="0.2">
      <c r="A4680">
        <v>4686</v>
      </c>
      <c r="B4680">
        <v>23618.53125</v>
      </c>
      <c r="C4680">
        <v>161.49159241000001</v>
      </c>
      <c r="D4680">
        <v>33.754653930000003</v>
      </c>
      <c r="E4680">
        <v>0.33856222000000002</v>
      </c>
      <c r="F4680">
        <v>-4.1370749499999997</v>
      </c>
    </row>
    <row r="4681" spans="1:6" x14ac:dyDescent="0.2">
      <c r="A4681">
        <v>4687</v>
      </c>
      <c r="B4681">
        <v>23618.5390625</v>
      </c>
      <c r="C4681">
        <v>161.32579041</v>
      </c>
      <c r="D4681">
        <v>33.751987460000002</v>
      </c>
      <c r="E4681">
        <v>0.33853546000000001</v>
      </c>
      <c r="F4681">
        <v>-3.9023611499999999</v>
      </c>
    </row>
    <row r="4682" spans="1:6" x14ac:dyDescent="0.2">
      <c r="A4682">
        <v>4688</v>
      </c>
      <c r="B4682">
        <v>23618.546875</v>
      </c>
      <c r="C4682">
        <v>161.03025818</v>
      </c>
      <c r="D4682">
        <v>33.666660309999997</v>
      </c>
      <c r="E4682">
        <v>0.33767962000000001</v>
      </c>
      <c r="F4682">
        <v>-3.7348058200000001</v>
      </c>
    </row>
    <row r="4683" spans="1:6" x14ac:dyDescent="0.2">
      <c r="A4683">
        <v>4689</v>
      </c>
      <c r="B4683">
        <v>23618.5546875</v>
      </c>
      <c r="C4683">
        <v>160.85850525000001</v>
      </c>
      <c r="D4683">
        <v>33.621334079999997</v>
      </c>
      <c r="E4683">
        <v>0.33722501999999999</v>
      </c>
      <c r="F4683">
        <v>-3.75190139</v>
      </c>
    </row>
    <row r="4684" spans="1:6" x14ac:dyDescent="0.2">
      <c r="A4684">
        <v>4690</v>
      </c>
      <c r="B4684">
        <v>23618.5625</v>
      </c>
      <c r="C4684">
        <v>160.59773254000001</v>
      </c>
      <c r="D4684">
        <v>33.600002289999999</v>
      </c>
      <c r="E4684">
        <v>0.33701103999999998</v>
      </c>
      <c r="F4684">
        <v>-3.8014259300000002</v>
      </c>
    </row>
    <row r="4685" spans="1:6" x14ac:dyDescent="0.2">
      <c r="A4685">
        <v>4691</v>
      </c>
      <c r="B4685">
        <v>23618.5703125</v>
      </c>
      <c r="C4685">
        <v>160.49432372999999</v>
      </c>
      <c r="D4685">
        <v>33.589336400000001</v>
      </c>
      <c r="E4685">
        <v>0.33690407999999999</v>
      </c>
      <c r="F4685">
        <v>-3.8967254200000001</v>
      </c>
    </row>
    <row r="4686" spans="1:6" x14ac:dyDescent="0.2">
      <c r="A4686">
        <v>4692</v>
      </c>
      <c r="B4686">
        <v>23618.578125</v>
      </c>
      <c r="C4686">
        <v>160.3218689</v>
      </c>
      <c r="D4686">
        <v>33.586669919999999</v>
      </c>
      <c r="E4686">
        <v>0.33687731999999998</v>
      </c>
      <c r="F4686">
        <v>-3.8744759599999998</v>
      </c>
    </row>
    <row r="4687" spans="1:6" x14ac:dyDescent="0.2">
      <c r="A4687">
        <v>4693</v>
      </c>
      <c r="B4687">
        <v>23618.5859375</v>
      </c>
      <c r="C4687">
        <v>160.16419983</v>
      </c>
      <c r="D4687">
        <v>33.562671659999999</v>
      </c>
      <c r="E4687">
        <v>0.33663660000000001</v>
      </c>
      <c r="F4687">
        <v>-3.7182707800000001</v>
      </c>
    </row>
    <row r="4688" spans="1:6" x14ac:dyDescent="0.2">
      <c r="A4688">
        <v>4694</v>
      </c>
      <c r="B4688">
        <v>23618.591796879999</v>
      </c>
      <c r="C4688">
        <v>159.80096435999999</v>
      </c>
      <c r="D4688">
        <v>33.528007510000002</v>
      </c>
      <c r="E4688">
        <v>0.33628892999999999</v>
      </c>
      <c r="F4688">
        <v>-3.63284326</v>
      </c>
    </row>
    <row r="4689" spans="1:6" x14ac:dyDescent="0.2">
      <c r="A4689">
        <v>4695</v>
      </c>
      <c r="B4689">
        <v>23618.599609379999</v>
      </c>
      <c r="C4689">
        <v>159.67480469</v>
      </c>
      <c r="D4689">
        <v>33.514675140000001</v>
      </c>
      <c r="E4689">
        <v>0.33615520999999998</v>
      </c>
      <c r="F4689">
        <v>-3.6768298100000001</v>
      </c>
    </row>
    <row r="4690" spans="1:6" x14ac:dyDescent="0.2">
      <c r="A4690">
        <v>4696</v>
      </c>
      <c r="B4690">
        <v>23618.607421879999</v>
      </c>
      <c r="C4690">
        <v>159.59915161000001</v>
      </c>
      <c r="D4690">
        <v>33.445346829999998</v>
      </c>
      <c r="E4690">
        <v>0.33545983000000001</v>
      </c>
      <c r="F4690">
        <v>-3.7875180199999998</v>
      </c>
    </row>
    <row r="4691" spans="1:6" x14ac:dyDescent="0.2">
      <c r="A4691">
        <v>4697</v>
      </c>
      <c r="B4691">
        <v>23618.615234379999</v>
      </c>
      <c r="C4691">
        <v>159.40646362000001</v>
      </c>
      <c r="D4691">
        <v>33.408016199999999</v>
      </c>
      <c r="E4691">
        <v>0.33508542000000002</v>
      </c>
      <c r="F4691">
        <v>-3.8973910799999998</v>
      </c>
    </row>
    <row r="4692" spans="1:6" x14ac:dyDescent="0.2">
      <c r="A4692">
        <v>4698</v>
      </c>
      <c r="B4692">
        <v>23618.623046879999</v>
      </c>
      <c r="C4692">
        <v>159.34300232000001</v>
      </c>
      <c r="D4692">
        <v>33.392017359999997</v>
      </c>
      <c r="E4692">
        <v>0.33492494</v>
      </c>
      <c r="F4692">
        <v>-3.9784667499999999</v>
      </c>
    </row>
    <row r="4693" spans="1:6" x14ac:dyDescent="0.2">
      <c r="A4693">
        <v>4699</v>
      </c>
      <c r="B4693">
        <v>23618.630859379999</v>
      </c>
      <c r="C4693">
        <v>159.06471252</v>
      </c>
      <c r="D4693">
        <v>33.360019680000001</v>
      </c>
      <c r="E4693">
        <v>0.33460400000000001</v>
      </c>
      <c r="F4693">
        <v>-4.0228581400000003</v>
      </c>
    </row>
    <row r="4694" spans="1:6" x14ac:dyDescent="0.2">
      <c r="A4694">
        <v>4700</v>
      </c>
      <c r="B4694">
        <v>23618.638671879999</v>
      </c>
      <c r="C4694">
        <v>158.98574829</v>
      </c>
      <c r="D4694">
        <v>33.322689060000002</v>
      </c>
      <c r="E4694">
        <v>0.33422955999999998</v>
      </c>
      <c r="F4694">
        <v>-3.9597248999999999</v>
      </c>
    </row>
    <row r="4695" spans="1:6" x14ac:dyDescent="0.2">
      <c r="A4695">
        <v>4701</v>
      </c>
      <c r="B4695">
        <v>23618.646484379999</v>
      </c>
      <c r="C4695">
        <v>158.90092468</v>
      </c>
      <c r="D4695">
        <v>33.304023739999998</v>
      </c>
      <c r="E4695">
        <v>0.33404236999999998</v>
      </c>
      <c r="F4695">
        <v>-3.7874805899999999</v>
      </c>
    </row>
    <row r="4696" spans="1:6" x14ac:dyDescent="0.2">
      <c r="A4696">
        <v>4702</v>
      </c>
      <c r="B4696">
        <v>23618.654296879999</v>
      </c>
      <c r="C4696">
        <v>158.82707214000001</v>
      </c>
      <c r="D4696">
        <v>33.296024320000001</v>
      </c>
      <c r="E4696">
        <v>0.33396210999999998</v>
      </c>
      <c r="F4696">
        <v>-3.6973078300000002</v>
      </c>
    </row>
    <row r="4697" spans="1:6" x14ac:dyDescent="0.2">
      <c r="A4697">
        <v>4703</v>
      </c>
      <c r="B4697">
        <v>23618.662109379999</v>
      </c>
      <c r="C4697">
        <v>158.52270508000001</v>
      </c>
      <c r="D4697">
        <v>33.274692539999997</v>
      </c>
      <c r="E4697">
        <v>0.33374816000000002</v>
      </c>
      <c r="F4697">
        <v>-3.6239910100000001</v>
      </c>
    </row>
    <row r="4698" spans="1:6" x14ac:dyDescent="0.2">
      <c r="A4698">
        <v>4704</v>
      </c>
      <c r="B4698">
        <v>23618.669921879999</v>
      </c>
      <c r="C4698">
        <v>158.54855347</v>
      </c>
      <c r="D4698">
        <v>33.197364810000003</v>
      </c>
      <c r="E4698">
        <v>0.33297255999999997</v>
      </c>
      <c r="F4698">
        <v>-3.6489994499999998</v>
      </c>
    </row>
    <row r="4699" spans="1:6" x14ac:dyDescent="0.2">
      <c r="A4699">
        <v>4705</v>
      </c>
      <c r="B4699">
        <v>23618.677734379999</v>
      </c>
      <c r="C4699">
        <v>158.22596741000001</v>
      </c>
      <c r="D4699">
        <v>33.189365389999999</v>
      </c>
      <c r="E4699">
        <v>0.33289233000000001</v>
      </c>
      <c r="F4699">
        <v>-3.8342349499999999</v>
      </c>
    </row>
    <row r="4700" spans="1:6" x14ac:dyDescent="0.2">
      <c r="A4700">
        <v>4706</v>
      </c>
      <c r="B4700">
        <v>23618.685546879999</v>
      </c>
      <c r="C4700">
        <v>157.98027038999999</v>
      </c>
      <c r="D4700">
        <v>33.149368289999998</v>
      </c>
      <c r="E4700">
        <v>0.33249116000000001</v>
      </c>
      <c r="F4700">
        <v>-3.92428899</v>
      </c>
    </row>
    <row r="4701" spans="1:6" x14ac:dyDescent="0.2">
      <c r="A4701">
        <v>4707</v>
      </c>
      <c r="B4701">
        <v>23618.693359379999</v>
      </c>
      <c r="C4701">
        <v>157.82135009999999</v>
      </c>
      <c r="D4701">
        <v>33.136035919999998</v>
      </c>
      <c r="E4701">
        <v>0.33235744</v>
      </c>
      <c r="F4701">
        <v>-4.0477104199999996</v>
      </c>
    </row>
    <row r="4702" spans="1:6" x14ac:dyDescent="0.2">
      <c r="A4702">
        <v>4708</v>
      </c>
      <c r="B4702">
        <v>23618.69921875</v>
      </c>
      <c r="C4702">
        <v>157.6987915</v>
      </c>
      <c r="D4702">
        <v>33.1280365</v>
      </c>
      <c r="E4702">
        <v>0.33227718000000001</v>
      </c>
      <c r="F4702">
        <v>-3.9689416899999999</v>
      </c>
    </row>
    <row r="4703" spans="1:6" x14ac:dyDescent="0.2">
      <c r="A4703">
        <v>4709</v>
      </c>
      <c r="B4703">
        <v>23618.70703125</v>
      </c>
      <c r="C4703">
        <v>157.39334106000001</v>
      </c>
      <c r="D4703">
        <v>33.061378480000002</v>
      </c>
      <c r="E4703">
        <v>0.33160858999999998</v>
      </c>
      <c r="F4703">
        <v>-3.8317163000000001</v>
      </c>
    </row>
    <row r="4704" spans="1:6" x14ac:dyDescent="0.2">
      <c r="A4704">
        <v>4710</v>
      </c>
      <c r="B4704">
        <v>23618.71484375</v>
      </c>
      <c r="C4704">
        <v>157.21612549</v>
      </c>
      <c r="D4704">
        <v>33.037380220000003</v>
      </c>
      <c r="E4704">
        <v>0.33136790999999999</v>
      </c>
      <c r="F4704">
        <v>-3.7426209400000001</v>
      </c>
    </row>
    <row r="4705" spans="1:6" x14ac:dyDescent="0.2">
      <c r="A4705">
        <v>4711</v>
      </c>
      <c r="B4705">
        <v>23618.72265625</v>
      </c>
      <c r="C4705">
        <v>157.01164245999999</v>
      </c>
      <c r="D4705">
        <v>33.005382539999999</v>
      </c>
      <c r="E4705">
        <v>0.33104697</v>
      </c>
      <c r="F4705">
        <v>-3.7468833899999998</v>
      </c>
    </row>
    <row r="4706" spans="1:6" x14ac:dyDescent="0.2">
      <c r="A4706">
        <v>4712</v>
      </c>
      <c r="B4706">
        <v>23618.73046875</v>
      </c>
      <c r="C4706">
        <v>156.95059204</v>
      </c>
      <c r="D4706">
        <v>32.96805191</v>
      </c>
      <c r="E4706">
        <v>0.33067253000000002</v>
      </c>
      <c r="F4706">
        <v>-3.8367977099999999</v>
      </c>
    </row>
    <row r="4707" spans="1:6" x14ac:dyDescent="0.2">
      <c r="A4707">
        <v>4713</v>
      </c>
      <c r="B4707">
        <v>23618.73828125</v>
      </c>
      <c r="C4707">
        <v>156.88893127</v>
      </c>
      <c r="D4707">
        <v>32.965385439999999</v>
      </c>
      <c r="E4707">
        <v>0.33064577000000001</v>
      </c>
      <c r="F4707">
        <v>-3.82357931</v>
      </c>
    </row>
    <row r="4708" spans="1:6" x14ac:dyDescent="0.2">
      <c r="A4708">
        <v>4714</v>
      </c>
      <c r="B4708">
        <v>23618.74609375</v>
      </c>
      <c r="C4708">
        <v>156.72065735000001</v>
      </c>
      <c r="D4708">
        <v>32.938720699999998</v>
      </c>
      <c r="E4708">
        <v>0.33037832</v>
      </c>
      <c r="F4708">
        <v>-3.6853251500000002</v>
      </c>
    </row>
    <row r="4709" spans="1:6" x14ac:dyDescent="0.2">
      <c r="A4709">
        <v>4715</v>
      </c>
      <c r="B4709">
        <v>23618.75390625</v>
      </c>
      <c r="C4709">
        <v>156.65184020999999</v>
      </c>
      <c r="D4709">
        <v>32.90405655</v>
      </c>
      <c r="E4709">
        <v>0.33003064999999998</v>
      </c>
      <c r="F4709">
        <v>-3.5997836599999999</v>
      </c>
    </row>
    <row r="4710" spans="1:6" x14ac:dyDescent="0.2">
      <c r="A4710">
        <v>4716</v>
      </c>
      <c r="B4710">
        <v>23618.76171875</v>
      </c>
      <c r="C4710">
        <v>156.35104369999999</v>
      </c>
      <c r="D4710">
        <v>32.885391239999997</v>
      </c>
      <c r="E4710">
        <v>0.32984342999999999</v>
      </c>
      <c r="F4710">
        <v>-3.61273789</v>
      </c>
    </row>
    <row r="4711" spans="1:6" x14ac:dyDescent="0.2">
      <c r="A4711">
        <v>4717</v>
      </c>
      <c r="B4711">
        <v>23618.76953125</v>
      </c>
      <c r="C4711">
        <v>156.31718445000001</v>
      </c>
      <c r="D4711">
        <v>32.816062930000001</v>
      </c>
      <c r="E4711">
        <v>0.32914805000000003</v>
      </c>
      <c r="F4711">
        <v>-3.6999981399999999</v>
      </c>
    </row>
    <row r="4712" spans="1:6" x14ac:dyDescent="0.2">
      <c r="A4712">
        <v>4718</v>
      </c>
      <c r="B4712">
        <v>23618.77734375</v>
      </c>
      <c r="C4712">
        <v>156.07666015999999</v>
      </c>
      <c r="D4712">
        <v>32.813396449999999</v>
      </c>
      <c r="E4712">
        <v>0.32912131999999999</v>
      </c>
      <c r="F4712">
        <v>-3.82026076</v>
      </c>
    </row>
    <row r="4713" spans="1:6" x14ac:dyDescent="0.2">
      <c r="A4713">
        <v>4719</v>
      </c>
      <c r="B4713">
        <v>23618.78515625</v>
      </c>
      <c r="C4713">
        <v>156.11242676000001</v>
      </c>
      <c r="D4713">
        <v>32.792064670000002</v>
      </c>
      <c r="E4713">
        <v>0.32890736999999998</v>
      </c>
      <c r="F4713">
        <v>-3.8608069399999998</v>
      </c>
    </row>
    <row r="4714" spans="1:6" x14ac:dyDescent="0.2">
      <c r="A4714">
        <v>4720</v>
      </c>
      <c r="B4714">
        <v>23618.79296875</v>
      </c>
      <c r="C4714">
        <v>155.89205933</v>
      </c>
      <c r="D4714">
        <v>32.760066989999999</v>
      </c>
      <c r="E4714">
        <v>0.32858642999999998</v>
      </c>
      <c r="F4714">
        <v>-3.8640222500000001</v>
      </c>
    </row>
    <row r="4715" spans="1:6" x14ac:dyDescent="0.2">
      <c r="A4715">
        <v>4721</v>
      </c>
      <c r="B4715">
        <v>23618.798828129999</v>
      </c>
      <c r="C4715">
        <v>155.59869384999999</v>
      </c>
      <c r="D4715">
        <v>32.73606873</v>
      </c>
      <c r="E4715">
        <v>0.32834572000000001</v>
      </c>
      <c r="F4715">
        <v>-3.7679519699999999</v>
      </c>
    </row>
    <row r="4716" spans="1:6" x14ac:dyDescent="0.2">
      <c r="A4716">
        <v>4722</v>
      </c>
      <c r="B4716">
        <v>23618.806640629999</v>
      </c>
      <c r="C4716">
        <v>155.43920897999999</v>
      </c>
      <c r="D4716">
        <v>32.672073359999999</v>
      </c>
      <c r="E4716">
        <v>0.32770382999999997</v>
      </c>
      <c r="F4716">
        <v>-3.5725321800000001</v>
      </c>
    </row>
    <row r="4717" spans="1:6" x14ac:dyDescent="0.2">
      <c r="A4717">
        <v>4723</v>
      </c>
      <c r="B4717">
        <v>23618.814453129999</v>
      </c>
      <c r="C4717">
        <v>155.29011535999999</v>
      </c>
      <c r="D4717">
        <v>32.672073359999999</v>
      </c>
      <c r="E4717">
        <v>0.32770382999999997</v>
      </c>
      <c r="F4717">
        <v>-3.59823132</v>
      </c>
    </row>
    <row r="4718" spans="1:6" x14ac:dyDescent="0.2">
      <c r="A4718">
        <v>4724</v>
      </c>
      <c r="B4718">
        <v>23618.822265629999</v>
      </c>
      <c r="C4718">
        <v>154.94448853</v>
      </c>
      <c r="D4718">
        <v>32.658740999999999</v>
      </c>
      <c r="E4718">
        <v>0.32757011000000003</v>
      </c>
      <c r="F4718">
        <v>-3.4608018399999998</v>
      </c>
    </row>
    <row r="4719" spans="1:6" x14ac:dyDescent="0.2">
      <c r="A4719">
        <v>4725</v>
      </c>
      <c r="B4719">
        <v>23618.830078129999</v>
      </c>
      <c r="C4719">
        <v>154.85005188</v>
      </c>
      <c r="D4719">
        <v>32.578746799999998</v>
      </c>
      <c r="E4719">
        <v>0.32676777000000001</v>
      </c>
      <c r="F4719">
        <v>-3.3752679799999998</v>
      </c>
    </row>
    <row r="4720" spans="1:6" x14ac:dyDescent="0.2">
      <c r="A4720">
        <v>4726</v>
      </c>
      <c r="B4720">
        <v>23618.837890629999</v>
      </c>
      <c r="C4720">
        <v>154.66305542000001</v>
      </c>
      <c r="D4720">
        <v>32.626743320000003</v>
      </c>
      <c r="E4720">
        <v>0.32724916999999998</v>
      </c>
      <c r="F4720">
        <v>-3.2720329800000001</v>
      </c>
    </row>
    <row r="4721" spans="1:6" x14ac:dyDescent="0.2">
      <c r="A4721">
        <v>4727</v>
      </c>
      <c r="B4721">
        <v>23618.845703129999</v>
      </c>
      <c r="C4721">
        <v>154.47409058</v>
      </c>
      <c r="D4721">
        <v>32.552082059999996</v>
      </c>
      <c r="E4721">
        <v>0.32650033000000001</v>
      </c>
      <c r="F4721">
        <v>-3.1196529900000001</v>
      </c>
    </row>
    <row r="4722" spans="1:6" x14ac:dyDescent="0.2">
      <c r="A4722">
        <v>4728</v>
      </c>
      <c r="B4722">
        <v>23618.853515629999</v>
      </c>
      <c r="C4722">
        <v>154.49423218000001</v>
      </c>
      <c r="D4722">
        <v>32.549415590000002</v>
      </c>
      <c r="E4722">
        <v>0.32647356</v>
      </c>
      <c r="F4722">
        <v>-3.2267046000000001</v>
      </c>
    </row>
    <row r="4723" spans="1:6" x14ac:dyDescent="0.2">
      <c r="A4723">
        <v>4729</v>
      </c>
      <c r="B4723">
        <v>23618.861328129999</v>
      </c>
      <c r="C4723">
        <v>154.29933166999999</v>
      </c>
      <c r="D4723">
        <v>32.541419980000001</v>
      </c>
      <c r="E4723">
        <v>0.32639337000000002</v>
      </c>
      <c r="F4723">
        <v>-3.2399539900000001</v>
      </c>
    </row>
    <row r="4724" spans="1:6" x14ac:dyDescent="0.2">
      <c r="A4724">
        <v>4730</v>
      </c>
      <c r="B4724">
        <v>23618.869140629999</v>
      </c>
      <c r="C4724">
        <v>154.17747498</v>
      </c>
      <c r="D4724">
        <v>32.485424039999998</v>
      </c>
      <c r="E4724">
        <v>0.32583173999999998</v>
      </c>
      <c r="F4724">
        <v>-3.3539633800000002</v>
      </c>
    </row>
    <row r="4725" spans="1:6" x14ac:dyDescent="0.2">
      <c r="A4725">
        <v>4731</v>
      </c>
      <c r="B4725">
        <v>23618.876953129999</v>
      </c>
      <c r="C4725">
        <v>153.95837402000001</v>
      </c>
      <c r="D4725">
        <v>32.480091090000002</v>
      </c>
      <c r="E4725">
        <v>0.32577824999999999</v>
      </c>
      <c r="F4725">
        <v>-3.47072935</v>
      </c>
    </row>
    <row r="4726" spans="1:6" x14ac:dyDescent="0.2">
      <c r="A4726">
        <v>4732</v>
      </c>
      <c r="B4726">
        <v>23618.884765629999</v>
      </c>
      <c r="C4726">
        <v>153.72227477999999</v>
      </c>
      <c r="D4726">
        <v>32.469425200000003</v>
      </c>
      <c r="E4726">
        <v>0.32567126000000002</v>
      </c>
      <c r="F4726">
        <v>-3.63658261</v>
      </c>
    </row>
    <row r="4727" spans="1:6" x14ac:dyDescent="0.2">
      <c r="A4727">
        <v>4733</v>
      </c>
      <c r="B4727">
        <v>23618.892578129999</v>
      </c>
      <c r="C4727">
        <v>153.76919556000001</v>
      </c>
      <c r="D4727">
        <v>32.376098630000001</v>
      </c>
      <c r="E4727">
        <v>0.32473519000000001</v>
      </c>
      <c r="F4727">
        <v>-3.77377224</v>
      </c>
    </row>
    <row r="4728" spans="1:6" x14ac:dyDescent="0.2">
      <c r="A4728">
        <v>4734</v>
      </c>
      <c r="B4728">
        <v>23618.900390629999</v>
      </c>
      <c r="C4728">
        <v>153.49771118000001</v>
      </c>
      <c r="D4728">
        <v>32.389431000000002</v>
      </c>
      <c r="E4728">
        <v>0.32486892000000001</v>
      </c>
      <c r="F4728">
        <v>-3.9934010500000001</v>
      </c>
    </row>
    <row r="4729" spans="1:6" x14ac:dyDescent="0.2">
      <c r="A4729">
        <v>4735</v>
      </c>
      <c r="B4729">
        <v>23618.90625</v>
      </c>
      <c r="C4729">
        <v>153.43179321</v>
      </c>
      <c r="D4729">
        <v>32.365432740000003</v>
      </c>
      <c r="E4729">
        <v>0.32462819999999998</v>
      </c>
      <c r="F4729">
        <v>-4.0407853100000004</v>
      </c>
    </row>
    <row r="4730" spans="1:6" x14ac:dyDescent="0.2">
      <c r="A4730">
        <v>4736</v>
      </c>
      <c r="B4730">
        <v>23618.9140625</v>
      </c>
      <c r="C4730">
        <v>153.24836730999999</v>
      </c>
      <c r="D4730">
        <v>32.306770319999998</v>
      </c>
      <c r="E4730">
        <v>0.32403981999999998</v>
      </c>
      <c r="F4730">
        <v>-4.06031561</v>
      </c>
    </row>
    <row r="4731" spans="1:6" x14ac:dyDescent="0.2">
      <c r="A4731">
        <v>4737</v>
      </c>
      <c r="B4731">
        <v>23618.921875</v>
      </c>
      <c r="C4731">
        <v>153.09095764</v>
      </c>
      <c r="D4731">
        <v>32.3094368</v>
      </c>
      <c r="E4731">
        <v>0.32406655000000001</v>
      </c>
      <c r="F4731">
        <v>-3.9059140700000001</v>
      </c>
    </row>
    <row r="4732" spans="1:6" x14ac:dyDescent="0.2">
      <c r="A4732">
        <v>4738</v>
      </c>
      <c r="B4732">
        <v>23618.9296875</v>
      </c>
      <c r="C4732">
        <v>152.87225341999999</v>
      </c>
      <c r="D4732">
        <v>32.242774959999998</v>
      </c>
      <c r="E4732">
        <v>0.32339793</v>
      </c>
      <c r="F4732">
        <v>-3.8749580400000001</v>
      </c>
    </row>
    <row r="4733" spans="1:6" x14ac:dyDescent="0.2">
      <c r="A4733">
        <v>4739</v>
      </c>
      <c r="B4733">
        <v>23618.9375</v>
      </c>
      <c r="C4733">
        <v>152.74273682</v>
      </c>
      <c r="D4733">
        <v>32.226776119999997</v>
      </c>
      <c r="E4733">
        <v>0.32323748000000002</v>
      </c>
      <c r="F4733">
        <v>-3.8295908000000001</v>
      </c>
    </row>
    <row r="4734" spans="1:6" x14ac:dyDescent="0.2">
      <c r="A4734">
        <v>4740</v>
      </c>
      <c r="B4734">
        <v>23618.9453125</v>
      </c>
      <c r="C4734">
        <v>152.40093994</v>
      </c>
      <c r="D4734">
        <v>32.170780180000001</v>
      </c>
      <c r="E4734">
        <v>0.32267582</v>
      </c>
      <c r="F4734">
        <v>-3.6522340799999999</v>
      </c>
    </row>
    <row r="4735" spans="1:6" x14ac:dyDescent="0.2">
      <c r="A4735">
        <v>4741</v>
      </c>
      <c r="B4735">
        <v>23618.953125</v>
      </c>
      <c r="C4735">
        <v>152.36688232</v>
      </c>
      <c r="D4735">
        <v>32.192111969999999</v>
      </c>
      <c r="E4735">
        <v>0.32288978000000002</v>
      </c>
      <c r="F4735">
        <v>-3.7260026900000001</v>
      </c>
    </row>
    <row r="4736" spans="1:6" x14ac:dyDescent="0.2">
      <c r="A4736">
        <v>4742</v>
      </c>
      <c r="B4736">
        <v>23618.9609375</v>
      </c>
      <c r="C4736">
        <v>152.27282715000001</v>
      </c>
      <c r="D4736">
        <v>32.160114290000003</v>
      </c>
      <c r="E4736">
        <v>0.32256882999999997</v>
      </c>
      <c r="F4736">
        <v>-3.6150774999999999</v>
      </c>
    </row>
    <row r="4737" spans="1:6" x14ac:dyDescent="0.2">
      <c r="A4737">
        <v>4743</v>
      </c>
      <c r="B4737">
        <v>23618.96875</v>
      </c>
      <c r="C4737">
        <v>152.12951659999999</v>
      </c>
      <c r="D4737">
        <v>32.109451290000003</v>
      </c>
      <c r="E4737">
        <v>0.32206066999999999</v>
      </c>
      <c r="F4737">
        <v>-3.55858374</v>
      </c>
    </row>
    <row r="4738" spans="1:6" x14ac:dyDescent="0.2">
      <c r="A4738">
        <v>4744</v>
      </c>
      <c r="B4738">
        <v>23618.9765625</v>
      </c>
      <c r="C4738">
        <v>151.88552856000001</v>
      </c>
      <c r="D4738">
        <v>32.096118930000003</v>
      </c>
      <c r="E4738">
        <v>0.32192694999999999</v>
      </c>
      <c r="F4738">
        <v>-3.5715854199999999</v>
      </c>
    </row>
    <row r="4739" spans="1:6" x14ac:dyDescent="0.2">
      <c r="A4739">
        <v>4745</v>
      </c>
      <c r="B4739">
        <v>23618.984375</v>
      </c>
      <c r="C4739">
        <v>151.82341002999999</v>
      </c>
      <c r="D4739">
        <v>32.072120669999997</v>
      </c>
      <c r="E4739">
        <v>0.32168627</v>
      </c>
      <c r="F4739">
        <v>-3.6114027499999999</v>
      </c>
    </row>
    <row r="4740" spans="1:6" x14ac:dyDescent="0.2">
      <c r="A4740">
        <v>4746</v>
      </c>
      <c r="B4740">
        <v>23618.9921875</v>
      </c>
      <c r="C4740">
        <v>151.58714294000001</v>
      </c>
      <c r="D4740">
        <v>32.029457090000001</v>
      </c>
      <c r="E4740">
        <v>0.32125833999999998</v>
      </c>
      <c r="F4740">
        <v>-3.66032505</v>
      </c>
    </row>
    <row r="4741" spans="1:6" x14ac:dyDescent="0.2">
      <c r="A4741">
        <v>4747</v>
      </c>
      <c r="B4741">
        <v>23619</v>
      </c>
      <c r="C4741">
        <v>151.48896790000001</v>
      </c>
      <c r="D4741">
        <v>32.013458249999999</v>
      </c>
      <c r="E4741">
        <v>0.32109788</v>
      </c>
      <c r="F4741">
        <v>-3.6195416499999999</v>
      </c>
    </row>
    <row r="4742" spans="1:6" x14ac:dyDescent="0.2">
      <c r="A4742">
        <v>4748</v>
      </c>
      <c r="B4742">
        <v>23619.0078125</v>
      </c>
      <c r="C4742">
        <v>151.26499939000001</v>
      </c>
      <c r="D4742">
        <v>31.95746613</v>
      </c>
      <c r="E4742">
        <v>0.32053626000000002</v>
      </c>
      <c r="F4742">
        <v>-3.62294245</v>
      </c>
    </row>
    <row r="4743" spans="1:6" x14ac:dyDescent="0.2">
      <c r="A4743">
        <v>4749</v>
      </c>
      <c r="B4743">
        <v>23619.013671879999</v>
      </c>
      <c r="C4743">
        <v>151.27220154</v>
      </c>
      <c r="D4743">
        <v>31.954799649999998</v>
      </c>
      <c r="E4743">
        <v>0.32050951999999999</v>
      </c>
      <c r="F4743">
        <v>-3.7486817800000001</v>
      </c>
    </row>
    <row r="4744" spans="1:6" x14ac:dyDescent="0.2">
      <c r="A4744">
        <v>4750</v>
      </c>
      <c r="B4744">
        <v>23619.021484379999</v>
      </c>
      <c r="C4744">
        <v>151.00563048999999</v>
      </c>
      <c r="D4744">
        <v>31.920135500000001</v>
      </c>
      <c r="E4744">
        <v>0.32016181999999999</v>
      </c>
      <c r="F4744">
        <v>-3.6950018400000002</v>
      </c>
    </row>
    <row r="4745" spans="1:6" x14ac:dyDescent="0.2">
      <c r="A4745">
        <v>4751</v>
      </c>
      <c r="B4745">
        <v>23619.029296879999</v>
      </c>
      <c r="C4745">
        <v>150.91061400999999</v>
      </c>
      <c r="D4745">
        <v>31.882804870000001</v>
      </c>
      <c r="E4745">
        <v>0.31978740999999999</v>
      </c>
      <c r="F4745">
        <v>-3.6228837999999999</v>
      </c>
    </row>
    <row r="4746" spans="1:6" x14ac:dyDescent="0.2">
      <c r="A4746">
        <v>4752</v>
      </c>
      <c r="B4746">
        <v>23619.037109379999</v>
      </c>
      <c r="C4746">
        <v>150.86734009</v>
      </c>
      <c r="D4746">
        <v>31.904136659999999</v>
      </c>
      <c r="E4746">
        <v>0.32000136000000001</v>
      </c>
      <c r="F4746">
        <v>-3.5269043400000002</v>
      </c>
    </row>
    <row r="4747" spans="1:6" x14ac:dyDescent="0.2">
      <c r="A4747">
        <v>4753</v>
      </c>
      <c r="B4747">
        <v>23619.044921879999</v>
      </c>
      <c r="C4747">
        <v>150.56256103999999</v>
      </c>
      <c r="D4747">
        <v>31.853473659999999</v>
      </c>
      <c r="E4747">
        <v>0.31949319999999998</v>
      </c>
      <c r="F4747">
        <v>-3.4435639400000002</v>
      </c>
    </row>
    <row r="4748" spans="1:6" x14ac:dyDescent="0.2">
      <c r="A4748">
        <v>4754</v>
      </c>
      <c r="B4748">
        <v>23619.052734379999</v>
      </c>
      <c r="C4748">
        <v>150.3855896</v>
      </c>
      <c r="D4748">
        <v>31.786811830000001</v>
      </c>
      <c r="E4748">
        <v>0.31882459000000002</v>
      </c>
      <c r="F4748">
        <v>-3.35534906</v>
      </c>
    </row>
    <row r="4749" spans="1:6" x14ac:dyDescent="0.2">
      <c r="A4749">
        <v>4755</v>
      </c>
      <c r="B4749">
        <v>23619.060546879999</v>
      </c>
      <c r="C4749">
        <v>150.2897644</v>
      </c>
      <c r="D4749">
        <v>31.770811080000001</v>
      </c>
      <c r="E4749">
        <v>0.31866410000000001</v>
      </c>
      <c r="F4749">
        <v>-3.34578562</v>
      </c>
    </row>
    <row r="4750" spans="1:6" x14ac:dyDescent="0.2">
      <c r="A4750">
        <v>4756</v>
      </c>
      <c r="B4750">
        <v>23619.068359379999</v>
      </c>
      <c r="C4750">
        <v>150.20780945000001</v>
      </c>
      <c r="D4750">
        <v>31.781478880000002</v>
      </c>
      <c r="E4750">
        <v>0.31877108999999998</v>
      </c>
      <c r="F4750">
        <v>-3.47835684</v>
      </c>
    </row>
    <row r="4751" spans="1:6" x14ac:dyDescent="0.2">
      <c r="A4751">
        <v>4757</v>
      </c>
      <c r="B4751">
        <v>23619.076171879999</v>
      </c>
      <c r="C4751">
        <v>149.99655150999999</v>
      </c>
      <c r="D4751">
        <v>31.733480449999998</v>
      </c>
      <c r="E4751">
        <v>0.31828967000000002</v>
      </c>
      <c r="F4751">
        <v>-3.39791417</v>
      </c>
    </row>
    <row r="4752" spans="1:6" x14ac:dyDescent="0.2">
      <c r="A4752">
        <v>4758</v>
      </c>
      <c r="B4752">
        <v>23619.083984379999</v>
      </c>
      <c r="C4752">
        <v>149.92169189000001</v>
      </c>
      <c r="D4752">
        <v>31.712148670000001</v>
      </c>
      <c r="E4752">
        <v>0.31807572000000001</v>
      </c>
      <c r="F4752">
        <v>-3.26691508</v>
      </c>
    </row>
    <row r="4753" spans="1:6" x14ac:dyDescent="0.2">
      <c r="A4753">
        <v>4759</v>
      </c>
      <c r="B4753">
        <v>23619.091796879999</v>
      </c>
      <c r="C4753">
        <v>149.73861693999999</v>
      </c>
      <c r="D4753">
        <v>31.690818790000002</v>
      </c>
      <c r="E4753">
        <v>0.31786176999999999</v>
      </c>
      <c r="F4753">
        <v>-3.1250278900000001</v>
      </c>
    </row>
    <row r="4754" spans="1:6" x14ac:dyDescent="0.2">
      <c r="A4754">
        <v>4760</v>
      </c>
      <c r="B4754">
        <v>23619.099609379999</v>
      </c>
      <c r="C4754">
        <v>149.43658447000001</v>
      </c>
      <c r="D4754">
        <v>31.66415405</v>
      </c>
      <c r="E4754">
        <v>0.31759431999999999</v>
      </c>
      <c r="F4754">
        <v>-3.1550214300000001</v>
      </c>
    </row>
    <row r="4755" spans="1:6" x14ac:dyDescent="0.2">
      <c r="A4755">
        <v>4761</v>
      </c>
      <c r="B4755">
        <v>23619.107421879999</v>
      </c>
      <c r="C4755">
        <v>149.24285889000001</v>
      </c>
      <c r="D4755">
        <v>31.62415695</v>
      </c>
      <c r="E4755">
        <v>0.31719314999999998</v>
      </c>
      <c r="F4755">
        <v>-3.1453101600000002</v>
      </c>
    </row>
    <row r="4756" spans="1:6" x14ac:dyDescent="0.2">
      <c r="A4756">
        <v>4762</v>
      </c>
      <c r="B4756">
        <v>23619.11328125</v>
      </c>
      <c r="C4756">
        <v>149.14819335999999</v>
      </c>
      <c r="D4756">
        <v>31.608158110000002</v>
      </c>
      <c r="E4756">
        <v>0.31703267000000002</v>
      </c>
      <c r="F4756">
        <v>-3.2807376399999999</v>
      </c>
    </row>
    <row r="4757" spans="1:6" x14ac:dyDescent="0.2">
      <c r="A4757">
        <v>4763</v>
      </c>
      <c r="B4757">
        <v>23619.12109375</v>
      </c>
      <c r="C4757">
        <v>148.90115356000001</v>
      </c>
      <c r="D4757">
        <v>31.618824010000001</v>
      </c>
      <c r="E4757">
        <v>0.31713965999999999</v>
      </c>
      <c r="F4757">
        <v>-3.3163452100000002</v>
      </c>
    </row>
    <row r="4758" spans="1:6" x14ac:dyDescent="0.2">
      <c r="A4758">
        <v>4764</v>
      </c>
      <c r="B4758">
        <v>23619.12890625</v>
      </c>
      <c r="C4758">
        <v>148.71707153</v>
      </c>
      <c r="D4758">
        <v>31.56549454</v>
      </c>
      <c r="E4758">
        <v>0.31660475999999999</v>
      </c>
      <c r="F4758">
        <v>-3.26181769</v>
      </c>
    </row>
    <row r="4759" spans="1:6" x14ac:dyDescent="0.2">
      <c r="A4759">
        <v>4765</v>
      </c>
      <c r="B4759">
        <v>23619.13671875</v>
      </c>
      <c r="C4759">
        <v>148.60527038999999</v>
      </c>
      <c r="D4759">
        <v>31.552162169999999</v>
      </c>
      <c r="E4759">
        <v>0.31647103999999998</v>
      </c>
      <c r="F4759">
        <v>-3.2036259199999999</v>
      </c>
    </row>
    <row r="4760" spans="1:6" x14ac:dyDescent="0.2">
      <c r="A4760">
        <v>4766</v>
      </c>
      <c r="B4760">
        <v>23619.14453125</v>
      </c>
      <c r="C4760">
        <v>148.51124573000001</v>
      </c>
      <c r="D4760">
        <v>31.50149918</v>
      </c>
      <c r="E4760">
        <v>0.31596288</v>
      </c>
      <c r="F4760">
        <v>-3.1552576999999999</v>
      </c>
    </row>
    <row r="4761" spans="1:6" x14ac:dyDescent="0.2">
      <c r="A4761">
        <v>4767</v>
      </c>
      <c r="B4761">
        <v>23619.15234375</v>
      </c>
      <c r="C4761">
        <v>148.45401000999999</v>
      </c>
      <c r="D4761">
        <v>31.493499759999999</v>
      </c>
      <c r="E4761">
        <v>0.31588262</v>
      </c>
      <c r="F4761">
        <v>-3.2510263899999998</v>
      </c>
    </row>
    <row r="4762" spans="1:6" x14ac:dyDescent="0.2">
      <c r="A4762">
        <v>4768</v>
      </c>
      <c r="B4762">
        <v>23619.16015625</v>
      </c>
      <c r="C4762">
        <v>148.2731781</v>
      </c>
      <c r="D4762">
        <v>31.453502660000002</v>
      </c>
      <c r="E4762">
        <v>0.31548145</v>
      </c>
      <c r="F4762">
        <v>-3.25353622</v>
      </c>
    </row>
    <row r="4763" spans="1:6" x14ac:dyDescent="0.2">
      <c r="A4763">
        <v>4769</v>
      </c>
      <c r="B4763">
        <v>23619.16796875</v>
      </c>
      <c r="C4763">
        <v>148.17437744</v>
      </c>
      <c r="D4763">
        <v>31.437503809999999</v>
      </c>
      <c r="E4763">
        <v>0.31532100000000002</v>
      </c>
      <c r="F4763">
        <v>-3.27026606</v>
      </c>
    </row>
    <row r="4764" spans="1:6" x14ac:dyDescent="0.2">
      <c r="A4764">
        <v>4770</v>
      </c>
      <c r="B4764">
        <v>23619.17578125</v>
      </c>
      <c r="C4764">
        <v>147.92295837</v>
      </c>
      <c r="D4764">
        <v>31.421506879999999</v>
      </c>
      <c r="E4764">
        <v>0.31516053999999999</v>
      </c>
      <c r="F4764">
        <v>-3.2163593800000001</v>
      </c>
    </row>
    <row r="4765" spans="1:6" x14ac:dyDescent="0.2">
      <c r="A4765">
        <v>4771</v>
      </c>
      <c r="B4765">
        <v>23619.18359375</v>
      </c>
      <c r="C4765">
        <v>147.76100159000001</v>
      </c>
      <c r="D4765">
        <v>31.408174509999998</v>
      </c>
      <c r="E4765">
        <v>0.31502681999999999</v>
      </c>
      <c r="F4765">
        <v>-3.2049913399999999</v>
      </c>
    </row>
    <row r="4766" spans="1:6" x14ac:dyDescent="0.2">
      <c r="A4766">
        <v>4772</v>
      </c>
      <c r="B4766">
        <v>23619.19140625</v>
      </c>
      <c r="C4766">
        <v>147.7102356</v>
      </c>
      <c r="D4766">
        <v>31.35217857</v>
      </c>
      <c r="E4766">
        <v>0.31446517000000002</v>
      </c>
      <c r="F4766">
        <v>-3.1626486800000002</v>
      </c>
    </row>
    <row r="4767" spans="1:6" x14ac:dyDescent="0.2">
      <c r="A4767">
        <v>4773</v>
      </c>
      <c r="B4767">
        <v>23619.19921875</v>
      </c>
      <c r="C4767">
        <v>147.47053528000001</v>
      </c>
      <c r="D4767">
        <v>31.344179149999999</v>
      </c>
      <c r="E4767">
        <v>0.31438494</v>
      </c>
      <c r="F4767">
        <v>-3.3024606699999999</v>
      </c>
    </row>
    <row r="4768" spans="1:6" x14ac:dyDescent="0.2">
      <c r="A4768">
        <v>4774</v>
      </c>
      <c r="B4768">
        <v>23619.20703125</v>
      </c>
      <c r="C4768">
        <v>147.17605591</v>
      </c>
      <c r="D4768">
        <v>31.322847370000002</v>
      </c>
      <c r="E4768">
        <v>0.31417098999999998</v>
      </c>
      <c r="F4768">
        <v>-3.45285296</v>
      </c>
    </row>
    <row r="4769" spans="1:6" x14ac:dyDescent="0.2">
      <c r="A4769">
        <v>4775</v>
      </c>
      <c r="B4769">
        <v>23619.21484375</v>
      </c>
      <c r="C4769">
        <v>147.08969116</v>
      </c>
      <c r="D4769">
        <v>31.285516739999998</v>
      </c>
      <c r="E4769">
        <v>0.31379655000000001</v>
      </c>
      <c r="F4769">
        <v>-3.6431284000000002</v>
      </c>
    </row>
    <row r="4770" spans="1:6" x14ac:dyDescent="0.2">
      <c r="A4770">
        <v>4776</v>
      </c>
      <c r="B4770">
        <v>23619.220703129999</v>
      </c>
      <c r="C4770">
        <v>146.93153380999999</v>
      </c>
      <c r="D4770">
        <v>31.277517320000001</v>
      </c>
      <c r="E4770">
        <v>0.31371631999999999</v>
      </c>
      <c r="F4770">
        <v>-3.6681215800000002</v>
      </c>
    </row>
    <row r="4771" spans="1:6" x14ac:dyDescent="0.2">
      <c r="A4771">
        <v>4777</v>
      </c>
      <c r="B4771">
        <v>23619.228515629999</v>
      </c>
      <c r="C4771">
        <v>146.88607787999999</v>
      </c>
      <c r="D4771">
        <v>31.2295208</v>
      </c>
      <c r="E4771">
        <v>0.31323489999999998</v>
      </c>
      <c r="F4771">
        <v>-3.6411986399999998</v>
      </c>
    </row>
    <row r="4772" spans="1:6" x14ac:dyDescent="0.2">
      <c r="A4772">
        <v>4778</v>
      </c>
      <c r="B4772">
        <v>23619.236328129999</v>
      </c>
      <c r="C4772">
        <v>146.68159485000001</v>
      </c>
      <c r="D4772">
        <v>31.2188549</v>
      </c>
      <c r="E4772">
        <v>0.31312793</v>
      </c>
      <c r="F4772">
        <v>-3.6381814499999998</v>
      </c>
    </row>
    <row r="4773" spans="1:6" x14ac:dyDescent="0.2">
      <c r="A4773">
        <v>4779</v>
      </c>
      <c r="B4773">
        <v>23619.244140629999</v>
      </c>
      <c r="C4773">
        <v>146.40653992</v>
      </c>
      <c r="D4773">
        <v>31.157526019999999</v>
      </c>
      <c r="E4773">
        <v>0.31251278999999998</v>
      </c>
      <c r="F4773">
        <v>-3.5580859199999999</v>
      </c>
    </row>
    <row r="4774" spans="1:6" x14ac:dyDescent="0.2">
      <c r="A4774">
        <v>4780</v>
      </c>
      <c r="B4774">
        <v>23619.251953129999</v>
      </c>
      <c r="C4774">
        <v>146.34121704</v>
      </c>
      <c r="D4774">
        <v>31.130863189999999</v>
      </c>
      <c r="E4774">
        <v>0.31224537000000002</v>
      </c>
      <c r="F4774">
        <v>-3.5986883600000001</v>
      </c>
    </row>
    <row r="4775" spans="1:6" x14ac:dyDescent="0.2">
      <c r="A4775">
        <v>4781</v>
      </c>
      <c r="B4775">
        <v>23619.259765629999</v>
      </c>
      <c r="C4775">
        <v>146.25401306000001</v>
      </c>
      <c r="D4775">
        <v>31.11219788</v>
      </c>
      <c r="E4775">
        <v>0.31205814999999998</v>
      </c>
      <c r="F4775">
        <v>-3.5162673</v>
      </c>
    </row>
    <row r="4776" spans="1:6" x14ac:dyDescent="0.2">
      <c r="A4776">
        <v>4782</v>
      </c>
      <c r="B4776">
        <v>23619.267578129999</v>
      </c>
      <c r="C4776">
        <v>146.04354857999999</v>
      </c>
      <c r="D4776">
        <v>31.104198459999999</v>
      </c>
      <c r="E4776">
        <v>0.31197792000000002</v>
      </c>
      <c r="F4776">
        <v>-3.4957356499999999</v>
      </c>
    </row>
    <row r="4777" spans="1:6" x14ac:dyDescent="0.2">
      <c r="A4777">
        <v>4783</v>
      </c>
      <c r="B4777">
        <v>23619.275390629999</v>
      </c>
      <c r="C4777">
        <v>146.03686522999999</v>
      </c>
      <c r="D4777">
        <v>31.07486725</v>
      </c>
      <c r="E4777">
        <v>0.31168371</v>
      </c>
      <c r="F4777">
        <v>-3.29813051</v>
      </c>
    </row>
    <row r="4778" spans="1:6" x14ac:dyDescent="0.2">
      <c r="A4778">
        <v>4784</v>
      </c>
      <c r="B4778">
        <v>23619.283203129999</v>
      </c>
      <c r="C4778">
        <v>145.74365234000001</v>
      </c>
      <c r="D4778">
        <v>31.050868990000001</v>
      </c>
      <c r="E4778">
        <v>0.31144300000000003</v>
      </c>
      <c r="F4778">
        <v>-3.1931259600000002</v>
      </c>
    </row>
    <row r="4779" spans="1:6" x14ac:dyDescent="0.2">
      <c r="A4779">
        <v>4785</v>
      </c>
      <c r="B4779">
        <v>23619.291015629999</v>
      </c>
      <c r="C4779">
        <v>145.48800659</v>
      </c>
      <c r="D4779">
        <v>31.026870729999999</v>
      </c>
      <c r="E4779">
        <v>0.31120231999999998</v>
      </c>
      <c r="F4779">
        <v>-3.0549745599999998</v>
      </c>
    </row>
    <row r="4780" spans="1:6" x14ac:dyDescent="0.2">
      <c r="A4780">
        <v>4786</v>
      </c>
      <c r="B4780">
        <v>23619.298828129999</v>
      </c>
      <c r="C4780">
        <v>145.41798401</v>
      </c>
      <c r="D4780">
        <v>30.981540679999998</v>
      </c>
      <c r="E4780">
        <v>0.31074764999999999</v>
      </c>
      <c r="F4780">
        <v>-3.1362645599999999</v>
      </c>
    </row>
    <row r="4781" spans="1:6" x14ac:dyDescent="0.2">
      <c r="A4781">
        <v>4787</v>
      </c>
      <c r="B4781">
        <v>23619.306640629999</v>
      </c>
      <c r="C4781">
        <v>145.23020935</v>
      </c>
      <c r="D4781">
        <v>30.976207729999999</v>
      </c>
      <c r="E4781">
        <v>0.31069416</v>
      </c>
      <c r="F4781">
        <v>-3.2767517599999998</v>
      </c>
    </row>
    <row r="4782" spans="1:6" x14ac:dyDescent="0.2">
      <c r="A4782">
        <v>4788</v>
      </c>
      <c r="B4782">
        <v>23619.314453129999</v>
      </c>
      <c r="C4782">
        <v>145.07885741999999</v>
      </c>
      <c r="D4782">
        <v>30.928211210000001</v>
      </c>
      <c r="E4782">
        <v>0.31021272999999999</v>
      </c>
      <c r="F4782">
        <v>-3.39359236</v>
      </c>
    </row>
    <row r="4783" spans="1:6" x14ac:dyDescent="0.2">
      <c r="A4783">
        <v>4789</v>
      </c>
      <c r="B4783">
        <v>23619.322265629999</v>
      </c>
      <c r="C4783">
        <v>144.95185852</v>
      </c>
      <c r="D4783">
        <v>30.944210049999999</v>
      </c>
      <c r="E4783">
        <v>0.31037322000000001</v>
      </c>
      <c r="F4783">
        <v>-3.4011259100000002</v>
      </c>
    </row>
    <row r="4784" spans="1:6" x14ac:dyDescent="0.2">
      <c r="A4784">
        <v>4790</v>
      </c>
      <c r="B4784">
        <v>23619.328125</v>
      </c>
      <c r="C4784">
        <v>144.97569275000001</v>
      </c>
      <c r="D4784">
        <v>30.89354706</v>
      </c>
      <c r="E4784">
        <v>0.30986506000000003</v>
      </c>
      <c r="F4784">
        <v>-3.24145079</v>
      </c>
    </row>
    <row r="4785" spans="1:6" x14ac:dyDescent="0.2">
      <c r="A4785">
        <v>4791</v>
      </c>
      <c r="B4785">
        <v>23619.3359375</v>
      </c>
      <c r="C4785">
        <v>144.73558044000001</v>
      </c>
      <c r="D4785">
        <v>30.898879999999998</v>
      </c>
      <c r="E4785">
        <v>0.30991855000000001</v>
      </c>
      <c r="F4785">
        <v>-3.34472346</v>
      </c>
    </row>
    <row r="4786" spans="1:6" x14ac:dyDescent="0.2">
      <c r="A4786">
        <v>4792</v>
      </c>
      <c r="B4786">
        <v>23619.34375</v>
      </c>
      <c r="C4786">
        <v>144.50862122000001</v>
      </c>
      <c r="D4786">
        <v>30.818887709999998</v>
      </c>
      <c r="E4786">
        <v>0.30911621</v>
      </c>
      <c r="F4786">
        <v>-3.3012292400000001</v>
      </c>
    </row>
    <row r="4787" spans="1:6" x14ac:dyDescent="0.2">
      <c r="A4787">
        <v>4793</v>
      </c>
      <c r="B4787">
        <v>23619.3515625</v>
      </c>
      <c r="C4787">
        <v>144.4278717</v>
      </c>
      <c r="D4787">
        <v>30.80288887</v>
      </c>
      <c r="E4787">
        <v>0.30895576000000002</v>
      </c>
      <c r="F4787">
        <v>-3.4695956699999999</v>
      </c>
    </row>
    <row r="4788" spans="1:6" x14ac:dyDescent="0.2">
      <c r="A4788">
        <v>4794</v>
      </c>
      <c r="B4788">
        <v>23619.359375</v>
      </c>
      <c r="C4788">
        <v>144.29415893999999</v>
      </c>
      <c r="D4788">
        <v>30.805555340000002</v>
      </c>
      <c r="E4788">
        <v>0.30898249</v>
      </c>
      <c r="F4788">
        <v>-3.4771192100000001</v>
      </c>
    </row>
    <row r="4789" spans="1:6" x14ac:dyDescent="0.2">
      <c r="A4789">
        <v>4795</v>
      </c>
      <c r="B4789">
        <v>23619.3671875</v>
      </c>
      <c r="C4789">
        <v>143.97760009999999</v>
      </c>
      <c r="D4789">
        <v>30.773557660000002</v>
      </c>
      <c r="E4789">
        <v>0.30866155000000001</v>
      </c>
      <c r="F4789">
        <v>-3.4747302499999999</v>
      </c>
    </row>
    <row r="4790" spans="1:6" x14ac:dyDescent="0.2">
      <c r="A4790">
        <v>4796</v>
      </c>
      <c r="B4790">
        <v>23619.375</v>
      </c>
      <c r="C4790">
        <v>143.94981383999999</v>
      </c>
      <c r="D4790">
        <v>30.760225299999998</v>
      </c>
      <c r="E4790">
        <v>0.30852783</v>
      </c>
      <c r="F4790">
        <v>-3.3805880500000001</v>
      </c>
    </row>
    <row r="4791" spans="1:6" x14ac:dyDescent="0.2">
      <c r="A4791">
        <v>4797</v>
      </c>
      <c r="B4791">
        <v>23619.3828125</v>
      </c>
      <c r="C4791">
        <v>143.71931458</v>
      </c>
      <c r="D4791">
        <v>30.68823051</v>
      </c>
      <c r="E4791">
        <v>0.30780572</v>
      </c>
      <c r="F4791">
        <v>-3.1638290900000001</v>
      </c>
    </row>
    <row r="4792" spans="1:6" x14ac:dyDescent="0.2">
      <c r="A4792">
        <v>4798</v>
      </c>
      <c r="B4792">
        <v>23619.390625</v>
      </c>
      <c r="C4792">
        <v>143.71853637999999</v>
      </c>
      <c r="D4792">
        <v>30.680231089999999</v>
      </c>
      <c r="E4792">
        <v>0.30772548999999999</v>
      </c>
      <c r="F4792">
        <v>-3.2148988200000002</v>
      </c>
    </row>
    <row r="4793" spans="1:6" x14ac:dyDescent="0.2">
      <c r="A4793">
        <v>4799</v>
      </c>
      <c r="B4793">
        <v>23619.3984375</v>
      </c>
      <c r="C4793">
        <v>143.4236908</v>
      </c>
      <c r="D4793">
        <v>30.669565200000001</v>
      </c>
      <c r="E4793">
        <v>0.30761850000000002</v>
      </c>
      <c r="F4793">
        <v>-3.24987483</v>
      </c>
    </row>
    <row r="4794" spans="1:6" x14ac:dyDescent="0.2">
      <c r="A4794">
        <v>4800</v>
      </c>
      <c r="B4794">
        <v>23619.40625</v>
      </c>
      <c r="C4794">
        <v>143.23800659</v>
      </c>
      <c r="D4794">
        <v>30.621568679999999</v>
      </c>
      <c r="E4794">
        <v>0.3071371</v>
      </c>
      <c r="F4794">
        <v>-3.3543839499999999</v>
      </c>
    </row>
    <row r="4795" spans="1:6" x14ac:dyDescent="0.2">
      <c r="A4795">
        <v>4801</v>
      </c>
      <c r="B4795">
        <v>23619.4140625</v>
      </c>
      <c r="C4795">
        <v>143.09608459</v>
      </c>
      <c r="D4795">
        <v>30.626901629999999</v>
      </c>
      <c r="E4795">
        <v>0.30719057</v>
      </c>
      <c r="F4795">
        <v>-3.35039759</v>
      </c>
    </row>
    <row r="4796" spans="1:6" x14ac:dyDescent="0.2">
      <c r="A4796">
        <v>4802</v>
      </c>
      <c r="B4796">
        <v>23619.421875</v>
      </c>
      <c r="C4796">
        <v>143.02983093</v>
      </c>
      <c r="D4796">
        <v>30.600236890000001</v>
      </c>
      <c r="E4796">
        <v>0.30692311999999999</v>
      </c>
      <c r="F4796">
        <v>-3.2146828200000002</v>
      </c>
    </row>
    <row r="4797" spans="1:6" x14ac:dyDescent="0.2">
      <c r="A4797">
        <v>4803</v>
      </c>
      <c r="B4797">
        <v>23619.427734379999</v>
      </c>
      <c r="C4797">
        <v>142.84597778</v>
      </c>
      <c r="D4797">
        <v>30.56824112</v>
      </c>
      <c r="E4797">
        <v>0.30660220999999999</v>
      </c>
      <c r="F4797">
        <v>-3.1993596599999998</v>
      </c>
    </row>
    <row r="4798" spans="1:6" x14ac:dyDescent="0.2">
      <c r="A4798">
        <v>4804</v>
      </c>
      <c r="B4798">
        <v>23619.435546879999</v>
      </c>
      <c r="C4798">
        <v>142.72190857000001</v>
      </c>
      <c r="D4798">
        <v>30.552242280000002</v>
      </c>
      <c r="E4798">
        <v>0.30644175000000001</v>
      </c>
      <c r="F4798">
        <v>-3.23543286</v>
      </c>
    </row>
    <row r="4799" spans="1:6" x14ac:dyDescent="0.2">
      <c r="A4799">
        <v>4805</v>
      </c>
      <c r="B4799">
        <v>23619.443359379999</v>
      </c>
      <c r="C4799">
        <v>142.59709167</v>
      </c>
      <c r="D4799">
        <v>30.496246339999999</v>
      </c>
      <c r="E4799">
        <v>0.30588009999999999</v>
      </c>
      <c r="F4799">
        <v>-3.3355200300000001</v>
      </c>
    </row>
    <row r="4800" spans="1:6" x14ac:dyDescent="0.2">
      <c r="A4800">
        <v>4806</v>
      </c>
      <c r="B4800">
        <v>23619.451171879999</v>
      </c>
      <c r="C4800">
        <v>142.44906616</v>
      </c>
      <c r="D4800">
        <v>30.482913969999998</v>
      </c>
      <c r="E4800">
        <v>0.30574637999999998</v>
      </c>
      <c r="F4800">
        <v>-3.3799252499999999</v>
      </c>
    </row>
    <row r="4801" spans="1:6" x14ac:dyDescent="0.2">
      <c r="A4801">
        <v>4807</v>
      </c>
      <c r="B4801">
        <v>23619.458984379999</v>
      </c>
      <c r="C4801">
        <v>142.37072753999999</v>
      </c>
      <c r="D4801">
        <v>30.477581019999999</v>
      </c>
      <c r="E4801">
        <v>0.30569288</v>
      </c>
      <c r="F4801">
        <v>-3.30315995</v>
      </c>
    </row>
    <row r="4802" spans="1:6" x14ac:dyDescent="0.2">
      <c r="A4802">
        <v>4808</v>
      </c>
      <c r="B4802">
        <v>23619.466796879999</v>
      </c>
      <c r="C4802">
        <v>142.19671631</v>
      </c>
      <c r="D4802">
        <v>30.4402504</v>
      </c>
      <c r="E4802">
        <v>0.30531844000000002</v>
      </c>
      <c r="F4802">
        <v>-3.1657958000000002</v>
      </c>
    </row>
    <row r="4803" spans="1:6" x14ac:dyDescent="0.2">
      <c r="A4803">
        <v>4809</v>
      </c>
      <c r="B4803">
        <v>23619.474609379999</v>
      </c>
      <c r="C4803">
        <v>142.10968018</v>
      </c>
      <c r="D4803">
        <v>30.40825272</v>
      </c>
      <c r="E4803">
        <v>0.30499749999999998</v>
      </c>
      <c r="F4803">
        <v>-2.9582777</v>
      </c>
    </row>
    <row r="4804" spans="1:6" x14ac:dyDescent="0.2">
      <c r="A4804">
        <v>4810</v>
      </c>
      <c r="B4804">
        <v>23619.482421879999</v>
      </c>
      <c r="C4804">
        <v>141.90638733</v>
      </c>
      <c r="D4804">
        <v>30.378921510000001</v>
      </c>
      <c r="E4804">
        <v>0.30470332999999999</v>
      </c>
      <c r="F4804">
        <v>-2.8593201600000002</v>
      </c>
    </row>
    <row r="4805" spans="1:6" x14ac:dyDescent="0.2">
      <c r="A4805">
        <v>4811</v>
      </c>
      <c r="B4805">
        <v>23619.490234379999</v>
      </c>
      <c r="C4805">
        <v>141.89901732999999</v>
      </c>
      <c r="D4805">
        <v>30.35758972</v>
      </c>
      <c r="E4805">
        <v>0.30448934</v>
      </c>
      <c r="F4805">
        <v>-2.96235633</v>
      </c>
    </row>
    <row r="4806" spans="1:6" x14ac:dyDescent="0.2">
      <c r="A4806">
        <v>4812</v>
      </c>
      <c r="B4806">
        <v>23619.498046879999</v>
      </c>
      <c r="C4806">
        <v>141.55610657</v>
      </c>
      <c r="D4806">
        <v>30.35758972</v>
      </c>
      <c r="E4806">
        <v>0.30448934</v>
      </c>
      <c r="F4806">
        <v>-3.0717556500000001</v>
      </c>
    </row>
    <row r="4807" spans="1:6" x14ac:dyDescent="0.2">
      <c r="A4807">
        <v>4813</v>
      </c>
      <c r="B4807">
        <v>23619.505859379999</v>
      </c>
      <c r="C4807">
        <v>141.53614807</v>
      </c>
      <c r="D4807">
        <v>30.33092499</v>
      </c>
      <c r="E4807">
        <v>0.30422189999999999</v>
      </c>
      <c r="F4807">
        <v>-3.13547778</v>
      </c>
    </row>
    <row r="4808" spans="1:6" x14ac:dyDescent="0.2">
      <c r="A4808">
        <v>4814</v>
      </c>
      <c r="B4808">
        <v>23619.513671879999</v>
      </c>
      <c r="C4808">
        <v>141.39715576</v>
      </c>
      <c r="D4808">
        <v>30.328258510000001</v>
      </c>
      <c r="E4808">
        <v>0.30419517000000001</v>
      </c>
      <c r="F4808">
        <v>-3.2254562400000002</v>
      </c>
    </row>
    <row r="4809" spans="1:6" x14ac:dyDescent="0.2">
      <c r="A4809">
        <v>4815</v>
      </c>
      <c r="B4809">
        <v>23619.521484379999</v>
      </c>
      <c r="C4809">
        <v>141.23756409000001</v>
      </c>
      <c r="D4809">
        <v>30.298929210000001</v>
      </c>
      <c r="E4809">
        <v>0.30390098999999998</v>
      </c>
      <c r="F4809">
        <v>-3.32795</v>
      </c>
    </row>
    <row r="4810" spans="1:6" x14ac:dyDescent="0.2">
      <c r="A4810">
        <v>4816</v>
      </c>
      <c r="B4810">
        <v>23619.529296879999</v>
      </c>
      <c r="C4810">
        <v>141.1144104</v>
      </c>
      <c r="D4810">
        <v>30.234933850000001</v>
      </c>
      <c r="E4810">
        <v>0.3032591</v>
      </c>
      <c r="F4810">
        <v>-3.4849979900000001</v>
      </c>
    </row>
    <row r="4811" spans="1:6" x14ac:dyDescent="0.2">
      <c r="A4811">
        <v>4817</v>
      </c>
      <c r="B4811">
        <v>23619.53515625</v>
      </c>
      <c r="C4811">
        <v>140.77702332000001</v>
      </c>
      <c r="D4811">
        <v>30.210935589999998</v>
      </c>
      <c r="E4811">
        <v>0.30301839000000003</v>
      </c>
      <c r="F4811">
        <v>-3.67437148</v>
      </c>
    </row>
    <row r="4812" spans="1:6" x14ac:dyDescent="0.2">
      <c r="A4812">
        <v>4818</v>
      </c>
      <c r="B4812">
        <v>23619.54296875</v>
      </c>
      <c r="C4812">
        <v>140.7144165</v>
      </c>
      <c r="D4812">
        <v>30.197603229999999</v>
      </c>
      <c r="E4812">
        <v>0.30288467000000002</v>
      </c>
      <c r="F4812">
        <v>-3.8369028599999999</v>
      </c>
    </row>
    <row r="4813" spans="1:6" x14ac:dyDescent="0.2">
      <c r="A4813">
        <v>4819</v>
      </c>
      <c r="B4813">
        <v>23619.55078125</v>
      </c>
      <c r="C4813">
        <v>140.65512085</v>
      </c>
      <c r="D4813">
        <v>30.160272599999999</v>
      </c>
      <c r="E4813">
        <v>0.30251025999999998</v>
      </c>
      <c r="F4813">
        <v>-3.8810999399999999</v>
      </c>
    </row>
    <row r="4814" spans="1:6" x14ac:dyDescent="0.2">
      <c r="A4814">
        <v>4820</v>
      </c>
      <c r="B4814">
        <v>23619.55859375</v>
      </c>
      <c r="C4814">
        <v>140.33343506</v>
      </c>
      <c r="D4814">
        <v>30.125608440000001</v>
      </c>
      <c r="E4814">
        <v>0.30216256000000002</v>
      </c>
      <c r="F4814">
        <v>-3.7176384900000001</v>
      </c>
    </row>
    <row r="4815" spans="1:6" x14ac:dyDescent="0.2">
      <c r="A4815">
        <v>4821</v>
      </c>
      <c r="B4815">
        <v>23619.56640625</v>
      </c>
      <c r="C4815">
        <v>140.18888855</v>
      </c>
      <c r="D4815">
        <v>30.093610760000001</v>
      </c>
      <c r="E4815">
        <v>0.30184161999999998</v>
      </c>
      <c r="F4815">
        <v>-3.5180880999999999</v>
      </c>
    </row>
    <row r="4816" spans="1:6" x14ac:dyDescent="0.2">
      <c r="A4816">
        <v>4822</v>
      </c>
      <c r="B4816">
        <v>23619.57421875</v>
      </c>
      <c r="C4816">
        <v>140.06222534</v>
      </c>
      <c r="D4816">
        <v>30.07227898</v>
      </c>
      <c r="E4816">
        <v>0.30162767000000001</v>
      </c>
      <c r="F4816">
        <v>-3.3250637099999998</v>
      </c>
    </row>
    <row r="4817" spans="1:6" x14ac:dyDescent="0.2">
      <c r="A4817">
        <v>4823</v>
      </c>
      <c r="B4817">
        <v>23619.58203125</v>
      </c>
      <c r="C4817">
        <v>140.00689697000001</v>
      </c>
      <c r="D4817">
        <v>30.048280720000001</v>
      </c>
      <c r="E4817">
        <v>0.30138694999999999</v>
      </c>
      <c r="F4817">
        <v>-3.11346722</v>
      </c>
    </row>
    <row r="4818" spans="1:6" x14ac:dyDescent="0.2">
      <c r="A4818">
        <v>4824</v>
      </c>
      <c r="B4818">
        <v>23619.58984375</v>
      </c>
      <c r="C4818">
        <v>139.7409668</v>
      </c>
      <c r="D4818">
        <v>30.029617309999999</v>
      </c>
      <c r="E4818">
        <v>0.30119975999999998</v>
      </c>
      <c r="F4818">
        <v>-2.9515953100000001</v>
      </c>
    </row>
    <row r="4819" spans="1:6" x14ac:dyDescent="0.2">
      <c r="A4819">
        <v>4825</v>
      </c>
      <c r="B4819">
        <v>23619.59765625</v>
      </c>
      <c r="C4819">
        <v>139.72157288</v>
      </c>
      <c r="D4819">
        <v>30.008285520000001</v>
      </c>
      <c r="E4819">
        <v>0.30098581000000002</v>
      </c>
      <c r="F4819">
        <v>-2.8013820599999999</v>
      </c>
    </row>
    <row r="4820" spans="1:6" x14ac:dyDescent="0.2">
      <c r="A4820">
        <v>4826</v>
      </c>
      <c r="B4820">
        <v>23619.60546875</v>
      </c>
      <c r="C4820">
        <v>139.32264709</v>
      </c>
      <c r="D4820">
        <v>30.0002861</v>
      </c>
      <c r="E4820">
        <v>0.30090556000000002</v>
      </c>
      <c r="F4820">
        <v>-2.82172942</v>
      </c>
    </row>
    <row r="4821" spans="1:6" x14ac:dyDescent="0.2">
      <c r="A4821">
        <v>4827</v>
      </c>
      <c r="B4821">
        <v>23619.61328125</v>
      </c>
      <c r="C4821">
        <v>139.17518616000001</v>
      </c>
      <c r="D4821">
        <v>29.960289</v>
      </c>
      <c r="E4821">
        <v>0.30050439000000001</v>
      </c>
      <c r="F4821">
        <v>-2.7599253699999999</v>
      </c>
    </row>
    <row r="4822" spans="1:6" x14ac:dyDescent="0.2">
      <c r="A4822">
        <v>4828</v>
      </c>
      <c r="B4822">
        <v>23619.62109375</v>
      </c>
      <c r="C4822">
        <v>139.09507751000001</v>
      </c>
      <c r="D4822">
        <v>29.944290160000001</v>
      </c>
      <c r="E4822">
        <v>0.30034392999999998</v>
      </c>
      <c r="F4822">
        <v>-2.8540821099999998</v>
      </c>
    </row>
    <row r="4823" spans="1:6" x14ac:dyDescent="0.2">
      <c r="A4823">
        <v>4829</v>
      </c>
      <c r="B4823">
        <v>23619.62890625</v>
      </c>
      <c r="C4823">
        <v>138.97889709</v>
      </c>
      <c r="D4823">
        <v>29.95495605</v>
      </c>
      <c r="E4823">
        <v>0.30045089000000003</v>
      </c>
      <c r="F4823">
        <v>-2.9073655600000001</v>
      </c>
    </row>
    <row r="4824" spans="1:6" x14ac:dyDescent="0.2">
      <c r="A4824">
        <v>4830</v>
      </c>
      <c r="B4824">
        <v>23619.63671875</v>
      </c>
      <c r="C4824">
        <v>138.84474182</v>
      </c>
      <c r="D4824">
        <v>29.89629364</v>
      </c>
      <c r="E4824">
        <v>0.29986249999999998</v>
      </c>
      <c r="F4824">
        <v>-3.0425190899999999</v>
      </c>
    </row>
    <row r="4825" spans="1:6" x14ac:dyDescent="0.2">
      <c r="A4825">
        <v>4831</v>
      </c>
      <c r="B4825">
        <v>23619.642578129999</v>
      </c>
      <c r="C4825">
        <v>138.75920105</v>
      </c>
      <c r="D4825">
        <v>29.89096069</v>
      </c>
      <c r="E4825">
        <v>0.29980904000000003</v>
      </c>
      <c r="F4825">
        <v>-3.1447374799999999</v>
      </c>
    </row>
    <row r="4826" spans="1:6" x14ac:dyDescent="0.2">
      <c r="A4826">
        <v>4832</v>
      </c>
      <c r="B4826">
        <v>23619.650390629999</v>
      </c>
      <c r="C4826">
        <v>138.71446227999999</v>
      </c>
      <c r="D4826">
        <v>29.83229828</v>
      </c>
      <c r="E4826">
        <v>0.29922064999999998</v>
      </c>
      <c r="F4826">
        <v>-3.1521592100000002</v>
      </c>
    </row>
    <row r="4827" spans="1:6" x14ac:dyDescent="0.2">
      <c r="A4827">
        <v>4833</v>
      </c>
      <c r="B4827">
        <v>23619.658203129999</v>
      </c>
      <c r="C4827">
        <v>138.59622192</v>
      </c>
      <c r="D4827">
        <v>29.848297120000002</v>
      </c>
      <c r="E4827">
        <v>0.29938111000000001</v>
      </c>
      <c r="F4827">
        <v>-3.30777359</v>
      </c>
    </row>
    <row r="4828" spans="1:6" x14ac:dyDescent="0.2">
      <c r="A4828">
        <v>4834</v>
      </c>
      <c r="B4828">
        <v>23619.666015629999</v>
      </c>
      <c r="C4828">
        <v>138.44256591999999</v>
      </c>
      <c r="D4828">
        <v>29.8003006</v>
      </c>
      <c r="E4828">
        <v>0.29889970999999999</v>
      </c>
      <c r="F4828">
        <v>-3.3125596000000002</v>
      </c>
    </row>
    <row r="4829" spans="1:6" x14ac:dyDescent="0.2">
      <c r="A4829">
        <v>4835</v>
      </c>
      <c r="B4829">
        <v>23619.673828129999</v>
      </c>
      <c r="C4829">
        <v>138.36570739999999</v>
      </c>
      <c r="D4829">
        <v>29.776302340000001</v>
      </c>
      <c r="E4829">
        <v>0.29865900000000001</v>
      </c>
      <c r="F4829">
        <v>-3.4335703799999999</v>
      </c>
    </row>
    <row r="4830" spans="1:6" x14ac:dyDescent="0.2">
      <c r="A4830">
        <v>4836</v>
      </c>
      <c r="B4830">
        <v>23619.681640629999</v>
      </c>
      <c r="C4830">
        <v>138.27209472999999</v>
      </c>
      <c r="D4830">
        <v>29.744306559999998</v>
      </c>
      <c r="E4830">
        <v>0.29833809</v>
      </c>
      <c r="F4830">
        <v>-3.37296152</v>
      </c>
    </row>
    <row r="4831" spans="1:6" x14ac:dyDescent="0.2">
      <c r="A4831">
        <v>4837</v>
      </c>
      <c r="B4831">
        <v>23619.689453129999</v>
      </c>
      <c r="C4831">
        <v>138.0408783</v>
      </c>
      <c r="D4831">
        <v>29.725641249999999</v>
      </c>
      <c r="E4831">
        <v>0.29815087000000001</v>
      </c>
      <c r="F4831">
        <v>-3.3911764600000001</v>
      </c>
    </row>
    <row r="4832" spans="1:6" x14ac:dyDescent="0.2">
      <c r="A4832">
        <v>4838</v>
      </c>
      <c r="B4832">
        <v>23619.697265629999</v>
      </c>
      <c r="C4832">
        <v>137.85629272</v>
      </c>
      <c r="D4832">
        <v>29.722974780000001</v>
      </c>
      <c r="E4832">
        <v>0.2981241</v>
      </c>
      <c r="F4832">
        <v>-3.4461445799999999</v>
      </c>
    </row>
    <row r="4833" spans="1:6" x14ac:dyDescent="0.2">
      <c r="A4833">
        <v>4839</v>
      </c>
      <c r="B4833">
        <v>23619.705078129999</v>
      </c>
      <c r="C4833">
        <v>137.90574645999999</v>
      </c>
      <c r="D4833">
        <v>29.666978839999999</v>
      </c>
      <c r="E4833">
        <v>0.29756248000000002</v>
      </c>
      <c r="F4833">
        <v>-3.4303989399999999</v>
      </c>
    </row>
    <row r="4834" spans="1:6" x14ac:dyDescent="0.2">
      <c r="A4834">
        <v>4840</v>
      </c>
      <c r="B4834">
        <v>23619.712890629999</v>
      </c>
      <c r="C4834">
        <v>137.86021423</v>
      </c>
      <c r="D4834">
        <v>29.634981159999999</v>
      </c>
      <c r="E4834">
        <v>0.29724154000000003</v>
      </c>
      <c r="F4834">
        <v>-3.45372558</v>
      </c>
    </row>
    <row r="4835" spans="1:6" x14ac:dyDescent="0.2">
      <c r="A4835">
        <v>4841</v>
      </c>
      <c r="B4835">
        <v>23619.720703129999</v>
      </c>
      <c r="C4835">
        <v>137.50701903999999</v>
      </c>
      <c r="D4835">
        <v>29.624315259999999</v>
      </c>
      <c r="E4835">
        <v>0.29713455</v>
      </c>
      <c r="F4835">
        <v>-3.4536485699999999</v>
      </c>
    </row>
    <row r="4836" spans="1:6" x14ac:dyDescent="0.2">
      <c r="A4836">
        <v>4842</v>
      </c>
      <c r="B4836">
        <v>23619.728515629999</v>
      </c>
      <c r="C4836">
        <v>137.36907959000001</v>
      </c>
      <c r="D4836">
        <v>29.581651690000001</v>
      </c>
      <c r="E4836">
        <v>0.29670661999999998</v>
      </c>
      <c r="F4836">
        <v>-3.4693391299999998</v>
      </c>
    </row>
    <row r="4837" spans="1:6" x14ac:dyDescent="0.2">
      <c r="A4837">
        <v>4843</v>
      </c>
      <c r="B4837">
        <v>23619.736328129999</v>
      </c>
      <c r="C4837">
        <v>137.20709228999999</v>
      </c>
      <c r="D4837">
        <v>29.5603199</v>
      </c>
      <c r="E4837">
        <v>0.29649267000000001</v>
      </c>
      <c r="F4837">
        <v>-3.54766154</v>
      </c>
    </row>
    <row r="4838" spans="1:6" x14ac:dyDescent="0.2">
      <c r="A4838">
        <v>4844</v>
      </c>
      <c r="B4838">
        <v>23619.744140629999</v>
      </c>
      <c r="C4838">
        <v>137.07647704999999</v>
      </c>
      <c r="D4838">
        <v>29.538988109999998</v>
      </c>
      <c r="E4838">
        <v>0.29627872</v>
      </c>
      <c r="F4838">
        <v>-3.50692987</v>
      </c>
    </row>
    <row r="4839" spans="1:6" x14ac:dyDescent="0.2">
      <c r="A4839">
        <v>4845</v>
      </c>
      <c r="B4839">
        <v>23619.75</v>
      </c>
      <c r="C4839">
        <v>136.94856261999999</v>
      </c>
      <c r="D4839">
        <v>29.504323960000001</v>
      </c>
      <c r="E4839">
        <v>0.29593100999999999</v>
      </c>
      <c r="F4839">
        <v>-3.4442131499999999</v>
      </c>
    </row>
    <row r="4840" spans="1:6" x14ac:dyDescent="0.2">
      <c r="A4840">
        <v>4846</v>
      </c>
      <c r="B4840">
        <v>23619.7578125</v>
      </c>
      <c r="C4840">
        <v>136.81790161000001</v>
      </c>
      <c r="D4840">
        <v>29.504323960000001</v>
      </c>
      <c r="E4840">
        <v>0.29593100999999999</v>
      </c>
      <c r="F4840">
        <v>-3.2431743100000001</v>
      </c>
    </row>
    <row r="4841" spans="1:6" x14ac:dyDescent="0.2">
      <c r="A4841">
        <v>4847</v>
      </c>
      <c r="B4841">
        <v>23619.765625</v>
      </c>
      <c r="C4841">
        <v>136.65711974999999</v>
      </c>
      <c r="D4841">
        <v>29.458995819999998</v>
      </c>
      <c r="E4841">
        <v>0.29547637999999998</v>
      </c>
      <c r="F4841">
        <v>-3.0538594699999999</v>
      </c>
    </row>
    <row r="4842" spans="1:6" x14ac:dyDescent="0.2">
      <c r="A4842">
        <v>4848</v>
      </c>
      <c r="B4842">
        <v>23619.7734375</v>
      </c>
      <c r="C4842">
        <v>136.39366150000001</v>
      </c>
      <c r="D4842">
        <v>29.437664030000001</v>
      </c>
      <c r="E4842">
        <v>0.29526243000000002</v>
      </c>
      <c r="F4842">
        <v>-2.9106872099999999</v>
      </c>
    </row>
    <row r="4843" spans="1:6" x14ac:dyDescent="0.2">
      <c r="A4843">
        <v>4849</v>
      </c>
      <c r="B4843">
        <v>23619.78125</v>
      </c>
      <c r="C4843">
        <v>136.50492858999999</v>
      </c>
      <c r="D4843">
        <v>29.389667509999999</v>
      </c>
      <c r="E4843">
        <v>0.29478100000000002</v>
      </c>
      <c r="F4843">
        <v>-2.8132526900000001</v>
      </c>
    </row>
    <row r="4844" spans="1:6" x14ac:dyDescent="0.2">
      <c r="A4844">
        <v>4850</v>
      </c>
      <c r="B4844">
        <v>23619.7890625</v>
      </c>
      <c r="C4844">
        <v>136.1006012</v>
      </c>
      <c r="D4844">
        <v>29.39233398</v>
      </c>
      <c r="E4844">
        <v>0.29480775999999997</v>
      </c>
      <c r="F4844">
        <v>-2.9230186900000001</v>
      </c>
    </row>
    <row r="4845" spans="1:6" x14ac:dyDescent="0.2">
      <c r="A4845">
        <v>4851</v>
      </c>
      <c r="B4845">
        <v>23619.796875</v>
      </c>
      <c r="C4845">
        <v>135.96250916</v>
      </c>
      <c r="D4845">
        <v>29.373668670000001</v>
      </c>
      <c r="E4845">
        <v>0.29462053999999999</v>
      </c>
      <c r="F4845">
        <v>-2.8979256200000001</v>
      </c>
    </row>
    <row r="4846" spans="1:6" x14ac:dyDescent="0.2">
      <c r="A4846">
        <v>4852</v>
      </c>
      <c r="B4846">
        <v>23619.8046875</v>
      </c>
      <c r="C4846">
        <v>135.81617736999999</v>
      </c>
      <c r="D4846">
        <v>29.376335139999998</v>
      </c>
      <c r="E4846">
        <v>0.29464728000000001</v>
      </c>
      <c r="F4846">
        <v>-2.9165542100000001</v>
      </c>
    </row>
    <row r="4847" spans="1:6" x14ac:dyDescent="0.2">
      <c r="A4847">
        <v>4853</v>
      </c>
      <c r="B4847">
        <v>23619.8125</v>
      </c>
      <c r="C4847">
        <v>135.63426208000001</v>
      </c>
      <c r="D4847">
        <v>29.3603363</v>
      </c>
      <c r="E4847">
        <v>0.29448681999999998</v>
      </c>
      <c r="F4847">
        <v>-2.8830287499999998</v>
      </c>
    </row>
    <row r="4848" spans="1:6" x14ac:dyDescent="0.2">
      <c r="A4848">
        <v>4854</v>
      </c>
      <c r="B4848">
        <v>23619.8203125</v>
      </c>
      <c r="C4848">
        <v>135.41609192000001</v>
      </c>
      <c r="D4848">
        <v>29.323005680000001</v>
      </c>
      <c r="E4848">
        <v>0.29411238000000001</v>
      </c>
      <c r="F4848">
        <v>-2.9610185599999999</v>
      </c>
    </row>
    <row r="4849" spans="1:6" x14ac:dyDescent="0.2">
      <c r="A4849">
        <v>4855</v>
      </c>
      <c r="B4849">
        <v>23619.828125</v>
      </c>
      <c r="C4849">
        <v>135.42004395000001</v>
      </c>
      <c r="D4849">
        <v>29.26967621</v>
      </c>
      <c r="E4849">
        <v>0.29357749</v>
      </c>
      <c r="F4849">
        <v>-2.9982798100000001</v>
      </c>
    </row>
    <row r="4850" spans="1:6" x14ac:dyDescent="0.2">
      <c r="A4850">
        <v>4856</v>
      </c>
      <c r="B4850">
        <v>23619.8359375</v>
      </c>
      <c r="C4850">
        <v>135.33811951000001</v>
      </c>
      <c r="D4850">
        <v>29.243011469999999</v>
      </c>
      <c r="E4850">
        <v>0.29331004999999999</v>
      </c>
      <c r="F4850">
        <v>-3.0998961899999999</v>
      </c>
    </row>
    <row r="4851" spans="1:6" x14ac:dyDescent="0.2">
      <c r="A4851">
        <v>4857</v>
      </c>
      <c r="B4851">
        <v>23619.84375</v>
      </c>
      <c r="C4851">
        <v>135.07484435999999</v>
      </c>
      <c r="D4851">
        <v>29.245677950000001</v>
      </c>
      <c r="E4851">
        <v>0.29333678000000002</v>
      </c>
      <c r="F4851">
        <v>-3.2102856599999998</v>
      </c>
    </row>
    <row r="4852" spans="1:6" x14ac:dyDescent="0.2">
      <c r="A4852">
        <v>4858</v>
      </c>
      <c r="B4852">
        <v>23619.849609379999</v>
      </c>
      <c r="C4852">
        <v>135.05664063</v>
      </c>
      <c r="D4852">
        <v>29.195016859999999</v>
      </c>
      <c r="E4852">
        <v>0.29282865000000002</v>
      </c>
      <c r="F4852">
        <v>-3.2634310700000002</v>
      </c>
    </row>
    <row r="4853" spans="1:6" x14ac:dyDescent="0.2">
      <c r="A4853">
        <v>4859</v>
      </c>
      <c r="B4853">
        <v>23619.857421879999</v>
      </c>
      <c r="C4853">
        <v>134.87117004000001</v>
      </c>
      <c r="D4853">
        <v>29.189683909999999</v>
      </c>
      <c r="E4853">
        <v>0.29277514999999998</v>
      </c>
      <c r="F4853">
        <v>-3.3366277200000001</v>
      </c>
    </row>
    <row r="4854" spans="1:6" x14ac:dyDescent="0.2">
      <c r="A4854">
        <v>4860</v>
      </c>
      <c r="B4854">
        <v>23619.865234379999</v>
      </c>
      <c r="C4854">
        <v>134.80664063</v>
      </c>
      <c r="D4854">
        <v>29.155019759999998</v>
      </c>
      <c r="E4854">
        <v>0.29242748000000002</v>
      </c>
      <c r="F4854">
        <v>-3.2024223799999998</v>
      </c>
    </row>
    <row r="4855" spans="1:6" x14ac:dyDescent="0.2">
      <c r="A4855">
        <v>4861</v>
      </c>
      <c r="B4855">
        <v>23619.873046879999</v>
      </c>
      <c r="C4855">
        <v>134.74812317000001</v>
      </c>
      <c r="D4855">
        <v>29.149686809999999</v>
      </c>
      <c r="E4855">
        <v>0.29237398999999997</v>
      </c>
      <c r="F4855">
        <v>-3.1496388899999999</v>
      </c>
    </row>
    <row r="4856" spans="1:6" x14ac:dyDescent="0.2">
      <c r="A4856">
        <v>4862</v>
      </c>
      <c r="B4856">
        <v>23619.880859379999</v>
      </c>
      <c r="C4856">
        <v>134.75219727000001</v>
      </c>
      <c r="D4856">
        <v>29.152353290000001</v>
      </c>
      <c r="E4856">
        <v>0.29240072</v>
      </c>
      <c r="F4856">
        <v>-3.1831004599999999</v>
      </c>
    </row>
    <row r="4857" spans="1:6" x14ac:dyDescent="0.2">
      <c r="A4857">
        <v>4863</v>
      </c>
      <c r="B4857">
        <v>23619.888671879999</v>
      </c>
      <c r="C4857">
        <v>134.43817139000001</v>
      </c>
      <c r="D4857">
        <v>29.09369087</v>
      </c>
      <c r="E4857">
        <v>0.29181233000000001</v>
      </c>
      <c r="F4857">
        <v>-3.2784144899999998</v>
      </c>
    </row>
    <row r="4858" spans="1:6" x14ac:dyDescent="0.2">
      <c r="A4858">
        <v>4864</v>
      </c>
      <c r="B4858">
        <v>23619.896484379999</v>
      </c>
      <c r="C4858">
        <v>134.08152770999999</v>
      </c>
      <c r="D4858">
        <v>29.037694930000001</v>
      </c>
      <c r="E4858">
        <v>0.29125071000000002</v>
      </c>
      <c r="F4858">
        <v>-3.2954258900000002</v>
      </c>
    </row>
    <row r="4859" spans="1:6" x14ac:dyDescent="0.2">
      <c r="A4859">
        <v>4865</v>
      </c>
      <c r="B4859">
        <v>23619.904296879999</v>
      </c>
      <c r="C4859">
        <v>134.12870788999999</v>
      </c>
      <c r="D4859">
        <v>29.035028459999999</v>
      </c>
      <c r="E4859">
        <v>0.29122394000000001</v>
      </c>
      <c r="F4859">
        <v>-3.2981517299999998</v>
      </c>
    </row>
    <row r="4860" spans="1:6" x14ac:dyDescent="0.2">
      <c r="A4860">
        <v>4866</v>
      </c>
      <c r="B4860">
        <v>23619.912109379999</v>
      </c>
      <c r="C4860">
        <v>134.02975463999999</v>
      </c>
      <c r="D4860">
        <v>29.021696089999999</v>
      </c>
      <c r="E4860">
        <v>0.29109022000000001</v>
      </c>
      <c r="F4860">
        <v>-3.2970097100000002</v>
      </c>
    </row>
    <row r="4861" spans="1:6" x14ac:dyDescent="0.2">
      <c r="A4861">
        <v>4867</v>
      </c>
      <c r="B4861">
        <v>23619.919921879999</v>
      </c>
      <c r="C4861">
        <v>133.79751587000001</v>
      </c>
      <c r="D4861">
        <v>28.984365459999999</v>
      </c>
      <c r="E4861">
        <v>0.29071577999999998</v>
      </c>
      <c r="F4861">
        <v>-3.25237226</v>
      </c>
    </row>
    <row r="4862" spans="1:6" x14ac:dyDescent="0.2">
      <c r="A4862">
        <v>4868</v>
      </c>
      <c r="B4862">
        <v>23619.927734379999</v>
      </c>
      <c r="C4862">
        <v>133.67027282999999</v>
      </c>
      <c r="D4862">
        <v>28.93370247</v>
      </c>
      <c r="E4862">
        <v>0.29020764999999998</v>
      </c>
      <c r="F4862">
        <v>-3.1281452199999999</v>
      </c>
    </row>
    <row r="4863" spans="1:6" x14ac:dyDescent="0.2">
      <c r="A4863">
        <v>4869</v>
      </c>
      <c r="B4863">
        <v>23619.935546879999</v>
      </c>
      <c r="C4863">
        <v>133.55908203000001</v>
      </c>
      <c r="D4863">
        <v>28.925703049999999</v>
      </c>
      <c r="E4863">
        <v>0.29012739999999998</v>
      </c>
      <c r="F4863">
        <v>-3.1119980800000002</v>
      </c>
    </row>
    <row r="4864" spans="1:6" x14ac:dyDescent="0.2">
      <c r="A4864">
        <v>4870</v>
      </c>
      <c r="B4864">
        <v>23619.943359379999</v>
      </c>
      <c r="C4864">
        <v>133.41087340999999</v>
      </c>
      <c r="D4864">
        <v>28.931035999999999</v>
      </c>
      <c r="E4864">
        <v>0.29018089000000002</v>
      </c>
      <c r="F4864">
        <v>-3.0040409600000002</v>
      </c>
    </row>
    <row r="4865" spans="1:6" x14ac:dyDescent="0.2">
      <c r="A4865">
        <v>4871</v>
      </c>
      <c r="B4865">
        <v>23619.951171879999</v>
      </c>
      <c r="C4865">
        <v>133.17773438</v>
      </c>
      <c r="D4865">
        <v>28.888374330000001</v>
      </c>
      <c r="E4865">
        <v>0.28975298999999999</v>
      </c>
      <c r="F4865">
        <v>-2.9422047099999999</v>
      </c>
    </row>
    <row r="4866" spans="1:6" x14ac:dyDescent="0.2">
      <c r="A4866">
        <v>4872</v>
      </c>
      <c r="B4866">
        <v>23619.95703125</v>
      </c>
      <c r="C4866">
        <v>133.01054382000001</v>
      </c>
      <c r="D4866">
        <v>28.91237259</v>
      </c>
      <c r="E4866">
        <v>0.28999370000000002</v>
      </c>
      <c r="F4866">
        <v>-2.9954655200000002</v>
      </c>
    </row>
    <row r="4867" spans="1:6" x14ac:dyDescent="0.2">
      <c r="A4867">
        <v>4873</v>
      </c>
      <c r="B4867">
        <v>23619.96484375</v>
      </c>
      <c r="C4867">
        <v>133.00248718</v>
      </c>
      <c r="D4867">
        <v>28.83504486</v>
      </c>
      <c r="E4867">
        <v>0.28921809999999998</v>
      </c>
      <c r="F4867">
        <v>-2.9433097799999999</v>
      </c>
    </row>
    <row r="4868" spans="1:6" x14ac:dyDescent="0.2">
      <c r="A4868">
        <v>4874</v>
      </c>
      <c r="B4868">
        <v>23619.97265625</v>
      </c>
      <c r="C4868">
        <v>132.84938048999999</v>
      </c>
      <c r="D4868">
        <v>28.80838013</v>
      </c>
      <c r="E4868">
        <v>0.28895064999999998</v>
      </c>
      <c r="F4868">
        <v>-3.0493590799999999</v>
      </c>
    </row>
    <row r="4869" spans="1:6" x14ac:dyDescent="0.2">
      <c r="A4869">
        <v>4875</v>
      </c>
      <c r="B4869">
        <v>23619.98046875</v>
      </c>
      <c r="C4869">
        <v>132.73881531000001</v>
      </c>
      <c r="D4869">
        <v>28.821712489999999</v>
      </c>
      <c r="E4869">
        <v>0.28908436999999998</v>
      </c>
      <c r="F4869">
        <v>-3.1911311100000002</v>
      </c>
    </row>
    <row r="4870" spans="1:6" x14ac:dyDescent="0.2">
      <c r="A4870">
        <v>4876</v>
      </c>
      <c r="B4870">
        <v>23619.98828125</v>
      </c>
      <c r="C4870">
        <v>132.42375182999999</v>
      </c>
      <c r="D4870">
        <v>28.773715970000001</v>
      </c>
      <c r="E4870">
        <v>0.28860295000000002</v>
      </c>
      <c r="F4870">
        <v>-3.2996833300000001</v>
      </c>
    </row>
    <row r="4871" spans="1:6" x14ac:dyDescent="0.2">
      <c r="A4871">
        <v>4877</v>
      </c>
      <c r="B4871">
        <v>23619.99609375</v>
      </c>
      <c r="C4871">
        <v>132.32923889</v>
      </c>
      <c r="D4871">
        <v>28.749717709999999</v>
      </c>
      <c r="E4871">
        <v>0.28836225999999998</v>
      </c>
      <c r="F4871">
        <v>-3.2821338199999999</v>
      </c>
    </row>
    <row r="4872" spans="1:6" x14ac:dyDescent="0.2">
      <c r="A4872">
        <v>4878</v>
      </c>
      <c r="B4872">
        <v>23620.00390625</v>
      </c>
      <c r="C4872">
        <v>132.21920775999999</v>
      </c>
      <c r="D4872">
        <v>28.731052399999999</v>
      </c>
      <c r="E4872">
        <v>0.28817504999999999</v>
      </c>
      <c r="F4872">
        <v>-3.1358082299999999</v>
      </c>
    </row>
    <row r="4873" spans="1:6" x14ac:dyDescent="0.2">
      <c r="A4873">
        <v>4879</v>
      </c>
      <c r="B4873">
        <v>23620.01171875</v>
      </c>
      <c r="C4873">
        <v>132.15985107</v>
      </c>
      <c r="D4873">
        <v>28.680389399999999</v>
      </c>
      <c r="E4873">
        <v>0.28766689000000001</v>
      </c>
      <c r="F4873">
        <v>-3.0595629199999999</v>
      </c>
    </row>
    <row r="4874" spans="1:6" x14ac:dyDescent="0.2">
      <c r="A4874">
        <v>4880</v>
      </c>
      <c r="B4874">
        <v>23620.01953125</v>
      </c>
      <c r="C4874">
        <v>132.15844727000001</v>
      </c>
      <c r="D4874">
        <v>28.68838882</v>
      </c>
      <c r="E4874">
        <v>0.28774710999999997</v>
      </c>
      <c r="F4874">
        <v>-3.0189030200000002</v>
      </c>
    </row>
    <row r="4875" spans="1:6" x14ac:dyDescent="0.2">
      <c r="A4875">
        <v>4881</v>
      </c>
      <c r="B4875">
        <v>23620.02734375</v>
      </c>
      <c r="C4875">
        <v>131.98762511999999</v>
      </c>
      <c r="D4875">
        <v>28.637727739999999</v>
      </c>
      <c r="E4875">
        <v>0.28723899000000003</v>
      </c>
      <c r="F4875">
        <v>-2.8885879499999998</v>
      </c>
    </row>
    <row r="4876" spans="1:6" x14ac:dyDescent="0.2">
      <c r="A4876">
        <v>4882</v>
      </c>
      <c r="B4876">
        <v>23620.03515625</v>
      </c>
      <c r="C4876">
        <v>131.86470032</v>
      </c>
      <c r="D4876">
        <v>28.624395369999998</v>
      </c>
      <c r="E4876">
        <v>0.28710525999999997</v>
      </c>
      <c r="F4876">
        <v>-2.8461873500000001</v>
      </c>
    </row>
    <row r="4877" spans="1:6" x14ac:dyDescent="0.2">
      <c r="A4877">
        <v>4883</v>
      </c>
      <c r="B4877">
        <v>23620.04296875</v>
      </c>
      <c r="C4877">
        <v>131.80926514000001</v>
      </c>
      <c r="D4877">
        <v>28.629728320000002</v>
      </c>
      <c r="E4877">
        <v>0.28715876000000001</v>
      </c>
      <c r="F4877">
        <v>-2.6677448699999999</v>
      </c>
    </row>
    <row r="4878" spans="1:6" x14ac:dyDescent="0.2">
      <c r="A4878">
        <v>4884</v>
      </c>
      <c r="B4878">
        <v>23620.05078125</v>
      </c>
      <c r="C4878">
        <v>131.63499451000001</v>
      </c>
      <c r="D4878">
        <v>28.579065320000002</v>
      </c>
      <c r="E4878">
        <v>0.28665059999999998</v>
      </c>
      <c r="F4878">
        <v>-2.6080307999999999</v>
      </c>
    </row>
    <row r="4879" spans="1:6" x14ac:dyDescent="0.2">
      <c r="A4879">
        <v>4885</v>
      </c>
      <c r="B4879">
        <v>23620.05859375</v>
      </c>
      <c r="C4879">
        <v>131.42008971999999</v>
      </c>
      <c r="D4879">
        <v>28.579065320000002</v>
      </c>
      <c r="E4879">
        <v>0.28665059999999998</v>
      </c>
      <c r="F4879">
        <v>-2.56168818</v>
      </c>
    </row>
    <row r="4880" spans="1:6" x14ac:dyDescent="0.2">
      <c r="A4880">
        <v>4886</v>
      </c>
      <c r="B4880">
        <v>23620.064453129999</v>
      </c>
      <c r="C4880">
        <v>131.36126709000001</v>
      </c>
      <c r="D4880">
        <v>28.552400590000001</v>
      </c>
      <c r="E4880">
        <v>0.28638314999999998</v>
      </c>
      <c r="F4880">
        <v>-2.5085365799999999</v>
      </c>
    </row>
    <row r="4881" spans="1:6" x14ac:dyDescent="0.2">
      <c r="A4881">
        <v>4887</v>
      </c>
      <c r="B4881">
        <v>23620.072265629999</v>
      </c>
      <c r="C4881">
        <v>131.35791015999999</v>
      </c>
      <c r="D4881">
        <v>28.54440117</v>
      </c>
      <c r="E4881">
        <v>0.28630292000000002</v>
      </c>
      <c r="F4881">
        <v>-2.66693544</v>
      </c>
    </row>
    <row r="4882" spans="1:6" x14ac:dyDescent="0.2">
      <c r="A4882">
        <v>4888</v>
      </c>
      <c r="B4882">
        <v>23620.080078129999</v>
      </c>
      <c r="C4882">
        <v>131.20240784000001</v>
      </c>
      <c r="D4882">
        <v>28.523069379999999</v>
      </c>
      <c r="E4882">
        <v>0.28608894000000001</v>
      </c>
      <c r="F4882">
        <v>-2.6890523399999999</v>
      </c>
    </row>
    <row r="4883" spans="1:6" x14ac:dyDescent="0.2">
      <c r="A4883">
        <v>4889</v>
      </c>
      <c r="B4883">
        <v>23620.087890629999</v>
      </c>
      <c r="C4883">
        <v>130.92774962999999</v>
      </c>
      <c r="D4883">
        <v>28.496404649999999</v>
      </c>
      <c r="E4883">
        <v>0.28582150000000001</v>
      </c>
      <c r="F4883">
        <v>-2.7947573700000001</v>
      </c>
    </row>
    <row r="4884" spans="1:6" x14ac:dyDescent="0.2">
      <c r="A4884">
        <v>4890</v>
      </c>
      <c r="B4884">
        <v>23620.095703129999</v>
      </c>
      <c r="C4884">
        <v>130.78842162999999</v>
      </c>
      <c r="D4884">
        <v>28.475072860000001</v>
      </c>
      <c r="E4884">
        <v>0.28560754999999999</v>
      </c>
      <c r="F4884">
        <v>-2.75530601</v>
      </c>
    </row>
    <row r="4885" spans="1:6" x14ac:dyDescent="0.2">
      <c r="A4885">
        <v>4891</v>
      </c>
      <c r="B4885">
        <v>23620.103515629999</v>
      </c>
      <c r="C4885">
        <v>130.72816467000001</v>
      </c>
      <c r="D4885">
        <v>28.459074019999999</v>
      </c>
      <c r="E4885">
        <v>0.28544705999999997</v>
      </c>
      <c r="F4885">
        <v>-2.8246416999999999</v>
      </c>
    </row>
    <row r="4886" spans="1:6" x14ac:dyDescent="0.2">
      <c r="A4886">
        <v>4892</v>
      </c>
      <c r="B4886">
        <v>23620.111328129999</v>
      </c>
      <c r="C4886">
        <v>130.32196045000001</v>
      </c>
      <c r="D4886">
        <v>28.42974281</v>
      </c>
      <c r="E4886">
        <v>0.28515288</v>
      </c>
      <c r="F4886">
        <v>-2.8399267199999998</v>
      </c>
    </row>
    <row r="4887" spans="1:6" x14ac:dyDescent="0.2">
      <c r="A4887">
        <v>4893</v>
      </c>
      <c r="B4887">
        <v>23620.119140629999</v>
      </c>
      <c r="C4887">
        <v>130.16893005</v>
      </c>
      <c r="D4887">
        <v>28.37641335</v>
      </c>
      <c r="E4887">
        <v>0.28461798999999999</v>
      </c>
      <c r="F4887">
        <v>-2.7831389899999999</v>
      </c>
    </row>
    <row r="4888" spans="1:6" x14ac:dyDescent="0.2">
      <c r="A4888">
        <v>4894</v>
      </c>
      <c r="B4888">
        <v>23620.126953129999</v>
      </c>
      <c r="C4888">
        <v>130.08018494000001</v>
      </c>
      <c r="D4888">
        <v>28.395078659999999</v>
      </c>
      <c r="E4888">
        <v>0.28480520999999998</v>
      </c>
      <c r="F4888">
        <v>-2.8183524599999998</v>
      </c>
    </row>
    <row r="4889" spans="1:6" x14ac:dyDescent="0.2">
      <c r="A4889">
        <v>4895</v>
      </c>
      <c r="B4889">
        <v>23620.134765629999</v>
      </c>
      <c r="C4889">
        <v>129.96025084999999</v>
      </c>
      <c r="D4889">
        <v>28.35508347</v>
      </c>
      <c r="E4889">
        <v>0.28440404000000002</v>
      </c>
      <c r="F4889">
        <v>-2.8297092899999998</v>
      </c>
    </row>
    <row r="4890" spans="1:6" x14ac:dyDescent="0.2">
      <c r="A4890">
        <v>4896</v>
      </c>
      <c r="B4890">
        <v>23620.142578129999</v>
      </c>
      <c r="C4890">
        <v>129.67155457000001</v>
      </c>
      <c r="D4890">
        <v>28.352416989999998</v>
      </c>
      <c r="E4890">
        <v>0.28437730999999999</v>
      </c>
      <c r="F4890">
        <v>-2.8904225800000001</v>
      </c>
    </row>
    <row r="4891" spans="1:6" x14ac:dyDescent="0.2">
      <c r="A4891">
        <v>4897</v>
      </c>
      <c r="B4891">
        <v>23620.150390629999</v>
      </c>
      <c r="C4891">
        <v>129.58883667000001</v>
      </c>
      <c r="D4891">
        <v>28.30975342</v>
      </c>
      <c r="E4891">
        <v>0.28394937999999997</v>
      </c>
      <c r="F4891">
        <v>-2.7208797900000001</v>
      </c>
    </row>
    <row r="4892" spans="1:6" x14ac:dyDescent="0.2">
      <c r="A4892">
        <v>4898</v>
      </c>
      <c r="B4892">
        <v>23620.158203129999</v>
      </c>
      <c r="C4892">
        <v>129.4538269</v>
      </c>
      <c r="D4892">
        <v>28.30442047</v>
      </c>
      <c r="E4892">
        <v>0.28389587999999999</v>
      </c>
      <c r="F4892">
        <v>-2.74761868</v>
      </c>
    </row>
    <row r="4893" spans="1:6" x14ac:dyDescent="0.2">
      <c r="A4893">
        <v>4899</v>
      </c>
      <c r="B4893">
        <v>23620.1640625</v>
      </c>
      <c r="C4893">
        <v>129.38745116999999</v>
      </c>
      <c r="D4893">
        <v>28.30975342</v>
      </c>
      <c r="E4893">
        <v>0.28394937999999997</v>
      </c>
      <c r="F4893">
        <v>-2.8144860299999999</v>
      </c>
    </row>
    <row r="4894" spans="1:6" x14ac:dyDescent="0.2">
      <c r="A4894">
        <v>4900</v>
      </c>
      <c r="B4894">
        <v>23620.171875</v>
      </c>
      <c r="C4894">
        <v>129.26795959</v>
      </c>
      <c r="D4894">
        <v>28.232425689999999</v>
      </c>
      <c r="E4894">
        <v>0.28317376999999999</v>
      </c>
      <c r="F4894">
        <v>-2.8310830600000001</v>
      </c>
    </row>
    <row r="4895" spans="1:6" x14ac:dyDescent="0.2">
      <c r="A4895">
        <v>4901</v>
      </c>
      <c r="B4895">
        <v>23620.1796875</v>
      </c>
      <c r="C4895">
        <v>129.17771912000001</v>
      </c>
      <c r="D4895">
        <v>28.221759800000001</v>
      </c>
      <c r="E4895">
        <v>0.28306678000000002</v>
      </c>
      <c r="F4895">
        <v>-2.90368176</v>
      </c>
    </row>
    <row r="4896" spans="1:6" x14ac:dyDescent="0.2">
      <c r="A4896">
        <v>4902</v>
      </c>
      <c r="B4896">
        <v>23620.1875</v>
      </c>
      <c r="C4896">
        <v>129.01153564000001</v>
      </c>
      <c r="D4896">
        <v>28.232425689999999</v>
      </c>
      <c r="E4896">
        <v>0.28317376999999999</v>
      </c>
      <c r="F4896">
        <v>-2.95318747</v>
      </c>
    </row>
    <row r="4897" spans="1:6" x14ac:dyDescent="0.2">
      <c r="A4897">
        <v>4903</v>
      </c>
      <c r="B4897">
        <v>23620.1953125</v>
      </c>
      <c r="C4897">
        <v>128.94297791</v>
      </c>
      <c r="D4897">
        <v>28.187095639999999</v>
      </c>
      <c r="E4897">
        <v>0.28271911</v>
      </c>
      <c r="F4897">
        <v>-3.0846168999999999</v>
      </c>
    </row>
    <row r="4898" spans="1:6" x14ac:dyDescent="0.2">
      <c r="A4898">
        <v>4904</v>
      </c>
      <c r="B4898">
        <v>23620.203125</v>
      </c>
      <c r="C4898">
        <v>128.98568725999999</v>
      </c>
      <c r="D4898">
        <v>28.16843033</v>
      </c>
      <c r="E4898">
        <v>0.28253189000000001</v>
      </c>
      <c r="F4898">
        <v>-3.1174747900000002</v>
      </c>
    </row>
    <row r="4899" spans="1:6" x14ac:dyDescent="0.2">
      <c r="A4899">
        <v>4905</v>
      </c>
      <c r="B4899">
        <v>23620.2109375</v>
      </c>
      <c r="C4899">
        <v>128.64291381999999</v>
      </c>
      <c r="D4899">
        <v>28.1310997</v>
      </c>
      <c r="E4899">
        <v>0.28215744999999998</v>
      </c>
      <c r="F4899">
        <v>-3.00497842</v>
      </c>
    </row>
    <row r="4900" spans="1:6" x14ac:dyDescent="0.2">
      <c r="A4900">
        <v>4906</v>
      </c>
      <c r="B4900">
        <v>23620.21875</v>
      </c>
      <c r="C4900">
        <v>128.61091614</v>
      </c>
      <c r="D4900">
        <v>28.128433229999999</v>
      </c>
      <c r="E4900">
        <v>0.28213072</v>
      </c>
      <c r="F4900">
        <v>-3.08916616</v>
      </c>
    </row>
    <row r="4901" spans="1:6" x14ac:dyDescent="0.2">
      <c r="A4901">
        <v>4907</v>
      </c>
      <c r="B4901">
        <v>23620.2265625</v>
      </c>
      <c r="C4901">
        <v>128.41333008000001</v>
      </c>
      <c r="D4901">
        <v>28.112434390000001</v>
      </c>
      <c r="E4901">
        <v>0.28197022999999999</v>
      </c>
      <c r="F4901">
        <v>-3.10627437</v>
      </c>
    </row>
    <row r="4902" spans="1:6" x14ac:dyDescent="0.2">
      <c r="A4902">
        <v>4908</v>
      </c>
      <c r="B4902">
        <v>23620.234375</v>
      </c>
      <c r="C4902">
        <v>128.28555298000001</v>
      </c>
      <c r="D4902">
        <v>28.043107989999999</v>
      </c>
      <c r="E4902">
        <v>0.28127488</v>
      </c>
      <c r="F4902">
        <v>-3.20984793</v>
      </c>
    </row>
    <row r="4903" spans="1:6" x14ac:dyDescent="0.2">
      <c r="A4903">
        <v>4909</v>
      </c>
      <c r="B4903">
        <v>23620.2421875</v>
      </c>
      <c r="C4903">
        <v>128.32293701</v>
      </c>
      <c r="D4903">
        <v>28.03244209</v>
      </c>
      <c r="E4903">
        <v>0.28116792000000002</v>
      </c>
      <c r="F4903">
        <v>-3.2021176800000002</v>
      </c>
    </row>
    <row r="4904" spans="1:6" x14ac:dyDescent="0.2">
      <c r="A4904">
        <v>4910</v>
      </c>
      <c r="B4904">
        <v>23620.25</v>
      </c>
      <c r="C4904">
        <v>128.20327759</v>
      </c>
      <c r="D4904">
        <v>28.01910973</v>
      </c>
      <c r="E4904">
        <v>0.28103420000000001</v>
      </c>
      <c r="F4904">
        <v>-3.2106823900000001</v>
      </c>
    </row>
    <row r="4905" spans="1:6" x14ac:dyDescent="0.2">
      <c r="A4905">
        <v>4911</v>
      </c>
      <c r="B4905">
        <v>23620.2578125</v>
      </c>
      <c r="C4905">
        <v>128.16864014000001</v>
      </c>
      <c r="D4905">
        <v>28.024442669999999</v>
      </c>
      <c r="E4905">
        <v>0.2810877</v>
      </c>
      <c r="F4905">
        <v>-3.3136680100000002</v>
      </c>
    </row>
    <row r="4906" spans="1:6" x14ac:dyDescent="0.2">
      <c r="A4906">
        <v>4912</v>
      </c>
      <c r="B4906">
        <v>23620.265625</v>
      </c>
      <c r="C4906">
        <v>127.9368515</v>
      </c>
      <c r="D4906">
        <v>27.93644905</v>
      </c>
      <c r="E4906">
        <v>0.28020509999999998</v>
      </c>
      <c r="F4906">
        <v>-3.12470531</v>
      </c>
    </row>
    <row r="4907" spans="1:6" x14ac:dyDescent="0.2">
      <c r="A4907">
        <v>4913</v>
      </c>
      <c r="B4907">
        <v>23620.271484379999</v>
      </c>
      <c r="C4907">
        <v>127.83351897999999</v>
      </c>
      <c r="D4907">
        <v>27.952447889999998</v>
      </c>
      <c r="E4907">
        <v>0.28036556000000001</v>
      </c>
      <c r="F4907">
        <v>-3.1331024200000002</v>
      </c>
    </row>
    <row r="4908" spans="1:6" x14ac:dyDescent="0.2">
      <c r="A4908">
        <v>4914</v>
      </c>
      <c r="B4908">
        <v>23620.279296879999</v>
      </c>
      <c r="C4908">
        <v>127.70902252</v>
      </c>
      <c r="D4908">
        <v>27.931116100000001</v>
      </c>
      <c r="E4908">
        <v>0.28015161</v>
      </c>
      <c r="F4908">
        <v>-2.9780399800000001</v>
      </c>
    </row>
    <row r="4909" spans="1:6" x14ac:dyDescent="0.2">
      <c r="A4909">
        <v>4915</v>
      </c>
      <c r="B4909">
        <v>23620.287109379999</v>
      </c>
      <c r="C4909">
        <v>127.52261353</v>
      </c>
      <c r="D4909">
        <v>27.883119579999999</v>
      </c>
      <c r="E4909">
        <v>0.27967020999999997</v>
      </c>
      <c r="F4909">
        <v>-3.0814750200000001</v>
      </c>
    </row>
    <row r="4910" spans="1:6" x14ac:dyDescent="0.2">
      <c r="A4910">
        <v>4916</v>
      </c>
      <c r="B4910">
        <v>23620.294921879999</v>
      </c>
      <c r="C4910">
        <v>127.35997009</v>
      </c>
      <c r="D4910">
        <v>27.888452529999999</v>
      </c>
      <c r="E4910">
        <v>0.27972366999999998</v>
      </c>
      <c r="F4910">
        <v>-3.07987761</v>
      </c>
    </row>
    <row r="4911" spans="1:6" x14ac:dyDescent="0.2">
      <c r="A4911">
        <v>4917</v>
      </c>
      <c r="B4911">
        <v>23620.302734379999</v>
      </c>
      <c r="C4911">
        <v>127.22459412000001</v>
      </c>
      <c r="D4911">
        <v>27.83245659</v>
      </c>
      <c r="E4911">
        <v>0.27916204999999999</v>
      </c>
      <c r="F4911">
        <v>-3.0196895600000002</v>
      </c>
    </row>
    <row r="4912" spans="1:6" x14ac:dyDescent="0.2">
      <c r="A4912">
        <v>4918</v>
      </c>
      <c r="B4912">
        <v>23620.310546879999</v>
      </c>
      <c r="C4912">
        <v>126.99983215</v>
      </c>
      <c r="D4912">
        <v>27.843122480000002</v>
      </c>
      <c r="E4912">
        <v>0.27926900999999998</v>
      </c>
      <c r="F4912">
        <v>-2.92261529</v>
      </c>
    </row>
    <row r="4913" spans="1:6" x14ac:dyDescent="0.2">
      <c r="A4913">
        <v>4919</v>
      </c>
      <c r="B4913">
        <v>23620.318359379999</v>
      </c>
      <c r="C4913">
        <v>126.96850585999999</v>
      </c>
      <c r="D4913">
        <v>27.824457169999999</v>
      </c>
      <c r="E4913">
        <v>0.27908181999999998</v>
      </c>
      <c r="F4913">
        <v>-2.87421799</v>
      </c>
    </row>
    <row r="4914" spans="1:6" x14ac:dyDescent="0.2">
      <c r="A4914">
        <v>4920</v>
      </c>
      <c r="B4914">
        <v>23620.326171879999</v>
      </c>
      <c r="C4914">
        <v>126.68725585999999</v>
      </c>
      <c r="D4914">
        <v>27.787128450000001</v>
      </c>
      <c r="E4914">
        <v>0.27870739</v>
      </c>
      <c r="F4914">
        <v>-2.9289574599999999</v>
      </c>
    </row>
    <row r="4915" spans="1:6" x14ac:dyDescent="0.2">
      <c r="A4915">
        <v>4921</v>
      </c>
      <c r="B4915">
        <v>23620.333984379999</v>
      </c>
      <c r="C4915">
        <v>126.82553101000001</v>
      </c>
      <c r="D4915">
        <v>27.725799559999999</v>
      </c>
      <c r="E4915">
        <v>0.27809226999999997</v>
      </c>
      <c r="F4915">
        <v>-2.9035928200000001</v>
      </c>
    </row>
    <row r="4916" spans="1:6" x14ac:dyDescent="0.2">
      <c r="A4916">
        <v>4922</v>
      </c>
      <c r="B4916">
        <v>23620.341796879999</v>
      </c>
      <c r="C4916">
        <v>126.65989685</v>
      </c>
      <c r="D4916">
        <v>27.765796659999999</v>
      </c>
      <c r="E4916">
        <v>0.27849342999999999</v>
      </c>
      <c r="F4916">
        <v>-2.9966287600000001</v>
      </c>
    </row>
    <row r="4917" spans="1:6" x14ac:dyDescent="0.2">
      <c r="A4917">
        <v>4923</v>
      </c>
      <c r="B4917">
        <v>23620.349609379999</v>
      </c>
      <c r="C4917">
        <v>126.31440735</v>
      </c>
      <c r="D4917">
        <v>27.707134249999999</v>
      </c>
      <c r="E4917">
        <v>0.27790504999999999</v>
      </c>
      <c r="F4917">
        <v>-2.95921016</v>
      </c>
    </row>
    <row r="4918" spans="1:6" x14ac:dyDescent="0.2">
      <c r="A4918">
        <v>4924</v>
      </c>
      <c r="B4918">
        <v>23620.357421879999</v>
      </c>
      <c r="C4918">
        <v>126.15757751</v>
      </c>
      <c r="D4918">
        <v>27.70980072</v>
      </c>
      <c r="E4918">
        <v>0.27793181</v>
      </c>
      <c r="F4918">
        <v>-2.94433546</v>
      </c>
    </row>
    <row r="4919" spans="1:6" x14ac:dyDescent="0.2">
      <c r="A4919">
        <v>4925</v>
      </c>
      <c r="B4919">
        <v>23620.365234379999</v>
      </c>
      <c r="C4919">
        <v>126.21139526</v>
      </c>
      <c r="D4919">
        <v>27.66447067</v>
      </c>
      <c r="E4919">
        <v>0.27747715000000001</v>
      </c>
      <c r="F4919">
        <v>-2.7588644000000002</v>
      </c>
    </row>
    <row r="4920" spans="1:6" x14ac:dyDescent="0.2">
      <c r="A4920">
        <v>4926</v>
      </c>
      <c r="B4920">
        <v>23620.373046879999</v>
      </c>
      <c r="C4920">
        <v>126.04362488</v>
      </c>
      <c r="D4920">
        <v>27.629806519999999</v>
      </c>
      <c r="E4920">
        <v>0.27712944</v>
      </c>
      <c r="F4920">
        <v>-2.7508456699999999</v>
      </c>
    </row>
    <row r="4921" spans="1:6" x14ac:dyDescent="0.2">
      <c r="A4921">
        <v>4927</v>
      </c>
      <c r="B4921">
        <v>23620.37890625</v>
      </c>
      <c r="C4921">
        <v>125.85747528</v>
      </c>
      <c r="D4921">
        <v>27.635139469999999</v>
      </c>
      <c r="E4921">
        <v>0.27718293999999999</v>
      </c>
      <c r="F4921">
        <v>-2.7484433699999999</v>
      </c>
    </row>
    <row r="4922" spans="1:6" x14ac:dyDescent="0.2">
      <c r="A4922">
        <v>4928</v>
      </c>
      <c r="B4922">
        <v>23620.38671875</v>
      </c>
      <c r="C4922">
        <v>125.64112854</v>
      </c>
      <c r="D4922">
        <v>27.60580826</v>
      </c>
      <c r="E4922">
        <v>0.27688873000000003</v>
      </c>
      <c r="F4922">
        <v>-2.8466672900000001</v>
      </c>
    </row>
    <row r="4923" spans="1:6" x14ac:dyDescent="0.2">
      <c r="A4923">
        <v>4929</v>
      </c>
      <c r="B4923">
        <v>23620.39453125</v>
      </c>
      <c r="C4923">
        <v>125.79733276</v>
      </c>
      <c r="D4923">
        <v>27.589809420000002</v>
      </c>
      <c r="E4923">
        <v>0.27672827</v>
      </c>
      <c r="F4923">
        <v>-2.8929235900000001</v>
      </c>
    </row>
    <row r="4924" spans="1:6" x14ac:dyDescent="0.2">
      <c r="A4924">
        <v>4930</v>
      </c>
      <c r="B4924">
        <v>23620.40234375</v>
      </c>
      <c r="C4924">
        <v>125.33660888999999</v>
      </c>
      <c r="D4924">
        <v>27.589809420000002</v>
      </c>
      <c r="E4924">
        <v>0.27672827</v>
      </c>
      <c r="F4924">
        <v>-2.8773381699999998</v>
      </c>
    </row>
    <row r="4925" spans="1:6" x14ac:dyDescent="0.2">
      <c r="A4925">
        <v>4931</v>
      </c>
      <c r="B4925">
        <v>23620.41015625</v>
      </c>
      <c r="C4925">
        <v>125.46088408999999</v>
      </c>
      <c r="D4925">
        <v>27.552478789999999</v>
      </c>
      <c r="E4925">
        <v>0.27635384000000002</v>
      </c>
      <c r="F4925">
        <v>-2.83813643</v>
      </c>
    </row>
    <row r="4926" spans="1:6" x14ac:dyDescent="0.2">
      <c r="A4926">
        <v>4932</v>
      </c>
      <c r="B4926">
        <v>23620.41796875</v>
      </c>
      <c r="C4926">
        <v>125.10711670000001</v>
      </c>
      <c r="D4926">
        <v>27.517816539999998</v>
      </c>
      <c r="E4926">
        <v>0.27600616</v>
      </c>
      <c r="F4926">
        <v>-2.94455409</v>
      </c>
    </row>
    <row r="4927" spans="1:6" x14ac:dyDescent="0.2">
      <c r="A4927">
        <v>4933</v>
      </c>
      <c r="B4927">
        <v>23620.42578125</v>
      </c>
      <c r="C4927">
        <v>125.01144409</v>
      </c>
      <c r="D4927">
        <v>27.509817120000001</v>
      </c>
      <c r="E4927">
        <v>0.27592592999999999</v>
      </c>
      <c r="F4927">
        <v>-3.0760641099999999</v>
      </c>
    </row>
    <row r="4928" spans="1:6" x14ac:dyDescent="0.2">
      <c r="A4928">
        <v>4934</v>
      </c>
      <c r="B4928">
        <v>23620.43359375</v>
      </c>
      <c r="C4928">
        <v>124.93486786</v>
      </c>
      <c r="D4928">
        <v>27.44315529</v>
      </c>
      <c r="E4928">
        <v>0.27525732000000003</v>
      </c>
      <c r="F4928">
        <v>-3.2232492000000001</v>
      </c>
    </row>
    <row r="4929" spans="1:6" x14ac:dyDescent="0.2">
      <c r="A4929">
        <v>4935</v>
      </c>
      <c r="B4929">
        <v>23620.44140625</v>
      </c>
      <c r="C4929">
        <v>124.74559784</v>
      </c>
      <c r="D4929">
        <v>27.461820599999999</v>
      </c>
      <c r="E4929">
        <v>0.27544454000000002</v>
      </c>
      <c r="F4929">
        <v>-3.30782175</v>
      </c>
    </row>
    <row r="4930" spans="1:6" x14ac:dyDescent="0.2">
      <c r="A4930">
        <v>4936</v>
      </c>
      <c r="B4930">
        <v>23620.44921875</v>
      </c>
      <c r="C4930">
        <v>124.39143371999999</v>
      </c>
      <c r="D4930">
        <v>27.419157030000001</v>
      </c>
      <c r="E4930">
        <v>0.27501660999999999</v>
      </c>
      <c r="F4930">
        <v>-3.2447915100000002</v>
      </c>
    </row>
    <row r="4931" spans="1:6" x14ac:dyDescent="0.2">
      <c r="A4931">
        <v>4937</v>
      </c>
      <c r="B4931">
        <v>23620.45703125</v>
      </c>
      <c r="C4931">
        <v>124.56983948</v>
      </c>
      <c r="D4931">
        <v>27.403158189999999</v>
      </c>
      <c r="E4931">
        <v>0.27485615000000002</v>
      </c>
      <c r="F4931">
        <v>-3.17177248</v>
      </c>
    </row>
    <row r="4932" spans="1:6" x14ac:dyDescent="0.2">
      <c r="A4932">
        <v>4938</v>
      </c>
      <c r="B4932">
        <v>23620.46484375</v>
      </c>
      <c r="C4932">
        <v>124.36459351000001</v>
      </c>
      <c r="D4932">
        <v>27.355161670000001</v>
      </c>
      <c r="E4932">
        <v>0.27437472000000002</v>
      </c>
      <c r="F4932">
        <v>-2.90153813</v>
      </c>
    </row>
    <row r="4933" spans="1:6" x14ac:dyDescent="0.2">
      <c r="A4933">
        <v>4939</v>
      </c>
      <c r="B4933">
        <v>23620.47265625</v>
      </c>
      <c r="C4933">
        <v>124.27094269</v>
      </c>
      <c r="D4933">
        <v>27.344495770000002</v>
      </c>
      <c r="E4933">
        <v>0.27426776000000003</v>
      </c>
      <c r="F4933">
        <v>-2.8360221399999999</v>
      </c>
    </row>
    <row r="4934" spans="1:6" x14ac:dyDescent="0.2">
      <c r="A4934">
        <v>4940</v>
      </c>
      <c r="B4934">
        <v>23620.48046875</v>
      </c>
      <c r="C4934">
        <v>124.25518799</v>
      </c>
      <c r="D4934">
        <v>27.31516457</v>
      </c>
      <c r="E4934">
        <v>0.27397355000000001</v>
      </c>
      <c r="F4934">
        <v>-2.7656745900000002</v>
      </c>
    </row>
    <row r="4935" spans="1:6" x14ac:dyDescent="0.2">
      <c r="A4935">
        <v>4941</v>
      </c>
      <c r="B4935">
        <v>23620.486328129999</v>
      </c>
      <c r="C4935">
        <v>123.98560333</v>
      </c>
      <c r="D4935">
        <v>27.307165149999999</v>
      </c>
      <c r="E4935">
        <v>0.27389332999999999</v>
      </c>
      <c r="F4935">
        <v>-2.7494494899999999</v>
      </c>
    </row>
    <row r="4936" spans="1:6" x14ac:dyDescent="0.2">
      <c r="A4936">
        <v>4942</v>
      </c>
      <c r="B4936">
        <v>23620.494140629999</v>
      </c>
      <c r="C4936">
        <v>123.98284912</v>
      </c>
      <c r="D4936">
        <v>27.29649925</v>
      </c>
      <c r="E4936">
        <v>0.27378634000000002</v>
      </c>
      <c r="F4936">
        <v>-2.7316234100000001</v>
      </c>
    </row>
    <row r="4937" spans="1:6" x14ac:dyDescent="0.2">
      <c r="A4937">
        <v>4943</v>
      </c>
      <c r="B4937">
        <v>23620.501953129999</v>
      </c>
      <c r="C4937">
        <v>124.04304504</v>
      </c>
      <c r="D4937">
        <v>27.277833940000001</v>
      </c>
      <c r="E4937">
        <v>0.27359911999999997</v>
      </c>
      <c r="F4937">
        <v>-2.6309280400000001</v>
      </c>
    </row>
    <row r="4938" spans="1:6" x14ac:dyDescent="0.2">
      <c r="A4938">
        <v>4944</v>
      </c>
      <c r="B4938">
        <v>23620.509765629999</v>
      </c>
      <c r="C4938">
        <v>123.81304932</v>
      </c>
      <c r="D4938">
        <v>27.272500990000001</v>
      </c>
      <c r="E4938">
        <v>0.27354564999999997</v>
      </c>
      <c r="F4938">
        <v>-2.6467189800000002</v>
      </c>
    </row>
    <row r="4939" spans="1:6" x14ac:dyDescent="0.2">
      <c r="A4939">
        <v>4945</v>
      </c>
      <c r="B4939">
        <v>23620.517578129999</v>
      </c>
      <c r="C4939">
        <v>123.53504943999999</v>
      </c>
      <c r="D4939">
        <v>27.232505799999998</v>
      </c>
      <c r="E4939">
        <v>0.27314448000000002</v>
      </c>
      <c r="F4939">
        <v>-2.54560852</v>
      </c>
    </row>
    <row r="4940" spans="1:6" x14ac:dyDescent="0.2">
      <c r="A4940">
        <v>4946</v>
      </c>
      <c r="B4940">
        <v>23620.525390629999</v>
      </c>
      <c r="C4940">
        <v>123.58295441</v>
      </c>
      <c r="D4940">
        <v>27.195175169999999</v>
      </c>
      <c r="E4940">
        <v>0.27277004999999999</v>
      </c>
      <c r="F4940">
        <v>-2.6076402700000001</v>
      </c>
    </row>
    <row r="4941" spans="1:6" x14ac:dyDescent="0.2">
      <c r="A4941">
        <v>4947</v>
      </c>
      <c r="B4941">
        <v>23620.533203129999</v>
      </c>
      <c r="C4941">
        <v>123.39387512</v>
      </c>
      <c r="D4941">
        <v>27.200508119999999</v>
      </c>
      <c r="E4941">
        <v>0.27282353999999998</v>
      </c>
      <c r="F4941">
        <v>-2.6030940999999999</v>
      </c>
    </row>
    <row r="4942" spans="1:6" x14ac:dyDescent="0.2">
      <c r="A4942">
        <v>4948</v>
      </c>
      <c r="B4942">
        <v>23620.541015629999</v>
      </c>
      <c r="C4942">
        <v>123.29451752</v>
      </c>
      <c r="D4942">
        <v>27.13917923</v>
      </c>
      <c r="E4942">
        <v>0.27220842000000001</v>
      </c>
      <c r="F4942">
        <v>-2.6762342499999998</v>
      </c>
    </row>
    <row r="4943" spans="1:6" x14ac:dyDescent="0.2">
      <c r="A4943">
        <v>4949</v>
      </c>
      <c r="B4943">
        <v>23620.548828129999</v>
      </c>
      <c r="C4943">
        <v>122.98337555000001</v>
      </c>
      <c r="D4943">
        <v>27.1525116</v>
      </c>
      <c r="E4943">
        <v>0.27234215000000001</v>
      </c>
      <c r="F4943">
        <v>-2.7948467699999999</v>
      </c>
    </row>
    <row r="4944" spans="1:6" x14ac:dyDescent="0.2">
      <c r="A4944">
        <v>4950</v>
      </c>
      <c r="B4944">
        <v>23620.556640629999</v>
      </c>
      <c r="C4944">
        <v>122.92786407</v>
      </c>
      <c r="D4944">
        <v>27.12051392</v>
      </c>
      <c r="E4944">
        <v>0.27202120000000002</v>
      </c>
      <c r="F4944">
        <v>-2.7622778399999999</v>
      </c>
    </row>
    <row r="4945" spans="1:6" x14ac:dyDescent="0.2">
      <c r="A4945">
        <v>4951</v>
      </c>
      <c r="B4945">
        <v>23620.564453129999</v>
      </c>
      <c r="C4945">
        <v>122.97577667</v>
      </c>
      <c r="D4945">
        <v>27.117847439999998</v>
      </c>
      <c r="E4945">
        <v>0.27199444</v>
      </c>
      <c r="F4945">
        <v>-2.7255921399999998</v>
      </c>
    </row>
    <row r="4946" spans="1:6" x14ac:dyDescent="0.2">
      <c r="A4946">
        <v>4952</v>
      </c>
      <c r="B4946">
        <v>23620.572265629999</v>
      </c>
      <c r="C4946">
        <v>122.55802917</v>
      </c>
      <c r="D4946">
        <v>27.093849179999999</v>
      </c>
      <c r="E4946">
        <v>0.27175376000000001</v>
      </c>
      <c r="F4946">
        <v>-2.6215841800000002</v>
      </c>
    </row>
    <row r="4947" spans="1:6" x14ac:dyDescent="0.2">
      <c r="A4947">
        <v>4953</v>
      </c>
      <c r="B4947">
        <v>23620.580078129999</v>
      </c>
      <c r="C4947">
        <v>122.49768829</v>
      </c>
      <c r="D4947">
        <v>27.088516240000001</v>
      </c>
      <c r="E4947">
        <v>0.27170026000000003</v>
      </c>
      <c r="F4947">
        <v>-2.8298456700000001</v>
      </c>
    </row>
    <row r="4948" spans="1:6" x14ac:dyDescent="0.2">
      <c r="A4948">
        <v>4954</v>
      </c>
      <c r="B4948">
        <v>23620.5859375</v>
      </c>
      <c r="C4948">
        <v>122.37480927</v>
      </c>
      <c r="D4948">
        <v>27.019187930000001</v>
      </c>
      <c r="E4948">
        <v>0.27100489</v>
      </c>
      <c r="F4948">
        <v>-2.8933877899999998</v>
      </c>
    </row>
    <row r="4949" spans="1:6" x14ac:dyDescent="0.2">
      <c r="A4949">
        <v>4955</v>
      </c>
      <c r="B4949">
        <v>23620.59375</v>
      </c>
      <c r="C4949">
        <v>122.24029541</v>
      </c>
      <c r="D4949">
        <v>27.008522030000002</v>
      </c>
      <c r="E4949">
        <v>0.27089790000000002</v>
      </c>
      <c r="F4949">
        <v>-2.9983639700000002</v>
      </c>
    </row>
    <row r="4950" spans="1:6" x14ac:dyDescent="0.2">
      <c r="A4950">
        <v>4956</v>
      </c>
      <c r="B4950">
        <v>23620.6015625</v>
      </c>
      <c r="C4950">
        <v>122.29584503</v>
      </c>
      <c r="D4950">
        <v>27.021854399999999</v>
      </c>
      <c r="E4950">
        <v>0.27103161999999997</v>
      </c>
      <c r="F4950">
        <v>-3.0242385899999999</v>
      </c>
    </row>
    <row r="4951" spans="1:6" x14ac:dyDescent="0.2">
      <c r="A4951">
        <v>4957</v>
      </c>
      <c r="B4951">
        <v>23620.609375</v>
      </c>
      <c r="C4951">
        <v>122.04938507</v>
      </c>
      <c r="D4951">
        <v>26.976524349999998</v>
      </c>
      <c r="E4951">
        <v>0.27057694999999998</v>
      </c>
      <c r="F4951">
        <v>-3.02018261</v>
      </c>
    </row>
    <row r="4952" spans="1:6" x14ac:dyDescent="0.2">
      <c r="A4952">
        <v>4958</v>
      </c>
      <c r="B4952">
        <v>23620.6171875</v>
      </c>
      <c r="C4952">
        <v>121.87963867000001</v>
      </c>
      <c r="D4952">
        <v>26.952528000000001</v>
      </c>
      <c r="E4952">
        <v>0.27033626999999999</v>
      </c>
      <c r="F4952">
        <v>-2.95175958</v>
      </c>
    </row>
    <row r="4953" spans="1:6" x14ac:dyDescent="0.2">
      <c r="A4953">
        <v>4959</v>
      </c>
      <c r="B4953">
        <v>23620.625</v>
      </c>
      <c r="C4953">
        <v>121.91960143999999</v>
      </c>
      <c r="D4953">
        <v>26.888532640000001</v>
      </c>
      <c r="E4953">
        <v>0.26969439000000001</v>
      </c>
      <c r="F4953">
        <v>-2.7675235300000001</v>
      </c>
    </row>
    <row r="4954" spans="1:6" x14ac:dyDescent="0.2">
      <c r="A4954">
        <v>4960</v>
      </c>
      <c r="B4954">
        <v>23620.6328125</v>
      </c>
      <c r="C4954">
        <v>121.67218781</v>
      </c>
      <c r="D4954">
        <v>26.90719795</v>
      </c>
      <c r="E4954">
        <v>0.26988160999999999</v>
      </c>
      <c r="F4954">
        <v>-2.75618315</v>
      </c>
    </row>
    <row r="4955" spans="1:6" x14ac:dyDescent="0.2">
      <c r="A4955">
        <v>4961</v>
      </c>
      <c r="B4955">
        <v>23620.640625</v>
      </c>
      <c r="C4955">
        <v>121.43504333</v>
      </c>
      <c r="D4955">
        <v>26.909864429999999</v>
      </c>
      <c r="E4955">
        <v>0.26990837000000001</v>
      </c>
      <c r="F4955">
        <v>-2.6642718300000001</v>
      </c>
    </row>
    <row r="4956" spans="1:6" x14ac:dyDescent="0.2">
      <c r="A4956">
        <v>4962</v>
      </c>
      <c r="B4956">
        <v>23620.6484375</v>
      </c>
      <c r="C4956">
        <v>121.33535003999999</v>
      </c>
      <c r="D4956">
        <v>26.853868479999999</v>
      </c>
      <c r="E4956">
        <v>0.26934670999999999</v>
      </c>
      <c r="F4956">
        <v>-2.6052241299999999</v>
      </c>
    </row>
    <row r="4957" spans="1:6" x14ac:dyDescent="0.2">
      <c r="A4957">
        <v>4963</v>
      </c>
      <c r="B4957">
        <v>23620.65625</v>
      </c>
      <c r="C4957">
        <v>121.22123718</v>
      </c>
      <c r="D4957">
        <v>26.853868479999999</v>
      </c>
      <c r="E4957">
        <v>0.26934670999999999</v>
      </c>
      <c r="F4957">
        <v>-2.5924363100000001</v>
      </c>
    </row>
    <row r="4958" spans="1:6" x14ac:dyDescent="0.2">
      <c r="A4958">
        <v>4964</v>
      </c>
      <c r="B4958">
        <v>23620.6640625</v>
      </c>
      <c r="C4958">
        <v>121.03617859000001</v>
      </c>
      <c r="D4958">
        <v>26.82987022</v>
      </c>
      <c r="E4958">
        <v>0.26910600000000001</v>
      </c>
      <c r="F4958">
        <v>-2.50067401</v>
      </c>
    </row>
    <row r="4959" spans="1:6" x14ac:dyDescent="0.2">
      <c r="A4959">
        <v>4965</v>
      </c>
      <c r="B4959">
        <v>23620.671875</v>
      </c>
      <c r="C4959">
        <v>120.8835144</v>
      </c>
      <c r="D4959">
        <v>26.800539019999999</v>
      </c>
      <c r="E4959">
        <v>0.26881181999999998</v>
      </c>
      <c r="F4959">
        <v>-2.5924768399999998</v>
      </c>
    </row>
    <row r="4960" spans="1:6" x14ac:dyDescent="0.2">
      <c r="A4960">
        <v>4966</v>
      </c>
      <c r="B4960">
        <v>23620.6796875</v>
      </c>
      <c r="C4960">
        <v>120.97288512999999</v>
      </c>
      <c r="D4960">
        <v>26.813871379999998</v>
      </c>
      <c r="E4960">
        <v>0.26894553999999998</v>
      </c>
      <c r="F4960">
        <v>-2.6839151399999999</v>
      </c>
    </row>
    <row r="4961" spans="1:6" x14ac:dyDescent="0.2">
      <c r="A4961">
        <v>4967</v>
      </c>
      <c r="B4961">
        <v>23620.6875</v>
      </c>
      <c r="C4961">
        <v>120.68936157</v>
      </c>
      <c r="D4961">
        <v>26.755208970000002</v>
      </c>
      <c r="E4961">
        <v>0.26835715999999998</v>
      </c>
      <c r="F4961">
        <v>-2.8663785499999999</v>
      </c>
    </row>
    <row r="4962" spans="1:6" x14ac:dyDescent="0.2">
      <c r="A4962">
        <v>4968</v>
      </c>
      <c r="B4962">
        <v>23620.693359379999</v>
      </c>
      <c r="C4962">
        <v>120.71483612</v>
      </c>
      <c r="D4962">
        <v>26.749876019999999</v>
      </c>
      <c r="E4962">
        <v>0.26830366</v>
      </c>
      <c r="F4962">
        <v>-3.0082883800000002</v>
      </c>
    </row>
    <row r="4963" spans="1:6" x14ac:dyDescent="0.2">
      <c r="A4963">
        <v>4969</v>
      </c>
      <c r="B4963">
        <v>23620.701171879999</v>
      </c>
      <c r="C4963">
        <v>120.54824829</v>
      </c>
      <c r="D4963">
        <v>26.717878339999999</v>
      </c>
      <c r="E4963">
        <v>0.26798272000000001</v>
      </c>
      <c r="F4963">
        <v>-2.9816896900000001</v>
      </c>
    </row>
    <row r="4964" spans="1:6" x14ac:dyDescent="0.2">
      <c r="A4964">
        <v>4970</v>
      </c>
      <c r="B4964">
        <v>23620.708984379999</v>
      </c>
      <c r="C4964">
        <v>120.42835999</v>
      </c>
      <c r="D4964">
        <v>26.712545389999999</v>
      </c>
      <c r="E4964">
        <v>0.26792923000000002</v>
      </c>
      <c r="F4964">
        <v>-3.0679833900000002</v>
      </c>
    </row>
    <row r="4965" spans="1:6" x14ac:dyDescent="0.2">
      <c r="A4965">
        <v>4971</v>
      </c>
      <c r="B4965">
        <v>23620.716796879999</v>
      </c>
      <c r="C4965">
        <v>120.26791382</v>
      </c>
      <c r="D4965">
        <v>26.683216089999998</v>
      </c>
      <c r="E4965">
        <v>0.26763504999999999</v>
      </c>
      <c r="F4965">
        <v>-2.9787948100000001</v>
      </c>
    </row>
    <row r="4966" spans="1:6" x14ac:dyDescent="0.2">
      <c r="A4966">
        <v>4972</v>
      </c>
      <c r="B4966">
        <v>23620.724609379999</v>
      </c>
      <c r="C4966">
        <v>120.04948425000001</v>
      </c>
      <c r="D4966">
        <v>26.64055252</v>
      </c>
      <c r="E4966">
        <v>0.26720715</v>
      </c>
      <c r="F4966">
        <v>-2.9033904100000001</v>
      </c>
    </row>
    <row r="4967" spans="1:6" x14ac:dyDescent="0.2">
      <c r="A4967">
        <v>4973</v>
      </c>
      <c r="B4967">
        <v>23620.732421879999</v>
      </c>
      <c r="C4967">
        <v>120.12732697</v>
      </c>
      <c r="D4967">
        <v>26.60322189</v>
      </c>
      <c r="E4967">
        <v>0.26683270999999997</v>
      </c>
      <c r="F4967">
        <v>-2.7591962799999998</v>
      </c>
    </row>
    <row r="4968" spans="1:6" x14ac:dyDescent="0.2">
      <c r="A4968">
        <v>4974</v>
      </c>
      <c r="B4968">
        <v>23620.740234379999</v>
      </c>
      <c r="C4968">
        <v>119.82958221</v>
      </c>
      <c r="D4968">
        <v>26.600555419999999</v>
      </c>
      <c r="E4968">
        <v>0.26680598</v>
      </c>
      <c r="F4968">
        <v>-2.6928906399999999</v>
      </c>
    </row>
    <row r="4969" spans="1:6" x14ac:dyDescent="0.2">
      <c r="A4969">
        <v>4975</v>
      </c>
      <c r="B4969">
        <v>23620.748046879999</v>
      </c>
      <c r="C4969">
        <v>119.70611572</v>
      </c>
      <c r="D4969">
        <v>26.597888950000002</v>
      </c>
      <c r="E4969">
        <v>0.26677920999999999</v>
      </c>
      <c r="F4969">
        <v>-2.6259691699999999</v>
      </c>
    </row>
    <row r="4970" spans="1:6" x14ac:dyDescent="0.2">
      <c r="A4970">
        <v>4976</v>
      </c>
      <c r="B4970">
        <v>23620.755859379999</v>
      </c>
      <c r="C4970">
        <v>119.61513519</v>
      </c>
      <c r="D4970">
        <v>26.560558319999998</v>
      </c>
      <c r="E4970">
        <v>0.26640478000000001</v>
      </c>
      <c r="F4970">
        <v>-2.49401093</v>
      </c>
    </row>
    <row r="4971" spans="1:6" x14ac:dyDescent="0.2">
      <c r="A4971">
        <v>4977</v>
      </c>
      <c r="B4971">
        <v>23620.763671879999</v>
      </c>
      <c r="C4971">
        <v>119.36891174</v>
      </c>
      <c r="D4971">
        <v>26.56322479</v>
      </c>
      <c r="E4971">
        <v>0.26643154000000002</v>
      </c>
      <c r="F4971">
        <v>-2.4242260500000001</v>
      </c>
    </row>
    <row r="4972" spans="1:6" x14ac:dyDescent="0.2">
      <c r="A4972">
        <v>4978</v>
      </c>
      <c r="B4972">
        <v>23620.771484379999</v>
      </c>
      <c r="C4972">
        <v>119.32334136999999</v>
      </c>
      <c r="D4972">
        <v>26.541893009999999</v>
      </c>
      <c r="E4972">
        <v>0.26621759</v>
      </c>
      <c r="F4972">
        <v>-2.37666559</v>
      </c>
    </row>
    <row r="4973" spans="1:6" x14ac:dyDescent="0.2">
      <c r="A4973">
        <v>4979</v>
      </c>
      <c r="B4973">
        <v>23620.779296879999</v>
      </c>
      <c r="C4973">
        <v>119.12944794000001</v>
      </c>
      <c r="D4973">
        <v>26.517894739999999</v>
      </c>
      <c r="E4973">
        <v>0.26597688000000003</v>
      </c>
      <c r="F4973">
        <v>-2.3957901000000001</v>
      </c>
    </row>
    <row r="4974" spans="1:6" x14ac:dyDescent="0.2">
      <c r="A4974">
        <v>4980</v>
      </c>
      <c r="B4974">
        <v>23620.787109379999</v>
      </c>
      <c r="C4974">
        <v>118.98029327</v>
      </c>
      <c r="D4974">
        <v>26.496562959999999</v>
      </c>
      <c r="E4974">
        <v>0.26576293000000001</v>
      </c>
      <c r="F4974">
        <v>-2.3959903699999998</v>
      </c>
    </row>
    <row r="4975" spans="1:6" x14ac:dyDescent="0.2">
      <c r="A4975">
        <v>4981</v>
      </c>
      <c r="B4975">
        <v>23620.794921879999</v>
      </c>
      <c r="C4975">
        <v>118.87675476</v>
      </c>
      <c r="D4975">
        <v>26.483230590000002</v>
      </c>
      <c r="E4975">
        <v>0.26562917000000003</v>
      </c>
      <c r="F4975">
        <v>-2.4961061500000001</v>
      </c>
    </row>
    <row r="4976" spans="1:6" x14ac:dyDescent="0.2">
      <c r="A4976">
        <v>4982</v>
      </c>
      <c r="B4976">
        <v>23620.80078125</v>
      </c>
      <c r="C4976">
        <v>118.94993590999999</v>
      </c>
      <c r="D4976">
        <v>26.453899379999999</v>
      </c>
      <c r="E4976">
        <v>0.26533498999999999</v>
      </c>
      <c r="F4976">
        <v>-2.56311679</v>
      </c>
    </row>
    <row r="4977" spans="1:6" x14ac:dyDescent="0.2">
      <c r="A4977">
        <v>4983</v>
      </c>
      <c r="B4977">
        <v>23620.80859375</v>
      </c>
      <c r="C4977">
        <v>118.72132874</v>
      </c>
      <c r="D4977">
        <v>26.42990112</v>
      </c>
      <c r="E4977">
        <v>0.26509428000000002</v>
      </c>
      <c r="F4977">
        <v>-2.6717381499999999</v>
      </c>
    </row>
    <row r="4978" spans="1:6" x14ac:dyDescent="0.2">
      <c r="A4978">
        <v>4984</v>
      </c>
      <c r="B4978">
        <v>23620.81640625</v>
      </c>
      <c r="C4978">
        <v>118.76556395999999</v>
      </c>
      <c r="D4978">
        <v>26.419235230000002</v>
      </c>
      <c r="E4978">
        <v>0.26498732000000003</v>
      </c>
      <c r="F4978">
        <v>-2.7733354600000002</v>
      </c>
    </row>
    <row r="4979" spans="1:6" x14ac:dyDescent="0.2">
      <c r="A4979">
        <v>4985</v>
      </c>
      <c r="B4979">
        <v>23620.82421875</v>
      </c>
      <c r="C4979">
        <v>118.5009079</v>
      </c>
      <c r="D4979">
        <v>26.405904769999999</v>
      </c>
      <c r="E4979">
        <v>0.26485360000000002</v>
      </c>
      <c r="F4979">
        <v>-2.9132356599999998</v>
      </c>
    </row>
    <row r="4980" spans="1:6" x14ac:dyDescent="0.2">
      <c r="A4980">
        <v>4986</v>
      </c>
      <c r="B4980">
        <v>23620.83203125</v>
      </c>
      <c r="C4980">
        <v>118.36204529</v>
      </c>
      <c r="D4980">
        <v>26.395238880000001</v>
      </c>
      <c r="E4980">
        <v>0.26474663999999998</v>
      </c>
      <c r="F4980">
        <v>-2.9294538499999998</v>
      </c>
    </row>
    <row r="4981" spans="1:6" x14ac:dyDescent="0.2">
      <c r="A4981">
        <v>4987</v>
      </c>
      <c r="B4981">
        <v>23620.83984375</v>
      </c>
      <c r="C4981">
        <v>118.37934875000001</v>
      </c>
      <c r="D4981">
        <v>26.35524178</v>
      </c>
      <c r="E4981">
        <v>0.26434543999999999</v>
      </c>
      <c r="F4981">
        <v>-2.8873104999999999</v>
      </c>
    </row>
    <row r="4982" spans="1:6" x14ac:dyDescent="0.2">
      <c r="A4982">
        <v>4988</v>
      </c>
      <c r="B4982">
        <v>23620.84765625</v>
      </c>
      <c r="C4982">
        <v>118.29159546</v>
      </c>
      <c r="D4982">
        <v>26.328577039999999</v>
      </c>
      <c r="E4982">
        <v>0.26407798999999998</v>
      </c>
      <c r="F4982">
        <v>-2.82493186</v>
      </c>
    </row>
    <row r="4983" spans="1:6" x14ac:dyDescent="0.2">
      <c r="A4983">
        <v>4989</v>
      </c>
      <c r="B4983">
        <v>23620.85546875</v>
      </c>
      <c r="C4983">
        <v>118.1477356</v>
      </c>
      <c r="D4983">
        <v>26.29924583</v>
      </c>
      <c r="E4983">
        <v>0.26378381000000001</v>
      </c>
      <c r="F4983">
        <v>-2.8369777200000001</v>
      </c>
    </row>
    <row r="4984" spans="1:6" x14ac:dyDescent="0.2">
      <c r="A4984">
        <v>4990</v>
      </c>
      <c r="B4984">
        <v>23620.86328125</v>
      </c>
      <c r="C4984">
        <v>117.78666687</v>
      </c>
      <c r="D4984">
        <v>26.2725811</v>
      </c>
      <c r="E4984">
        <v>0.26351637</v>
      </c>
      <c r="F4984">
        <v>-2.82760715</v>
      </c>
    </row>
    <row r="4985" spans="1:6" x14ac:dyDescent="0.2">
      <c r="A4985">
        <v>4991</v>
      </c>
      <c r="B4985">
        <v>23620.87109375</v>
      </c>
      <c r="C4985">
        <v>117.79088593</v>
      </c>
      <c r="D4985">
        <v>26.219251629999999</v>
      </c>
      <c r="E4985">
        <v>0.26298144000000001</v>
      </c>
      <c r="F4985">
        <v>-2.74950838</v>
      </c>
    </row>
    <row r="4986" spans="1:6" x14ac:dyDescent="0.2">
      <c r="A4986">
        <v>4992</v>
      </c>
      <c r="B4986">
        <v>23620.87890625</v>
      </c>
      <c r="C4986">
        <v>117.76248169</v>
      </c>
      <c r="D4986">
        <v>26.264581679999999</v>
      </c>
      <c r="E4986">
        <v>0.26343611</v>
      </c>
      <c r="F4986">
        <v>-2.7717947999999999</v>
      </c>
    </row>
    <row r="4987" spans="1:6" x14ac:dyDescent="0.2">
      <c r="A4987">
        <v>4993</v>
      </c>
      <c r="B4987">
        <v>23620.88671875</v>
      </c>
      <c r="C4987">
        <v>117.70365142999999</v>
      </c>
      <c r="D4987">
        <v>26.221918110000001</v>
      </c>
      <c r="E4987">
        <v>0.26300821000000002</v>
      </c>
      <c r="F4987">
        <v>-2.5719394699999998</v>
      </c>
    </row>
    <row r="4988" spans="1:6" x14ac:dyDescent="0.2">
      <c r="A4988">
        <v>4994</v>
      </c>
      <c r="B4988">
        <v>23620.89453125</v>
      </c>
      <c r="C4988">
        <v>117.59567260999999</v>
      </c>
      <c r="D4988">
        <v>26.19525337</v>
      </c>
      <c r="E4988">
        <v>0.26274076000000002</v>
      </c>
      <c r="F4988">
        <v>-2.4220030299999999</v>
      </c>
    </row>
    <row r="4989" spans="1:6" x14ac:dyDescent="0.2">
      <c r="A4989">
        <v>4995</v>
      </c>
      <c r="B4989">
        <v>23620.900390629999</v>
      </c>
      <c r="C4989">
        <v>117.43786621</v>
      </c>
      <c r="D4989">
        <v>26.21391869</v>
      </c>
      <c r="E4989">
        <v>0.26292795000000002</v>
      </c>
      <c r="F4989">
        <v>-2.3456842899999999</v>
      </c>
    </row>
    <row r="4990" spans="1:6" x14ac:dyDescent="0.2">
      <c r="A4990">
        <v>4996</v>
      </c>
      <c r="B4990">
        <v>23620.908203129999</v>
      </c>
      <c r="C4990">
        <v>117.21913146999999</v>
      </c>
      <c r="D4990">
        <v>26.16325569</v>
      </c>
      <c r="E4990">
        <v>0.26241982000000003</v>
      </c>
      <c r="F4990">
        <v>-2.4193353700000002</v>
      </c>
    </row>
    <row r="4991" spans="1:6" x14ac:dyDescent="0.2">
      <c r="A4991">
        <v>4997</v>
      </c>
      <c r="B4991">
        <v>23620.916015629999</v>
      </c>
      <c r="C4991">
        <v>117.17960358000001</v>
      </c>
      <c r="D4991">
        <v>26.14459038</v>
      </c>
      <c r="E4991">
        <v>0.26223259999999998</v>
      </c>
      <c r="F4991">
        <v>-2.5204482100000001</v>
      </c>
    </row>
    <row r="4992" spans="1:6" x14ac:dyDescent="0.2">
      <c r="A4992">
        <v>4998</v>
      </c>
      <c r="B4992">
        <v>23620.923828129999</v>
      </c>
      <c r="C4992">
        <v>117.04107666</v>
      </c>
      <c r="D4992">
        <v>26.133926389999999</v>
      </c>
      <c r="E4992">
        <v>0.26212563999999999</v>
      </c>
      <c r="F4992">
        <v>-2.53929019</v>
      </c>
    </row>
    <row r="4993" spans="1:6" x14ac:dyDescent="0.2">
      <c r="A4993">
        <v>4999</v>
      </c>
      <c r="B4993">
        <v>23620.931640629999</v>
      </c>
      <c r="C4993">
        <v>116.94468689</v>
      </c>
      <c r="D4993">
        <v>26.107261659999999</v>
      </c>
      <c r="E4993">
        <v>0.26185819999999999</v>
      </c>
      <c r="F4993">
        <v>-2.5773422699999999</v>
      </c>
    </row>
    <row r="4994" spans="1:6" x14ac:dyDescent="0.2">
      <c r="A4994">
        <v>5000</v>
      </c>
      <c r="B4994">
        <v>23620.939453129999</v>
      </c>
      <c r="C4994">
        <v>116.63632964999999</v>
      </c>
      <c r="D4994">
        <v>26.10459518</v>
      </c>
      <c r="E4994">
        <v>0.26183142999999998</v>
      </c>
      <c r="F4994">
        <v>-2.50425458</v>
      </c>
    </row>
    <row r="4995" spans="1:6" x14ac:dyDescent="0.2">
      <c r="A4995">
        <v>5001</v>
      </c>
      <c r="B4995">
        <v>23620.947265629999</v>
      </c>
      <c r="C4995">
        <v>116.72779083</v>
      </c>
      <c r="D4995">
        <v>26.05126572</v>
      </c>
      <c r="E4995">
        <v>0.26129654000000002</v>
      </c>
      <c r="F4995">
        <v>-2.4090471299999998</v>
      </c>
    </row>
    <row r="4996" spans="1:6" x14ac:dyDescent="0.2">
      <c r="A4996">
        <v>5002</v>
      </c>
      <c r="B4996">
        <v>23620.955078129999</v>
      </c>
      <c r="C4996">
        <v>116.39710999</v>
      </c>
      <c r="D4996">
        <v>26.027267460000001</v>
      </c>
      <c r="E4996">
        <v>0.26105582999999999</v>
      </c>
      <c r="F4996">
        <v>-2.4500906499999999</v>
      </c>
    </row>
    <row r="4997" spans="1:6" x14ac:dyDescent="0.2">
      <c r="A4997">
        <v>5003</v>
      </c>
      <c r="B4997">
        <v>23620.962890629999</v>
      </c>
      <c r="C4997">
        <v>116.23413085999999</v>
      </c>
      <c r="D4997">
        <v>26.053932190000001</v>
      </c>
      <c r="E4997">
        <v>0.26132327</v>
      </c>
      <c r="F4997">
        <v>-2.46466231</v>
      </c>
    </row>
    <row r="4998" spans="1:6" x14ac:dyDescent="0.2">
      <c r="A4998">
        <v>5004</v>
      </c>
      <c r="B4998">
        <v>23620.970703129999</v>
      </c>
      <c r="C4998">
        <v>116.19659424</v>
      </c>
      <c r="D4998">
        <v>26.00593567</v>
      </c>
      <c r="E4998">
        <v>0.26084188000000003</v>
      </c>
      <c r="F4998">
        <v>-2.3989000300000001</v>
      </c>
    </row>
    <row r="4999" spans="1:6" x14ac:dyDescent="0.2">
      <c r="A4999">
        <v>5005</v>
      </c>
      <c r="B4999">
        <v>23620.978515629999</v>
      </c>
      <c r="C4999">
        <v>116.24101257</v>
      </c>
      <c r="D4999">
        <v>26.00593567</v>
      </c>
      <c r="E4999">
        <v>0.26084188000000003</v>
      </c>
      <c r="F4999">
        <v>-2.35474563</v>
      </c>
    </row>
    <row r="5000" spans="1:6" x14ac:dyDescent="0.2">
      <c r="A5000">
        <v>5006</v>
      </c>
      <c r="B5000">
        <v>23620.986328129999</v>
      </c>
      <c r="C5000">
        <v>116.06343079</v>
      </c>
      <c r="D5000">
        <v>26.003269199999998</v>
      </c>
      <c r="E5000">
        <v>0.26081514</v>
      </c>
      <c r="F5000">
        <v>-2.3050024499999999</v>
      </c>
    </row>
    <row r="5001" spans="1:6" x14ac:dyDescent="0.2">
      <c r="A5001">
        <v>5007</v>
      </c>
      <c r="B5001">
        <v>23620.994140629999</v>
      </c>
      <c r="C5001">
        <v>115.8912735</v>
      </c>
      <c r="D5001">
        <v>25.93660736</v>
      </c>
      <c r="E5001">
        <v>0.2601465</v>
      </c>
      <c r="F5001">
        <v>-2.3553304700000002</v>
      </c>
    </row>
    <row r="5002" spans="1:6" x14ac:dyDescent="0.2">
      <c r="A5002">
        <v>5008</v>
      </c>
      <c r="B5002">
        <v>23621.025390629999</v>
      </c>
      <c r="C5002">
        <v>115.3766861</v>
      </c>
      <c r="D5002">
        <v>25.885944370000001</v>
      </c>
      <c r="E5002">
        <v>0.25963834000000002</v>
      </c>
      <c r="F5002">
        <v>-2.46000314</v>
      </c>
    </row>
    <row r="5003" spans="1:6" x14ac:dyDescent="0.2">
      <c r="A5003">
        <v>5009</v>
      </c>
      <c r="B5003">
        <v>23621.0546875</v>
      </c>
      <c r="C5003">
        <v>114.99993134</v>
      </c>
      <c r="D5003">
        <v>25.808618549999998</v>
      </c>
      <c r="E5003">
        <v>0.25886276000000003</v>
      </c>
      <c r="F5003">
        <v>-2.55427837</v>
      </c>
    </row>
    <row r="5004" spans="1:6" x14ac:dyDescent="0.2">
      <c r="A5004">
        <v>5010</v>
      </c>
      <c r="B5004">
        <v>23621.0859375</v>
      </c>
      <c r="C5004">
        <v>114.63687897</v>
      </c>
      <c r="D5004">
        <v>25.72862434</v>
      </c>
      <c r="E5004">
        <v>0.25806043000000001</v>
      </c>
      <c r="F5004">
        <v>-2.6062390799999999</v>
      </c>
    </row>
    <row r="5005" spans="1:6" x14ac:dyDescent="0.2">
      <c r="A5005">
        <v>5011</v>
      </c>
      <c r="B5005">
        <v>23621.115234379999</v>
      </c>
      <c r="C5005">
        <v>114.03273009999999</v>
      </c>
      <c r="D5005">
        <v>25.667295459999998</v>
      </c>
      <c r="E5005">
        <v>0.25744528</v>
      </c>
      <c r="F5005">
        <v>-2.55455327</v>
      </c>
    </row>
    <row r="5006" spans="1:6" x14ac:dyDescent="0.2">
      <c r="A5006">
        <v>5012</v>
      </c>
      <c r="B5006">
        <v>23621.14453125</v>
      </c>
      <c r="C5006">
        <v>113.43409729</v>
      </c>
      <c r="D5006">
        <v>25.581968310000001</v>
      </c>
      <c r="E5006">
        <v>0.25658944</v>
      </c>
      <c r="F5006">
        <v>-2.5335562199999999</v>
      </c>
    </row>
    <row r="5007" spans="1:6" x14ac:dyDescent="0.2">
      <c r="A5007">
        <v>5013</v>
      </c>
      <c r="B5007">
        <v>23621.17578125</v>
      </c>
      <c r="C5007">
        <v>112.89003753999999</v>
      </c>
      <c r="D5007">
        <v>25.491310120000001</v>
      </c>
      <c r="E5007">
        <v>0.25568014</v>
      </c>
      <c r="F5007">
        <v>-2.4934489700000002</v>
      </c>
    </row>
    <row r="5008" spans="1:6" x14ac:dyDescent="0.2">
      <c r="A5008">
        <v>5014</v>
      </c>
      <c r="B5008">
        <v>23621.205078129999</v>
      </c>
      <c r="C5008">
        <v>112.52215576</v>
      </c>
      <c r="D5008">
        <v>25.40065002</v>
      </c>
      <c r="E5008">
        <v>0.25477082000000001</v>
      </c>
      <c r="F5008">
        <v>-2.4867312899999998</v>
      </c>
    </row>
    <row r="5009" spans="1:6" x14ac:dyDescent="0.2">
      <c r="A5009">
        <v>5015</v>
      </c>
      <c r="B5009">
        <v>23621.234375</v>
      </c>
      <c r="C5009">
        <v>112.20713043000001</v>
      </c>
      <c r="D5009">
        <v>25.339321139999999</v>
      </c>
      <c r="E5009">
        <v>0.25415567</v>
      </c>
      <c r="F5009">
        <v>-2.4882409600000002</v>
      </c>
    </row>
    <row r="5010" spans="1:6" x14ac:dyDescent="0.2">
      <c r="A5010">
        <v>5016</v>
      </c>
      <c r="B5010">
        <v>23621.265625</v>
      </c>
      <c r="C5010">
        <v>111.882164</v>
      </c>
      <c r="D5010">
        <v>25.259328839999998</v>
      </c>
      <c r="E5010">
        <v>0.25335332999999999</v>
      </c>
      <c r="F5010">
        <v>-2.4664223199999999</v>
      </c>
    </row>
    <row r="5011" spans="1:6" x14ac:dyDescent="0.2">
      <c r="A5011">
        <v>5017</v>
      </c>
      <c r="B5011">
        <v>23621.294921879999</v>
      </c>
      <c r="C5011">
        <v>111.03070830999999</v>
      </c>
      <c r="D5011">
        <v>25.235330579999999</v>
      </c>
      <c r="E5011">
        <v>0.25311264</v>
      </c>
      <c r="F5011">
        <v>-2.4660780400000002</v>
      </c>
    </row>
    <row r="5012" spans="1:6" x14ac:dyDescent="0.2">
      <c r="A5012">
        <v>5018</v>
      </c>
      <c r="B5012">
        <v>23621.32421875</v>
      </c>
      <c r="C5012">
        <v>110.88085938</v>
      </c>
      <c r="D5012">
        <v>25.13933754</v>
      </c>
      <c r="E5012">
        <v>0.25214982000000002</v>
      </c>
      <c r="F5012">
        <v>-2.45743394</v>
      </c>
    </row>
    <row r="5013" spans="1:6" x14ac:dyDescent="0.2">
      <c r="A5013">
        <v>5019</v>
      </c>
      <c r="B5013">
        <v>23621.35546875</v>
      </c>
      <c r="C5013">
        <v>110.57880402000001</v>
      </c>
      <c r="D5013">
        <v>25.07000923</v>
      </c>
      <c r="E5013">
        <v>0.25145444</v>
      </c>
      <c r="F5013">
        <v>-2.46385217</v>
      </c>
    </row>
    <row r="5014" spans="1:6" x14ac:dyDescent="0.2">
      <c r="A5014">
        <v>5020</v>
      </c>
      <c r="B5014">
        <v>23621.384765629999</v>
      </c>
      <c r="C5014">
        <v>110.18839264</v>
      </c>
      <c r="D5014">
        <v>24.97668457</v>
      </c>
      <c r="E5014">
        <v>0.25051837999999998</v>
      </c>
      <c r="F5014">
        <v>-2.4224042899999998</v>
      </c>
    </row>
    <row r="5015" spans="1:6" x14ac:dyDescent="0.2">
      <c r="A5015">
        <v>5021</v>
      </c>
      <c r="B5015">
        <v>23621.416015629999</v>
      </c>
      <c r="C5015">
        <v>109.58149718999999</v>
      </c>
      <c r="D5015">
        <v>24.920688630000001</v>
      </c>
      <c r="E5015">
        <v>0.24995676</v>
      </c>
      <c r="F5015">
        <v>-2.45373368</v>
      </c>
    </row>
    <row r="5016" spans="1:6" x14ac:dyDescent="0.2">
      <c r="A5016">
        <v>5022</v>
      </c>
      <c r="B5016">
        <v>23621.4453125</v>
      </c>
      <c r="C5016">
        <v>109.18401337</v>
      </c>
      <c r="D5016">
        <v>24.84869385</v>
      </c>
      <c r="E5016">
        <v>0.24923463000000001</v>
      </c>
      <c r="F5016">
        <v>-2.4727466100000002</v>
      </c>
    </row>
    <row r="5017" spans="1:6" x14ac:dyDescent="0.2">
      <c r="A5017">
        <v>5023</v>
      </c>
      <c r="B5017">
        <v>23621.474609379999</v>
      </c>
      <c r="C5017">
        <v>108.73841095</v>
      </c>
      <c r="D5017">
        <v>24.71803856</v>
      </c>
      <c r="E5017">
        <v>0.24792415000000001</v>
      </c>
      <c r="F5017">
        <v>-2.49304748</v>
      </c>
    </row>
    <row r="5018" spans="1:6" x14ac:dyDescent="0.2">
      <c r="A5018">
        <v>5024</v>
      </c>
      <c r="B5018">
        <v>23621.505859379999</v>
      </c>
      <c r="C5018">
        <v>107.9913559</v>
      </c>
      <c r="D5018">
        <v>24.664709089999999</v>
      </c>
      <c r="E5018">
        <v>0.24738926</v>
      </c>
      <c r="F5018">
        <v>-2.4810125799999998</v>
      </c>
    </row>
    <row r="5019" spans="1:6" x14ac:dyDescent="0.2">
      <c r="A5019">
        <v>5025</v>
      </c>
      <c r="B5019">
        <v>23621.53515625</v>
      </c>
      <c r="C5019">
        <v>107.73139954</v>
      </c>
      <c r="D5019">
        <v>24.62204552</v>
      </c>
      <c r="E5019">
        <v>0.24696133000000001</v>
      </c>
      <c r="F5019">
        <v>-2.44639659</v>
      </c>
    </row>
    <row r="5020" spans="1:6" x14ac:dyDescent="0.2">
      <c r="A5020">
        <v>5026</v>
      </c>
      <c r="B5020">
        <v>23621.564453129999</v>
      </c>
      <c r="C5020">
        <v>107.55953979</v>
      </c>
      <c r="D5020">
        <v>24.57138252</v>
      </c>
      <c r="E5020">
        <v>0.24645317999999999</v>
      </c>
      <c r="F5020">
        <v>-2.40439939</v>
      </c>
    </row>
    <row r="5021" spans="1:6" x14ac:dyDescent="0.2">
      <c r="A5021">
        <v>5027</v>
      </c>
      <c r="B5021">
        <v>23621.595703129999</v>
      </c>
      <c r="C5021">
        <v>107.05267334</v>
      </c>
      <c r="D5021">
        <v>24.456726069999998</v>
      </c>
      <c r="E5021">
        <v>0.24530316999999999</v>
      </c>
      <c r="F5021">
        <v>-2.34687614</v>
      </c>
    </row>
    <row r="5022" spans="1:6" x14ac:dyDescent="0.2">
      <c r="A5022">
        <v>5028</v>
      </c>
      <c r="B5022">
        <v>23621.625</v>
      </c>
      <c r="C5022">
        <v>106.58573151</v>
      </c>
      <c r="D5022">
        <v>24.398063659999998</v>
      </c>
      <c r="E5022">
        <v>0.24471477999999999</v>
      </c>
      <c r="F5022">
        <v>-2.3483698400000002</v>
      </c>
    </row>
    <row r="5023" spans="1:6" x14ac:dyDescent="0.2">
      <c r="A5023">
        <v>5029</v>
      </c>
      <c r="B5023">
        <v>23621.654296879999</v>
      </c>
      <c r="C5023">
        <v>106.11746979</v>
      </c>
      <c r="D5023">
        <v>24.310070039999999</v>
      </c>
      <c r="E5023">
        <v>0.24383219</v>
      </c>
      <c r="F5023">
        <v>-2.3318233500000001</v>
      </c>
    </row>
    <row r="5024" spans="1:6" x14ac:dyDescent="0.2">
      <c r="A5024">
        <v>5030</v>
      </c>
      <c r="B5024">
        <v>23621.685546879999</v>
      </c>
      <c r="C5024">
        <v>105.83911895999999</v>
      </c>
      <c r="D5024">
        <v>24.26740646</v>
      </c>
      <c r="E5024">
        <v>0.24340427000000001</v>
      </c>
      <c r="F5024">
        <v>-2.3455467200000002</v>
      </c>
    </row>
    <row r="5025" spans="1:6" x14ac:dyDescent="0.2">
      <c r="A5025">
        <v>5031</v>
      </c>
      <c r="B5025">
        <v>23621.71484375</v>
      </c>
      <c r="C5025">
        <v>105.56909942999999</v>
      </c>
      <c r="D5025">
        <v>24.20874405</v>
      </c>
      <c r="E5025">
        <v>0.24281588000000001</v>
      </c>
      <c r="F5025">
        <v>-2.3253705500000001</v>
      </c>
    </row>
    <row r="5026" spans="1:6" x14ac:dyDescent="0.2">
      <c r="A5026">
        <v>5032</v>
      </c>
      <c r="B5026">
        <v>23621.744140629999</v>
      </c>
      <c r="C5026">
        <v>104.75815582</v>
      </c>
      <c r="D5026">
        <v>24.128751749999999</v>
      </c>
      <c r="E5026">
        <v>0.24201355999999999</v>
      </c>
      <c r="F5026">
        <v>-2.3252050899999999</v>
      </c>
    </row>
    <row r="5027" spans="1:6" x14ac:dyDescent="0.2">
      <c r="A5027">
        <v>5033</v>
      </c>
      <c r="B5027">
        <v>23621.775390629999</v>
      </c>
      <c r="C5027">
        <v>104.55050659</v>
      </c>
      <c r="D5027">
        <v>24.038091659999999</v>
      </c>
      <c r="E5027">
        <v>0.24110422000000001</v>
      </c>
      <c r="F5027">
        <v>-2.28898001</v>
      </c>
    </row>
    <row r="5028" spans="1:6" x14ac:dyDescent="0.2">
      <c r="A5028">
        <v>5034</v>
      </c>
      <c r="B5028">
        <v>23621.8046875</v>
      </c>
      <c r="C5028">
        <v>104.06291199</v>
      </c>
      <c r="D5028">
        <v>23.955430979999999</v>
      </c>
      <c r="E5028">
        <v>0.24027513</v>
      </c>
      <c r="F5028">
        <v>-2.2721335900000001</v>
      </c>
    </row>
    <row r="5029" spans="1:6" x14ac:dyDescent="0.2">
      <c r="A5029">
        <v>5035</v>
      </c>
      <c r="B5029">
        <v>23621.8359375</v>
      </c>
      <c r="C5029">
        <v>103.72463226000001</v>
      </c>
      <c r="D5029">
        <v>23.934099199999999</v>
      </c>
      <c r="E5029">
        <v>0.24006116</v>
      </c>
      <c r="F5029">
        <v>-2.2760608200000001</v>
      </c>
    </row>
    <row r="5030" spans="1:6" x14ac:dyDescent="0.2">
      <c r="A5030">
        <v>5036</v>
      </c>
      <c r="B5030">
        <v>23621.865234379999</v>
      </c>
      <c r="C5030">
        <v>103.24832153</v>
      </c>
      <c r="D5030">
        <v>23.843441009999999</v>
      </c>
      <c r="E5030">
        <v>0.23915186999999999</v>
      </c>
      <c r="F5030">
        <v>-2.2464046500000001</v>
      </c>
    </row>
    <row r="5031" spans="1:6" x14ac:dyDescent="0.2">
      <c r="A5031">
        <v>5037</v>
      </c>
      <c r="B5031">
        <v>23621.89453125</v>
      </c>
      <c r="C5031">
        <v>102.82705688</v>
      </c>
      <c r="D5031">
        <v>23.79277802</v>
      </c>
      <c r="E5031">
        <v>0.23864371000000001</v>
      </c>
      <c r="F5031">
        <v>-2.2477009300000002</v>
      </c>
    </row>
    <row r="5032" spans="1:6" x14ac:dyDescent="0.2">
      <c r="A5032">
        <v>5038</v>
      </c>
      <c r="B5032">
        <v>23621.92578125</v>
      </c>
      <c r="C5032">
        <v>102.41968536</v>
      </c>
      <c r="D5032">
        <v>23.694118499999998</v>
      </c>
      <c r="E5032">
        <v>0.23765412999999999</v>
      </c>
      <c r="F5032">
        <v>-2.1989424199999998</v>
      </c>
    </row>
    <row r="5033" spans="1:6" x14ac:dyDescent="0.2">
      <c r="A5033">
        <v>5039</v>
      </c>
      <c r="B5033">
        <v>23621.955078129999</v>
      </c>
      <c r="C5033">
        <v>102.11521148999999</v>
      </c>
      <c r="D5033">
        <v>23.640789030000001</v>
      </c>
      <c r="E5033">
        <v>0.23711924000000001</v>
      </c>
      <c r="F5033">
        <v>-2.2113959799999998</v>
      </c>
    </row>
    <row r="5034" spans="1:6" x14ac:dyDescent="0.2">
      <c r="A5034">
        <v>5040</v>
      </c>
      <c r="B5034">
        <v>23621.984375</v>
      </c>
      <c r="C5034">
        <v>101.47507477000001</v>
      </c>
      <c r="D5034">
        <v>23.606126790000001</v>
      </c>
      <c r="E5034">
        <v>0.23677158000000001</v>
      </c>
      <c r="F5034">
        <v>-2.2320475599999998</v>
      </c>
    </row>
    <row r="5035" spans="1:6" x14ac:dyDescent="0.2">
      <c r="A5035">
        <v>5041</v>
      </c>
      <c r="B5035">
        <v>23622.015625</v>
      </c>
      <c r="C5035">
        <v>101.07667542</v>
      </c>
      <c r="D5035">
        <v>23.510133740000001</v>
      </c>
      <c r="E5035">
        <v>0.23580876000000001</v>
      </c>
      <c r="F5035">
        <v>-2.2605218900000001</v>
      </c>
    </row>
    <row r="5036" spans="1:6" x14ac:dyDescent="0.2">
      <c r="A5036">
        <v>5042</v>
      </c>
      <c r="B5036">
        <v>23622.044921879999</v>
      </c>
      <c r="C5036">
        <v>100.82855988</v>
      </c>
      <c r="D5036">
        <v>23.462137219999999</v>
      </c>
      <c r="E5036">
        <v>0.23532734999999999</v>
      </c>
      <c r="F5036">
        <v>-2.2756175999999999</v>
      </c>
    </row>
    <row r="5037" spans="1:6" x14ac:dyDescent="0.2">
      <c r="A5037">
        <v>5043</v>
      </c>
      <c r="B5037">
        <v>23622.07421875</v>
      </c>
      <c r="C5037">
        <v>100.42533874999999</v>
      </c>
      <c r="D5037">
        <v>23.3741436</v>
      </c>
      <c r="E5037">
        <v>0.23444477</v>
      </c>
      <c r="F5037">
        <v>-2.2362613699999998</v>
      </c>
    </row>
    <row r="5038" spans="1:6" x14ac:dyDescent="0.2">
      <c r="A5038">
        <v>5044</v>
      </c>
      <c r="B5038">
        <v>23622.10546875</v>
      </c>
      <c r="C5038">
        <v>100.01828766</v>
      </c>
      <c r="D5038">
        <v>23.315483090000001</v>
      </c>
      <c r="E5038">
        <v>0.23385639</v>
      </c>
      <c r="F5038">
        <v>-2.2661817100000001</v>
      </c>
    </row>
    <row r="5039" spans="1:6" x14ac:dyDescent="0.2">
      <c r="A5039">
        <v>5045</v>
      </c>
      <c r="B5039">
        <v>23622.134765629999</v>
      </c>
      <c r="C5039">
        <v>99.454353330000004</v>
      </c>
      <c r="D5039">
        <v>23.251487730000001</v>
      </c>
      <c r="E5039">
        <v>0.23321451000000001</v>
      </c>
      <c r="F5039">
        <v>-2.2669637200000001</v>
      </c>
    </row>
    <row r="5040" spans="1:6" x14ac:dyDescent="0.2">
      <c r="A5040">
        <v>5046</v>
      </c>
      <c r="B5040">
        <v>23622.166015629999</v>
      </c>
      <c r="C5040">
        <v>99.119628910000003</v>
      </c>
      <c r="D5040">
        <v>23.131496429999999</v>
      </c>
      <c r="E5040">
        <v>0.23201099</v>
      </c>
      <c r="F5040">
        <v>-2.2571482700000001</v>
      </c>
    </row>
    <row r="5041" spans="1:6" x14ac:dyDescent="0.2">
      <c r="A5041">
        <v>5047</v>
      </c>
      <c r="B5041">
        <v>23622.1953125</v>
      </c>
      <c r="C5041">
        <v>98.85189819</v>
      </c>
      <c r="D5041">
        <v>23.10749817</v>
      </c>
      <c r="E5041">
        <v>0.23177028999999999</v>
      </c>
      <c r="F5041">
        <v>-2.2305584000000001</v>
      </c>
    </row>
    <row r="5042" spans="1:6" x14ac:dyDescent="0.2">
      <c r="A5042">
        <v>5048</v>
      </c>
      <c r="B5042">
        <v>23622.224609379999</v>
      </c>
      <c r="C5042">
        <v>98.349121089999997</v>
      </c>
      <c r="D5042">
        <v>23.051504139999999</v>
      </c>
      <c r="E5042">
        <v>0.23120867000000001</v>
      </c>
      <c r="F5042">
        <v>-2.1773428899999998</v>
      </c>
    </row>
    <row r="5043" spans="1:6" x14ac:dyDescent="0.2">
      <c r="A5043">
        <v>5049</v>
      </c>
      <c r="B5043">
        <v>23622.255859379999</v>
      </c>
      <c r="C5043">
        <v>98.191398620000001</v>
      </c>
      <c r="D5043">
        <v>22.974176409999998</v>
      </c>
      <c r="E5043">
        <v>0.23043306</v>
      </c>
      <c r="F5043">
        <v>-2.1467168299999999</v>
      </c>
    </row>
    <row r="5044" spans="1:6" x14ac:dyDescent="0.2">
      <c r="A5044">
        <v>5050</v>
      </c>
      <c r="B5044">
        <v>23622.28515625</v>
      </c>
      <c r="C5044">
        <v>97.676536560000002</v>
      </c>
      <c r="D5044">
        <v>22.899515149999999</v>
      </c>
      <c r="E5044">
        <v>0.22968420000000001</v>
      </c>
      <c r="F5044">
        <v>-2.0937361700000001</v>
      </c>
    </row>
    <row r="5045" spans="1:6" x14ac:dyDescent="0.2">
      <c r="A5045">
        <v>5051</v>
      </c>
      <c r="B5045">
        <v>23622.314453129999</v>
      </c>
      <c r="C5045">
        <v>97.471328740000004</v>
      </c>
      <c r="D5045">
        <v>22.846185680000001</v>
      </c>
      <c r="E5045">
        <v>0.2291493</v>
      </c>
      <c r="F5045">
        <v>-2.0884396999999999</v>
      </c>
    </row>
    <row r="5046" spans="1:6" x14ac:dyDescent="0.2">
      <c r="A5046">
        <v>5052</v>
      </c>
      <c r="B5046">
        <v>23622.345703129999</v>
      </c>
      <c r="C5046">
        <v>96.814147950000006</v>
      </c>
      <c r="D5046">
        <v>22.79818916</v>
      </c>
      <c r="E5046">
        <v>0.22866789000000001</v>
      </c>
      <c r="F5046">
        <v>-2.0767049800000001</v>
      </c>
    </row>
    <row r="5047" spans="1:6" x14ac:dyDescent="0.2">
      <c r="A5047">
        <v>5053</v>
      </c>
      <c r="B5047">
        <v>23622.375</v>
      </c>
      <c r="C5047">
        <v>96.385688779999995</v>
      </c>
      <c r="D5047">
        <v>22.736862179999999</v>
      </c>
      <c r="E5047">
        <v>0.22805278000000001</v>
      </c>
      <c r="F5047">
        <v>-2.0535821900000002</v>
      </c>
    </row>
    <row r="5048" spans="1:6" x14ac:dyDescent="0.2">
      <c r="A5048">
        <v>5054</v>
      </c>
      <c r="B5048">
        <v>23622.404296879999</v>
      </c>
      <c r="C5048">
        <v>96.149673460000002</v>
      </c>
      <c r="D5048">
        <v>22.678199769999999</v>
      </c>
      <c r="E5048">
        <v>0.22746437999999999</v>
      </c>
      <c r="F5048">
        <v>-2.04265666</v>
      </c>
    </row>
    <row r="5049" spans="1:6" x14ac:dyDescent="0.2">
      <c r="A5049">
        <v>5055</v>
      </c>
      <c r="B5049">
        <v>23622.435546879999</v>
      </c>
      <c r="C5049">
        <v>95.99421692</v>
      </c>
      <c r="D5049">
        <v>22.60353851</v>
      </c>
      <c r="E5049">
        <v>0.22671552</v>
      </c>
      <c r="F5049">
        <v>-2.0352547200000002</v>
      </c>
    </row>
    <row r="5050" spans="1:6" x14ac:dyDescent="0.2">
      <c r="A5050">
        <v>5056</v>
      </c>
      <c r="B5050">
        <v>23622.46484375</v>
      </c>
      <c r="C5050">
        <v>95.457725519999997</v>
      </c>
      <c r="D5050">
        <v>22.534210210000001</v>
      </c>
      <c r="E5050">
        <v>0.22602016</v>
      </c>
      <c r="F5050">
        <v>-2.0367667699999998</v>
      </c>
    </row>
    <row r="5051" spans="1:6" x14ac:dyDescent="0.2">
      <c r="A5051">
        <v>5057</v>
      </c>
      <c r="B5051">
        <v>23622.494140629999</v>
      </c>
      <c r="C5051">
        <v>95.034019470000004</v>
      </c>
      <c r="D5051">
        <v>22.47288322</v>
      </c>
      <c r="E5051">
        <v>0.22540504</v>
      </c>
      <c r="F5051">
        <v>-2.04391766</v>
      </c>
    </row>
    <row r="5052" spans="1:6" x14ac:dyDescent="0.2">
      <c r="A5052">
        <v>5058</v>
      </c>
      <c r="B5052">
        <v>23622.525390629999</v>
      </c>
      <c r="C5052">
        <v>94.57012177</v>
      </c>
      <c r="D5052">
        <v>22.430219650000002</v>
      </c>
      <c r="E5052">
        <v>0.22497712</v>
      </c>
      <c r="F5052">
        <v>-2.0529744600000002</v>
      </c>
    </row>
    <row r="5053" spans="1:6" x14ac:dyDescent="0.2">
      <c r="A5053">
        <v>5059</v>
      </c>
      <c r="B5053">
        <v>23622.5546875</v>
      </c>
      <c r="C5053">
        <v>94.279899599999993</v>
      </c>
      <c r="D5053">
        <v>22.374223709999999</v>
      </c>
      <c r="E5053">
        <v>0.22441548</v>
      </c>
      <c r="F5053">
        <v>-2.04352307</v>
      </c>
    </row>
    <row r="5054" spans="1:6" x14ac:dyDescent="0.2">
      <c r="A5054">
        <v>5060</v>
      </c>
      <c r="B5054">
        <v>23622.5859375</v>
      </c>
      <c r="C5054">
        <v>93.95920563</v>
      </c>
      <c r="D5054">
        <v>22.296895979999999</v>
      </c>
      <c r="E5054">
        <v>0.22363988000000001</v>
      </c>
      <c r="F5054">
        <v>-1.99957812</v>
      </c>
    </row>
    <row r="5055" spans="1:6" x14ac:dyDescent="0.2">
      <c r="A5055">
        <v>5061</v>
      </c>
      <c r="B5055">
        <v>23622.615234379999</v>
      </c>
      <c r="C5055">
        <v>93.623954769999997</v>
      </c>
      <c r="D5055">
        <v>22.227569580000001</v>
      </c>
      <c r="E5055">
        <v>0.22294453</v>
      </c>
      <c r="F5055">
        <v>-1.9778229000000001</v>
      </c>
    </row>
    <row r="5056" spans="1:6" x14ac:dyDescent="0.2">
      <c r="A5056">
        <v>5062</v>
      </c>
      <c r="B5056">
        <v>23622.64453125</v>
      </c>
      <c r="C5056">
        <v>93.34187317</v>
      </c>
      <c r="D5056">
        <v>22.19290543</v>
      </c>
      <c r="E5056">
        <v>0.22259683999999999</v>
      </c>
      <c r="F5056">
        <v>-1.97598732</v>
      </c>
    </row>
    <row r="5057" spans="1:6" x14ac:dyDescent="0.2">
      <c r="A5057">
        <v>5063</v>
      </c>
      <c r="B5057">
        <v>23622.67578125</v>
      </c>
      <c r="C5057">
        <v>92.846939090000006</v>
      </c>
      <c r="D5057">
        <v>22.112911220000001</v>
      </c>
      <c r="E5057">
        <v>0.22179449000000001</v>
      </c>
      <c r="F5057">
        <v>-1.96951246</v>
      </c>
    </row>
    <row r="5058" spans="1:6" x14ac:dyDescent="0.2">
      <c r="A5058">
        <v>5064</v>
      </c>
      <c r="B5058">
        <v>23622.705078129999</v>
      </c>
      <c r="C5058">
        <v>92.431137079999999</v>
      </c>
      <c r="D5058">
        <v>22.054248810000001</v>
      </c>
      <c r="E5058">
        <v>0.22120609999999999</v>
      </c>
      <c r="F5058">
        <v>-1.9635467499999999</v>
      </c>
    </row>
    <row r="5059" spans="1:6" x14ac:dyDescent="0.2">
      <c r="A5059">
        <v>5065</v>
      </c>
      <c r="B5059">
        <v>23622.734375</v>
      </c>
      <c r="C5059">
        <v>91.991096499999998</v>
      </c>
      <c r="D5059">
        <v>22.016918180000001</v>
      </c>
      <c r="E5059">
        <v>0.22083168</v>
      </c>
      <c r="F5059">
        <v>-1.9697947499999999</v>
      </c>
    </row>
    <row r="5060" spans="1:6" x14ac:dyDescent="0.2">
      <c r="A5060">
        <v>5066</v>
      </c>
      <c r="B5060">
        <v>23622.765625</v>
      </c>
      <c r="C5060">
        <v>91.869270319999998</v>
      </c>
      <c r="D5060">
        <v>21.960922239999999</v>
      </c>
      <c r="E5060">
        <v>0.22027002000000001</v>
      </c>
      <c r="F5060">
        <v>-1.9626907099999999</v>
      </c>
    </row>
    <row r="5061" spans="1:6" x14ac:dyDescent="0.2">
      <c r="A5061">
        <v>5067</v>
      </c>
      <c r="B5061">
        <v>23622.794921879999</v>
      </c>
      <c r="C5061">
        <v>91.531890869999998</v>
      </c>
      <c r="D5061">
        <v>21.864931110000001</v>
      </c>
      <c r="E5061">
        <v>0.21930722999999999</v>
      </c>
      <c r="F5061">
        <v>-1.92778516</v>
      </c>
    </row>
    <row r="5062" spans="1:6" x14ac:dyDescent="0.2">
      <c r="A5062">
        <v>5068</v>
      </c>
      <c r="B5062">
        <v>23622.82421875</v>
      </c>
      <c r="C5062">
        <v>91.056205750000004</v>
      </c>
      <c r="D5062">
        <v>21.854265210000001</v>
      </c>
      <c r="E5062">
        <v>0.21920025000000001</v>
      </c>
      <c r="F5062">
        <v>-1.93304634</v>
      </c>
    </row>
    <row r="5063" spans="1:6" x14ac:dyDescent="0.2">
      <c r="A5063">
        <v>5069</v>
      </c>
      <c r="B5063">
        <v>23622.85546875</v>
      </c>
      <c r="C5063">
        <v>90.820098880000003</v>
      </c>
      <c r="D5063">
        <v>21.779603959999999</v>
      </c>
      <c r="E5063">
        <v>0.21845138</v>
      </c>
      <c r="F5063">
        <v>-1.91552627</v>
      </c>
    </row>
    <row r="5064" spans="1:6" x14ac:dyDescent="0.2">
      <c r="A5064">
        <v>5070</v>
      </c>
      <c r="B5064">
        <v>23622.884765629999</v>
      </c>
      <c r="C5064">
        <v>90.373641969999994</v>
      </c>
      <c r="D5064">
        <v>21.686277390000001</v>
      </c>
      <c r="E5064">
        <v>0.21751532000000001</v>
      </c>
      <c r="F5064">
        <v>-1.8924154</v>
      </c>
    </row>
    <row r="5065" spans="1:6" x14ac:dyDescent="0.2">
      <c r="A5065">
        <v>5071</v>
      </c>
      <c r="B5065">
        <v>23622.916015629999</v>
      </c>
      <c r="C5065">
        <v>89.989349369999999</v>
      </c>
      <c r="D5065">
        <v>21.66228104</v>
      </c>
      <c r="E5065">
        <v>0.21727462</v>
      </c>
      <c r="F5065">
        <v>-1.88618076</v>
      </c>
    </row>
    <row r="5066" spans="1:6" x14ac:dyDescent="0.2">
      <c r="A5066">
        <v>5072</v>
      </c>
      <c r="B5066">
        <v>23622.9453125</v>
      </c>
      <c r="C5066">
        <v>89.595382689999994</v>
      </c>
      <c r="D5066">
        <v>21.59828568</v>
      </c>
      <c r="E5066">
        <v>0.21663275000000001</v>
      </c>
      <c r="F5066">
        <v>-1.87847483</v>
      </c>
    </row>
    <row r="5067" spans="1:6" x14ac:dyDescent="0.2">
      <c r="A5067">
        <v>5073</v>
      </c>
      <c r="B5067">
        <v>23622.974609379999</v>
      </c>
      <c r="C5067">
        <v>89.298149109999997</v>
      </c>
      <c r="D5067">
        <v>21.539623259999999</v>
      </c>
      <c r="E5067">
        <v>0.21604437000000001</v>
      </c>
      <c r="F5067">
        <v>-1.8825860000000001</v>
      </c>
    </row>
    <row r="5068" spans="1:6" x14ac:dyDescent="0.2">
      <c r="A5068">
        <v>5074</v>
      </c>
      <c r="B5068">
        <v>23623.005859379999</v>
      </c>
      <c r="C5068">
        <v>88.903549190000007</v>
      </c>
      <c r="D5068">
        <v>21.504959110000001</v>
      </c>
      <c r="E5068">
        <v>0.21569668</v>
      </c>
      <c r="F5068">
        <v>-1.87981033</v>
      </c>
    </row>
    <row r="5069" spans="1:6" x14ac:dyDescent="0.2">
      <c r="A5069">
        <v>5075</v>
      </c>
      <c r="B5069">
        <v>23623.03515625</v>
      </c>
      <c r="C5069">
        <v>88.626274109999997</v>
      </c>
      <c r="D5069">
        <v>21.43829727</v>
      </c>
      <c r="E5069">
        <v>0.21502805</v>
      </c>
      <c r="F5069">
        <v>-1.89464831</v>
      </c>
    </row>
    <row r="5070" spans="1:6" x14ac:dyDescent="0.2">
      <c r="A5070">
        <v>5076</v>
      </c>
      <c r="B5070">
        <v>23623.064453129999</v>
      </c>
      <c r="C5070">
        <v>88.289787290000007</v>
      </c>
      <c r="D5070">
        <v>21.395635599999999</v>
      </c>
      <c r="E5070">
        <v>0.21460014999999999</v>
      </c>
      <c r="F5070">
        <v>-1.87086153</v>
      </c>
    </row>
    <row r="5071" spans="1:6" x14ac:dyDescent="0.2">
      <c r="A5071">
        <v>5077</v>
      </c>
      <c r="B5071">
        <v>23623.095703129999</v>
      </c>
      <c r="C5071">
        <v>87.972679139999997</v>
      </c>
      <c r="D5071">
        <v>21.323640820000001</v>
      </c>
      <c r="E5071">
        <v>0.21387803999999999</v>
      </c>
      <c r="F5071">
        <v>-1.8380755200000001</v>
      </c>
    </row>
    <row r="5072" spans="1:6" x14ac:dyDescent="0.2">
      <c r="A5072">
        <v>5078</v>
      </c>
      <c r="B5072">
        <v>23623.125</v>
      </c>
      <c r="C5072">
        <v>87.469688419999997</v>
      </c>
      <c r="D5072">
        <v>21.264978410000001</v>
      </c>
      <c r="E5072">
        <v>0.21328965</v>
      </c>
      <c r="F5072">
        <v>-1.84026957</v>
      </c>
    </row>
    <row r="5073" spans="1:6" x14ac:dyDescent="0.2">
      <c r="A5073">
        <v>5079</v>
      </c>
      <c r="B5073">
        <v>23623.154296879999</v>
      </c>
      <c r="C5073">
        <v>87.417724609999993</v>
      </c>
      <c r="D5073">
        <v>21.198316569999999</v>
      </c>
      <c r="E5073">
        <v>0.21262101999999999</v>
      </c>
      <c r="F5073">
        <v>-1.8387576299999999</v>
      </c>
    </row>
    <row r="5074" spans="1:6" x14ac:dyDescent="0.2">
      <c r="A5074">
        <v>5080</v>
      </c>
      <c r="B5074">
        <v>23623.185546879999</v>
      </c>
      <c r="C5074">
        <v>86.922950740000005</v>
      </c>
      <c r="D5074">
        <v>21.126321789999999</v>
      </c>
      <c r="E5074">
        <v>0.21189891</v>
      </c>
      <c r="F5074">
        <v>-1.8345502600000001</v>
      </c>
    </row>
    <row r="5075" spans="1:6" x14ac:dyDescent="0.2">
      <c r="A5075">
        <v>5081</v>
      </c>
      <c r="B5075">
        <v>23623.21484375</v>
      </c>
      <c r="C5075">
        <v>86.465888980000003</v>
      </c>
      <c r="D5075">
        <v>21.091659549999999</v>
      </c>
      <c r="E5075">
        <v>0.21155125</v>
      </c>
      <c r="F5075">
        <v>-1.8420754699999999</v>
      </c>
    </row>
    <row r="5076" spans="1:6" x14ac:dyDescent="0.2">
      <c r="A5076">
        <v>5082</v>
      </c>
      <c r="B5076">
        <v>23623.244140629999</v>
      </c>
      <c r="C5076">
        <v>86.177772520000005</v>
      </c>
      <c r="D5076">
        <v>21.08099365</v>
      </c>
      <c r="E5076">
        <v>0.21144425999999999</v>
      </c>
      <c r="F5076">
        <v>-1.84326696</v>
      </c>
    </row>
    <row r="5077" spans="1:6" x14ac:dyDescent="0.2">
      <c r="A5077">
        <v>5083</v>
      </c>
      <c r="B5077">
        <v>23623.275390629999</v>
      </c>
      <c r="C5077">
        <v>86.038352970000005</v>
      </c>
      <c r="D5077">
        <v>21.000999449999998</v>
      </c>
      <c r="E5077">
        <v>0.21064192000000001</v>
      </c>
      <c r="F5077">
        <v>-1.83371401</v>
      </c>
    </row>
    <row r="5078" spans="1:6" x14ac:dyDescent="0.2">
      <c r="A5078">
        <v>5084</v>
      </c>
      <c r="B5078">
        <v>23623.3046875</v>
      </c>
      <c r="C5078">
        <v>85.695037839999998</v>
      </c>
      <c r="D5078">
        <v>20.950336459999999</v>
      </c>
      <c r="E5078">
        <v>0.21013376</v>
      </c>
      <c r="F5078">
        <v>-1.8202470500000001</v>
      </c>
    </row>
    <row r="5079" spans="1:6" x14ac:dyDescent="0.2">
      <c r="A5079">
        <v>5085</v>
      </c>
      <c r="B5079">
        <v>23623.3359375</v>
      </c>
      <c r="C5079">
        <v>85.272804260000001</v>
      </c>
      <c r="D5079">
        <v>20.88900757</v>
      </c>
      <c r="E5079">
        <v>0.20951863000000001</v>
      </c>
      <c r="F5079">
        <v>-1.8151614700000001</v>
      </c>
    </row>
    <row r="5080" spans="1:6" x14ac:dyDescent="0.2">
      <c r="A5080">
        <v>5086</v>
      </c>
      <c r="B5080">
        <v>23623.365234379999</v>
      </c>
      <c r="C5080">
        <v>84.833358759999996</v>
      </c>
      <c r="D5080">
        <v>20.833013529999999</v>
      </c>
      <c r="E5080">
        <v>0.208957</v>
      </c>
      <c r="F5080">
        <v>-1.8439102199999999</v>
      </c>
    </row>
    <row r="5081" spans="1:6" x14ac:dyDescent="0.2">
      <c r="A5081">
        <v>5087</v>
      </c>
      <c r="B5081">
        <v>23623.39453125</v>
      </c>
      <c r="C5081">
        <v>84.578147889999997</v>
      </c>
      <c r="D5081">
        <v>20.75835228</v>
      </c>
      <c r="E5081">
        <v>0.20820814000000001</v>
      </c>
      <c r="F5081">
        <v>-1.8527750999999999</v>
      </c>
    </row>
    <row r="5082" spans="1:6" x14ac:dyDescent="0.2">
      <c r="A5082">
        <v>5088</v>
      </c>
      <c r="B5082">
        <v>23623.42578125</v>
      </c>
      <c r="C5082">
        <v>84.336120609999995</v>
      </c>
      <c r="D5082">
        <v>20.69968987</v>
      </c>
      <c r="E5082">
        <v>0.20761975999999999</v>
      </c>
      <c r="F5082">
        <v>-1.8665949100000001</v>
      </c>
    </row>
    <row r="5083" spans="1:6" x14ac:dyDescent="0.2">
      <c r="A5083">
        <v>5089</v>
      </c>
      <c r="B5083">
        <v>23623.455078129999</v>
      </c>
      <c r="C5083">
        <v>84.048301699999996</v>
      </c>
      <c r="D5083">
        <v>20.646360399999999</v>
      </c>
      <c r="E5083">
        <v>0.20708484999999999</v>
      </c>
      <c r="F5083">
        <v>-1.83428514</v>
      </c>
    </row>
    <row r="5084" spans="1:6" x14ac:dyDescent="0.2">
      <c r="A5084">
        <v>5090</v>
      </c>
      <c r="B5084">
        <v>23623.484375</v>
      </c>
      <c r="C5084">
        <v>83.775794980000001</v>
      </c>
      <c r="D5084">
        <v>20.60369682</v>
      </c>
      <c r="E5084">
        <v>0.20665692999999999</v>
      </c>
      <c r="F5084">
        <v>-1.8000299900000001</v>
      </c>
    </row>
    <row r="5085" spans="1:6" x14ac:dyDescent="0.2">
      <c r="A5085">
        <v>5091</v>
      </c>
      <c r="B5085">
        <v>23623.515625</v>
      </c>
      <c r="C5085">
        <v>83.475830079999994</v>
      </c>
      <c r="D5085">
        <v>20.563701630000001</v>
      </c>
      <c r="E5085">
        <v>0.20625578</v>
      </c>
      <c r="F5085">
        <v>-1.7551407800000001</v>
      </c>
    </row>
    <row r="5086" spans="1:6" x14ac:dyDescent="0.2">
      <c r="A5086">
        <v>5092</v>
      </c>
      <c r="B5086">
        <v>23623.544921879999</v>
      </c>
      <c r="C5086">
        <v>83.061447139999999</v>
      </c>
      <c r="D5086">
        <v>20.49170685</v>
      </c>
      <c r="E5086">
        <v>0.20553367</v>
      </c>
      <c r="F5086">
        <v>-1.7158589399999999</v>
      </c>
    </row>
    <row r="5087" spans="1:6" x14ac:dyDescent="0.2">
      <c r="A5087">
        <v>5093</v>
      </c>
      <c r="B5087">
        <v>23623.57421875</v>
      </c>
      <c r="C5087">
        <v>82.708663939999994</v>
      </c>
      <c r="D5087">
        <v>20.465042109999999</v>
      </c>
      <c r="E5087">
        <v>0.20526621</v>
      </c>
      <c r="F5087">
        <v>-1.6897746300000001</v>
      </c>
    </row>
    <row r="5088" spans="1:6" x14ac:dyDescent="0.2">
      <c r="A5088">
        <v>5094</v>
      </c>
      <c r="B5088">
        <v>23623.60546875</v>
      </c>
      <c r="C5088">
        <v>82.399284359999996</v>
      </c>
      <c r="D5088">
        <v>20.398380280000001</v>
      </c>
      <c r="E5088">
        <v>0.20459759</v>
      </c>
      <c r="F5088">
        <v>-1.6733353099999999</v>
      </c>
    </row>
    <row r="5089" spans="1:6" x14ac:dyDescent="0.2">
      <c r="A5089">
        <v>5095</v>
      </c>
      <c r="B5089">
        <v>23623.634765629999</v>
      </c>
      <c r="C5089">
        <v>82.152542109999999</v>
      </c>
      <c r="D5089">
        <v>20.358383180000001</v>
      </c>
      <c r="E5089">
        <v>0.20419640999999999</v>
      </c>
      <c r="F5089">
        <v>-1.6906621500000001</v>
      </c>
    </row>
    <row r="5090" spans="1:6" x14ac:dyDescent="0.2">
      <c r="A5090">
        <v>5096</v>
      </c>
      <c r="B5090">
        <v>23623.666015629999</v>
      </c>
      <c r="C5090">
        <v>81.853828429999993</v>
      </c>
      <c r="D5090">
        <v>20.29972076</v>
      </c>
      <c r="E5090">
        <v>0.20360802</v>
      </c>
      <c r="F5090">
        <v>-1.7167019800000001</v>
      </c>
    </row>
    <row r="5091" spans="1:6" x14ac:dyDescent="0.2">
      <c r="A5091">
        <v>5097</v>
      </c>
      <c r="B5091">
        <v>23623.6953125</v>
      </c>
      <c r="C5091">
        <v>81.515068049999996</v>
      </c>
      <c r="D5091">
        <v>20.249059679999998</v>
      </c>
      <c r="E5091">
        <v>0.20309989000000001</v>
      </c>
      <c r="F5091">
        <v>-1.7400413800000001</v>
      </c>
    </row>
    <row r="5092" spans="1:6" x14ac:dyDescent="0.2">
      <c r="A5092">
        <v>5098</v>
      </c>
      <c r="B5092">
        <v>23623.724609379999</v>
      </c>
      <c r="C5092">
        <v>81.244873049999995</v>
      </c>
      <c r="D5092">
        <v>20.193063739999999</v>
      </c>
      <c r="E5092">
        <v>0.20253825</v>
      </c>
      <c r="F5092">
        <v>-1.7479309999999999</v>
      </c>
    </row>
    <row r="5093" spans="1:6" x14ac:dyDescent="0.2">
      <c r="A5093">
        <v>5099</v>
      </c>
      <c r="B5093">
        <v>23623.755859379999</v>
      </c>
      <c r="C5093">
        <v>80.675292970000001</v>
      </c>
      <c r="D5093">
        <v>20.158399580000001</v>
      </c>
      <c r="E5093">
        <v>0.20219055999999999</v>
      </c>
      <c r="F5093">
        <v>-1.74723804</v>
      </c>
    </row>
    <row r="5094" spans="1:6" x14ac:dyDescent="0.2">
      <c r="A5094">
        <v>5100</v>
      </c>
      <c r="B5094">
        <v>23623.78515625</v>
      </c>
      <c r="C5094">
        <v>80.458816530000007</v>
      </c>
      <c r="D5094">
        <v>20.089071270000002</v>
      </c>
      <c r="E5094">
        <v>0.20149518999999999</v>
      </c>
      <c r="F5094">
        <v>-1.74561214</v>
      </c>
    </row>
    <row r="5095" spans="1:6" x14ac:dyDescent="0.2">
      <c r="A5095">
        <v>5101</v>
      </c>
      <c r="B5095">
        <v>23623.814453129999</v>
      </c>
      <c r="C5095">
        <v>80.390594480000004</v>
      </c>
      <c r="D5095">
        <v>20.038408279999999</v>
      </c>
      <c r="E5095">
        <v>0.20098704000000001</v>
      </c>
      <c r="F5095">
        <v>-1.7098649699999999</v>
      </c>
    </row>
    <row r="5096" spans="1:6" x14ac:dyDescent="0.2">
      <c r="A5096">
        <v>5102</v>
      </c>
      <c r="B5096">
        <v>23623.845703129999</v>
      </c>
      <c r="C5096">
        <v>80.131683350000003</v>
      </c>
      <c r="D5096">
        <v>19.96108246</v>
      </c>
      <c r="E5096">
        <v>0.20021145000000001</v>
      </c>
      <c r="F5096">
        <v>-1.6866657700000001</v>
      </c>
    </row>
    <row r="5097" spans="1:6" x14ac:dyDescent="0.2">
      <c r="A5097">
        <v>5103</v>
      </c>
      <c r="B5097">
        <v>23623.875</v>
      </c>
      <c r="C5097">
        <v>79.601730349999997</v>
      </c>
      <c r="D5097">
        <v>19.939750669999999</v>
      </c>
      <c r="E5097">
        <v>0.19999749999999999</v>
      </c>
      <c r="F5097">
        <v>-1.6932848700000001</v>
      </c>
    </row>
    <row r="5098" spans="1:6" x14ac:dyDescent="0.2">
      <c r="A5098">
        <v>5104</v>
      </c>
      <c r="B5098">
        <v>23623.904296879999</v>
      </c>
      <c r="C5098">
        <v>79.079277039999994</v>
      </c>
      <c r="D5098">
        <v>19.88375473</v>
      </c>
      <c r="E5098">
        <v>0.19943585</v>
      </c>
      <c r="F5098">
        <v>-1.71174717</v>
      </c>
    </row>
    <row r="5099" spans="1:6" x14ac:dyDescent="0.2">
      <c r="A5099">
        <v>5105</v>
      </c>
      <c r="B5099">
        <v>23623.935546879999</v>
      </c>
      <c r="C5099">
        <v>78.746887209999997</v>
      </c>
      <c r="D5099">
        <v>19.830425259999998</v>
      </c>
      <c r="E5099">
        <v>0.19890094999999999</v>
      </c>
      <c r="F5099">
        <v>-1.6978358</v>
      </c>
    </row>
    <row r="5100" spans="1:6" x14ac:dyDescent="0.2">
      <c r="A5100">
        <v>5106</v>
      </c>
      <c r="B5100">
        <v>23623.96484375</v>
      </c>
      <c r="C5100">
        <v>78.790016170000001</v>
      </c>
      <c r="D5100">
        <v>19.79309464</v>
      </c>
      <c r="E5100">
        <v>0.19852652000000001</v>
      </c>
      <c r="F5100">
        <v>-1.6832096599999999</v>
      </c>
    </row>
    <row r="5101" spans="1:6" x14ac:dyDescent="0.2">
      <c r="A5101">
        <v>5107</v>
      </c>
      <c r="B5101">
        <v>23623.994140629999</v>
      </c>
      <c r="C5101">
        <v>78.311386110000001</v>
      </c>
      <c r="D5101">
        <v>19.785095210000001</v>
      </c>
      <c r="E5101">
        <v>0.19844629</v>
      </c>
      <c r="F5101">
        <v>-1.64565158</v>
      </c>
    </row>
    <row r="5102" spans="1:6" x14ac:dyDescent="0.2">
      <c r="A5102">
        <v>5108</v>
      </c>
      <c r="B5102">
        <v>23624.025390629999</v>
      </c>
      <c r="C5102">
        <v>78.125984189999997</v>
      </c>
      <c r="D5102">
        <v>19.66243935</v>
      </c>
      <c r="E5102">
        <v>0.19721602999999999</v>
      </c>
      <c r="F5102">
        <v>-1.5953011500000001</v>
      </c>
    </row>
    <row r="5103" spans="1:6" x14ac:dyDescent="0.2">
      <c r="A5103">
        <v>5109</v>
      </c>
      <c r="B5103">
        <v>23624.0546875</v>
      </c>
      <c r="C5103">
        <v>77.743057250000007</v>
      </c>
      <c r="D5103">
        <v>19.635774609999999</v>
      </c>
      <c r="E5103">
        <v>0.19694859000000001</v>
      </c>
      <c r="F5103">
        <v>-1.5971996799999999</v>
      </c>
    </row>
    <row r="5104" spans="1:6" x14ac:dyDescent="0.2">
      <c r="A5104">
        <v>5110</v>
      </c>
      <c r="B5104">
        <v>23624.0859375</v>
      </c>
      <c r="C5104">
        <v>77.529693600000002</v>
      </c>
      <c r="D5104">
        <v>19.56111336</v>
      </c>
      <c r="E5104">
        <v>0.19619972999999999</v>
      </c>
      <c r="F5104">
        <v>-1.5899791700000001</v>
      </c>
    </row>
    <row r="5105" spans="1:6" x14ac:dyDescent="0.2">
      <c r="A5105">
        <v>5111</v>
      </c>
      <c r="B5105">
        <v>23624.115234379999</v>
      </c>
      <c r="C5105">
        <v>77.417892460000004</v>
      </c>
      <c r="D5105">
        <v>19.526449199999998</v>
      </c>
      <c r="E5105">
        <v>0.19585204000000001</v>
      </c>
      <c r="F5105">
        <v>-1.5824832900000001</v>
      </c>
    </row>
    <row r="5106" spans="1:6" x14ac:dyDescent="0.2">
      <c r="A5106">
        <v>5112</v>
      </c>
      <c r="B5106">
        <v>23624.14453125</v>
      </c>
      <c r="C5106">
        <v>77.038787839999998</v>
      </c>
      <c r="D5106">
        <v>19.494451519999998</v>
      </c>
      <c r="E5106">
        <v>0.19553110000000001</v>
      </c>
      <c r="F5106">
        <v>-1.5429357299999999</v>
      </c>
    </row>
    <row r="5107" spans="1:6" x14ac:dyDescent="0.2">
      <c r="A5107">
        <v>5113</v>
      </c>
      <c r="B5107">
        <v>23624.17578125</v>
      </c>
      <c r="C5107">
        <v>76.768554690000002</v>
      </c>
      <c r="D5107">
        <v>19.47845268</v>
      </c>
      <c r="E5107">
        <v>0.19537062999999999</v>
      </c>
      <c r="F5107">
        <v>-1.54710269</v>
      </c>
    </row>
    <row r="5108" spans="1:6" x14ac:dyDescent="0.2">
      <c r="A5108">
        <v>5114</v>
      </c>
      <c r="B5108">
        <v>23624.205078129999</v>
      </c>
      <c r="C5108">
        <v>76.545883180000004</v>
      </c>
      <c r="D5108">
        <v>19.414459229999999</v>
      </c>
      <c r="E5108">
        <v>0.19472877999999999</v>
      </c>
      <c r="F5108">
        <v>-1.52246153</v>
      </c>
    </row>
    <row r="5109" spans="1:6" x14ac:dyDescent="0.2">
      <c r="A5109">
        <v>5115</v>
      </c>
      <c r="B5109">
        <v>23624.234375</v>
      </c>
      <c r="C5109">
        <v>76.215538019999997</v>
      </c>
      <c r="D5109">
        <v>19.34779739</v>
      </c>
      <c r="E5109">
        <v>0.19406014999999999</v>
      </c>
      <c r="F5109">
        <v>-1.47757363</v>
      </c>
    </row>
    <row r="5110" spans="1:6" x14ac:dyDescent="0.2">
      <c r="A5110">
        <v>5116</v>
      </c>
      <c r="B5110">
        <v>23624.265625</v>
      </c>
      <c r="C5110">
        <v>75.952270510000005</v>
      </c>
      <c r="D5110">
        <v>19.339797969999999</v>
      </c>
      <c r="E5110">
        <v>0.19397992</v>
      </c>
      <c r="F5110">
        <v>-1.51825261</v>
      </c>
    </row>
    <row r="5111" spans="1:6" x14ac:dyDescent="0.2">
      <c r="A5111">
        <v>5117</v>
      </c>
      <c r="B5111">
        <v>23624.294921879999</v>
      </c>
      <c r="C5111">
        <v>75.363258360000003</v>
      </c>
      <c r="D5111">
        <v>19.299800869999999</v>
      </c>
      <c r="E5111">
        <v>0.19357873</v>
      </c>
      <c r="F5111">
        <v>-1.5708583599999999</v>
      </c>
    </row>
    <row r="5112" spans="1:6" x14ac:dyDescent="0.2">
      <c r="A5112">
        <v>5118</v>
      </c>
      <c r="B5112">
        <v>23624.32421875</v>
      </c>
      <c r="C5112">
        <v>75.122039790000002</v>
      </c>
      <c r="D5112">
        <v>19.19581032</v>
      </c>
      <c r="E5112">
        <v>0.1925357</v>
      </c>
      <c r="F5112">
        <v>-1.58939886</v>
      </c>
    </row>
    <row r="5113" spans="1:6" x14ac:dyDescent="0.2">
      <c r="A5113">
        <v>5119</v>
      </c>
      <c r="B5113">
        <v>23624.35546875</v>
      </c>
      <c r="C5113">
        <v>75.043327329999997</v>
      </c>
      <c r="D5113">
        <v>19.161146160000001</v>
      </c>
      <c r="E5113">
        <v>0.19218801999999999</v>
      </c>
      <c r="F5113">
        <v>-1.5718756899999999</v>
      </c>
    </row>
    <row r="5114" spans="1:6" x14ac:dyDescent="0.2">
      <c r="A5114">
        <v>5120</v>
      </c>
      <c r="B5114">
        <v>23624.384765629999</v>
      </c>
      <c r="C5114">
        <v>74.731414790000002</v>
      </c>
      <c r="D5114">
        <v>19.12648201</v>
      </c>
      <c r="E5114">
        <v>0.19184034</v>
      </c>
      <c r="F5114">
        <v>-1.5501750700000001</v>
      </c>
    </row>
    <row r="5115" spans="1:6" x14ac:dyDescent="0.2">
      <c r="A5115">
        <v>5121</v>
      </c>
      <c r="B5115">
        <v>23624.416015629999</v>
      </c>
      <c r="C5115">
        <v>74.358619689999998</v>
      </c>
      <c r="D5115">
        <v>19.09981728</v>
      </c>
      <c r="E5115">
        <v>0.19157289</v>
      </c>
      <c r="F5115">
        <v>-1.56243157</v>
      </c>
    </row>
    <row r="5116" spans="1:6" x14ac:dyDescent="0.2">
      <c r="A5116">
        <v>5122</v>
      </c>
      <c r="B5116">
        <v>23624.4453125</v>
      </c>
      <c r="C5116">
        <v>74.130462649999998</v>
      </c>
      <c r="D5116">
        <v>19.003824229999999</v>
      </c>
      <c r="E5116">
        <v>0.19061006999999999</v>
      </c>
      <c r="F5116">
        <v>-1.53605211</v>
      </c>
    </row>
    <row r="5117" spans="1:6" x14ac:dyDescent="0.2">
      <c r="A5117">
        <v>5123</v>
      </c>
      <c r="B5117">
        <v>23624.474609379999</v>
      </c>
      <c r="C5117">
        <v>73.807525630000001</v>
      </c>
      <c r="D5117">
        <v>18.961162569999999</v>
      </c>
      <c r="E5117">
        <v>0.19018215999999999</v>
      </c>
      <c r="F5117">
        <v>-1.5418499699999999</v>
      </c>
    </row>
    <row r="5118" spans="1:6" x14ac:dyDescent="0.2">
      <c r="A5118">
        <v>5124</v>
      </c>
      <c r="B5118">
        <v>23624.505859379999</v>
      </c>
      <c r="C5118">
        <v>73.556579589999998</v>
      </c>
      <c r="D5118">
        <v>18.99049187</v>
      </c>
      <c r="E5118">
        <v>0.19047633999999999</v>
      </c>
      <c r="F5118">
        <v>-1.5284152</v>
      </c>
    </row>
    <row r="5119" spans="1:6" x14ac:dyDescent="0.2">
      <c r="A5119">
        <v>5125</v>
      </c>
      <c r="B5119">
        <v>23624.53515625</v>
      </c>
      <c r="C5119">
        <v>73.316711429999998</v>
      </c>
      <c r="D5119">
        <v>18.902500150000002</v>
      </c>
      <c r="E5119">
        <v>0.18959377999999999</v>
      </c>
      <c r="F5119">
        <v>-1.4777959599999999</v>
      </c>
    </row>
    <row r="5120" spans="1:6" x14ac:dyDescent="0.2">
      <c r="A5120">
        <v>5126</v>
      </c>
      <c r="B5120">
        <v>23624.564453129999</v>
      </c>
      <c r="C5120">
        <v>72.990356449999993</v>
      </c>
      <c r="D5120">
        <v>18.867836</v>
      </c>
      <c r="E5120">
        <v>0.18924609000000001</v>
      </c>
      <c r="F5120">
        <v>-1.48819017</v>
      </c>
    </row>
    <row r="5121" spans="1:6" x14ac:dyDescent="0.2">
      <c r="A5121">
        <v>5127</v>
      </c>
      <c r="B5121">
        <v>23624.595703129999</v>
      </c>
      <c r="C5121">
        <v>72.711006159999997</v>
      </c>
      <c r="D5121">
        <v>18.814506529999999</v>
      </c>
      <c r="E5121">
        <v>0.1887112</v>
      </c>
      <c r="F5121">
        <v>-1.46218884</v>
      </c>
    </row>
    <row r="5122" spans="1:6" x14ac:dyDescent="0.2">
      <c r="A5122">
        <v>5128</v>
      </c>
      <c r="B5122">
        <v>23624.625</v>
      </c>
      <c r="C5122">
        <v>72.512168880000004</v>
      </c>
      <c r="D5122">
        <v>18.715847019999998</v>
      </c>
      <c r="E5122">
        <v>0.18772162000000001</v>
      </c>
      <c r="F5122">
        <v>-1.43706417</v>
      </c>
    </row>
    <row r="5123" spans="1:6" x14ac:dyDescent="0.2">
      <c r="A5123">
        <v>5129</v>
      </c>
      <c r="B5123">
        <v>23624.654296879999</v>
      </c>
      <c r="C5123">
        <v>72.222862239999998</v>
      </c>
      <c r="D5123">
        <v>18.729179380000001</v>
      </c>
      <c r="E5123">
        <v>0.18785535</v>
      </c>
      <c r="F5123">
        <v>-1.4079084399999999</v>
      </c>
    </row>
    <row r="5124" spans="1:6" x14ac:dyDescent="0.2">
      <c r="A5124">
        <v>5130</v>
      </c>
      <c r="B5124">
        <v>23624.685546879999</v>
      </c>
      <c r="C5124">
        <v>71.950035099999994</v>
      </c>
      <c r="D5124">
        <v>18.691848749999998</v>
      </c>
      <c r="E5124">
        <v>0.18748092999999999</v>
      </c>
      <c r="F5124">
        <v>-1.3949611200000001</v>
      </c>
    </row>
    <row r="5125" spans="1:6" x14ac:dyDescent="0.2">
      <c r="A5125">
        <v>5131</v>
      </c>
      <c r="B5125">
        <v>23624.71484375</v>
      </c>
      <c r="C5125">
        <v>71.775047299999997</v>
      </c>
      <c r="D5125">
        <v>18.630521770000001</v>
      </c>
      <c r="E5125">
        <v>0.18686580999999999</v>
      </c>
      <c r="F5125">
        <v>-1.37418938</v>
      </c>
    </row>
    <row r="5126" spans="1:6" x14ac:dyDescent="0.2">
      <c r="A5126">
        <v>5132</v>
      </c>
      <c r="B5126">
        <v>23624.744140629999</v>
      </c>
      <c r="C5126">
        <v>71.565292360000001</v>
      </c>
      <c r="D5126">
        <v>18.58252525</v>
      </c>
      <c r="E5126">
        <v>0.18638439000000001</v>
      </c>
      <c r="F5126">
        <v>-1.3138972499999999</v>
      </c>
    </row>
    <row r="5127" spans="1:6" x14ac:dyDescent="0.2">
      <c r="A5127">
        <v>5133</v>
      </c>
      <c r="B5127">
        <v>23624.775390629999</v>
      </c>
      <c r="C5127">
        <v>71.16372681</v>
      </c>
      <c r="D5127">
        <v>18.571859360000001</v>
      </c>
      <c r="E5127">
        <v>0.18627742</v>
      </c>
      <c r="F5127">
        <v>-1.3131380100000001</v>
      </c>
    </row>
    <row r="5128" spans="1:6" x14ac:dyDescent="0.2">
      <c r="A5128">
        <v>5134</v>
      </c>
      <c r="B5128">
        <v>23624.8046875</v>
      </c>
      <c r="C5128">
        <v>70.984718319999999</v>
      </c>
      <c r="D5128">
        <v>18.558526990000001</v>
      </c>
      <c r="E5128">
        <v>0.1861437</v>
      </c>
      <c r="F5128">
        <v>-1.3376524400000001</v>
      </c>
    </row>
    <row r="5129" spans="1:6" x14ac:dyDescent="0.2">
      <c r="A5129">
        <v>5135</v>
      </c>
      <c r="B5129">
        <v>23624.8359375</v>
      </c>
      <c r="C5129">
        <v>70.718704220000006</v>
      </c>
      <c r="D5129">
        <v>18.497198099999999</v>
      </c>
      <c r="E5129">
        <v>0.18552856000000001</v>
      </c>
      <c r="F5129">
        <v>-1.3338010300000001</v>
      </c>
    </row>
    <row r="5130" spans="1:6" x14ac:dyDescent="0.2">
      <c r="A5130">
        <v>5136</v>
      </c>
      <c r="B5130">
        <v>23624.865234379999</v>
      </c>
      <c r="C5130">
        <v>70.598548890000004</v>
      </c>
      <c r="D5130">
        <v>18.438535689999998</v>
      </c>
      <c r="E5130">
        <v>0.18494016999999999</v>
      </c>
      <c r="F5130">
        <v>-1.3574151999999999</v>
      </c>
    </row>
    <row r="5131" spans="1:6" x14ac:dyDescent="0.2">
      <c r="A5131">
        <v>5137</v>
      </c>
      <c r="B5131">
        <v>23624.89453125</v>
      </c>
      <c r="C5131">
        <v>70.221794130000006</v>
      </c>
      <c r="D5131">
        <v>18.411870960000002</v>
      </c>
      <c r="E5131">
        <v>0.18467273000000001</v>
      </c>
      <c r="F5131">
        <v>-1.39576006</v>
      </c>
    </row>
    <row r="5132" spans="1:6" x14ac:dyDescent="0.2">
      <c r="A5132">
        <v>5138</v>
      </c>
      <c r="B5132">
        <v>23624.92578125</v>
      </c>
      <c r="C5132">
        <v>69.95626068</v>
      </c>
      <c r="D5132">
        <v>18.339878079999998</v>
      </c>
      <c r="E5132">
        <v>0.18395063</v>
      </c>
      <c r="F5132">
        <v>-1.4697145199999999</v>
      </c>
    </row>
    <row r="5133" spans="1:6" x14ac:dyDescent="0.2">
      <c r="A5133">
        <v>5139</v>
      </c>
      <c r="B5133">
        <v>23624.955078129999</v>
      </c>
      <c r="C5133">
        <v>69.624481200000005</v>
      </c>
      <c r="D5133">
        <v>18.318546300000001</v>
      </c>
      <c r="E5133">
        <v>0.18373666999999999</v>
      </c>
      <c r="F5133">
        <v>-1.5415737599999999</v>
      </c>
    </row>
    <row r="5134" spans="1:6" x14ac:dyDescent="0.2">
      <c r="A5134">
        <v>5140</v>
      </c>
      <c r="B5134">
        <v>23624.984375</v>
      </c>
      <c r="C5134">
        <v>69.54263306</v>
      </c>
      <c r="D5134">
        <v>18.257217409999999</v>
      </c>
      <c r="E5134">
        <v>0.18312153</v>
      </c>
      <c r="F5134">
        <v>-1.54332888</v>
      </c>
    </row>
    <row r="5135" spans="1:6" x14ac:dyDescent="0.2">
      <c r="A5135">
        <v>5141</v>
      </c>
      <c r="B5135">
        <v>23625.015625</v>
      </c>
      <c r="C5135">
        <v>69.06437683</v>
      </c>
      <c r="D5135">
        <v>18.243885039999999</v>
      </c>
      <c r="E5135">
        <v>0.18298781</v>
      </c>
      <c r="F5135">
        <v>-1.56186771</v>
      </c>
    </row>
    <row r="5136" spans="1:6" x14ac:dyDescent="0.2">
      <c r="A5136">
        <v>5142</v>
      </c>
      <c r="B5136">
        <v>23625.044921879999</v>
      </c>
      <c r="C5136">
        <v>68.934623720000005</v>
      </c>
      <c r="D5136">
        <v>18.193222049999999</v>
      </c>
      <c r="E5136">
        <v>0.18247964999999999</v>
      </c>
      <c r="F5136">
        <v>-1.5237031000000001</v>
      </c>
    </row>
    <row r="5137" spans="1:6" x14ac:dyDescent="0.2">
      <c r="A5137">
        <v>5143</v>
      </c>
      <c r="B5137">
        <v>23625.07421875</v>
      </c>
      <c r="C5137">
        <v>68.801139829999997</v>
      </c>
      <c r="D5137">
        <v>18.094564439999999</v>
      </c>
      <c r="E5137">
        <v>0.18149011000000001</v>
      </c>
      <c r="F5137">
        <v>-1.47877204</v>
      </c>
    </row>
    <row r="5138" spans="1:6" x14ac:dyDescent="0.2">
      <c r="A5138">
        <v>5144</v>
      </c>
      <c r="B5138">
        <v>23625.10546875</v>
      </c>
      <c r="C5138">
        <v>68.466346740000006</v>
      </c>
      <c r="D5138">
        <v>18.06523323</v>
      </c>
      <c r="E5138">
        <v>0.18119590999999999</v>
      </c>
      <c r="F5138">
        <v>-1.4533257500000001</v>
      </c>
    </row>
    <row r="5139" spans="1:6" x14ac:dyDescent="0.2">
      <c r="A5139">
        <v>5145</v>
      </c>
      <c r="B5139">
        <v>23625.134765629999</v>
      </c>
      <c r="C5139">
        <v>68.142143250000004</v>
      </c>
      <c r="D5139">
        <v>18.0385685</v>
      </c>
      <c r="E5139">
        <v>0.18092847000000001</v>
      </c>
      <c r="F5139">
        <v>-1.45473301</v>
      </c>
    </row>
    <row r="5140" spans="1:6" x14ac:dyDescent="0.2">
      <c r="A5140">
        <v>5146</v>
      </c>
      <c r="B5140">
        <v>23625.166015629999</v>
      </c>
      <c r="C5140">
        <v>67.817550659999995</v>
      </c>
      <c r="D5140">
        <v>17.9879055</v>
      </c>
      <c r="E5140">
        <v>0.18042031</v>
      </c>
      <c r="F5140">
        <v>-1.4555945400000001</v>
      </c>
    </row>
    <row r="5141" spans="1:6" x14ac:dyDescent="0.2">
      <c r="A5141">
        <v>5147</v>
      </c>
      <c r="B5141">
        <v>23625.1953125</v>
      </c>
      <c r="C5141">
        <v>67.859359740000002</v>
      </c>
      <c r="D5141">
        <v>17.92924309</v>
      </c>
      <c r="E5141">
        <v>0.17983192000000001</v>
      </c>
      <c r="F5141">
        <v>-1.36573553</v>
      </c>
    </row>
    <row r="5142" spans="1:6" x14ac:dyDescent="0.2">
      <c r="A5142">
        <v>5148</v>
      </c>
      <c r="B5142">
        <v>23625.224609379999</v>
      </c>
      <c r="C5142">
        <v>67.266075130000004</v>
      </c>
      <c r="D5142">
        <v>17.937242510000001</v>
      </c>
      <c r="E5142">
        <v>0.17991214999999999</v>
      </c>
      <c r="F5142">
        <v>-1.3139734300000001</v>
      </c>
    </row>
    <row r="5143" spans="1:6" x14ac:dyDescent="0.2">
      <c r="A5143">
        <v>5149</v>
      </c>
      <c r="B5143">
        <v>23625.255859379999</v>
      </c>
      <c r="C5143">
        <v>67.241699220000001</v>
      </c>
      <c r="D5143">
        <v>17.907911299999999</v>
      </c>
      <c r="E5143">
        <v>0.17961795999999999</v>
      </c>
      <c r="F5143">
        <v>-1.2552608300000001</v>
      </c>
    </row>
    <row r="5144" spans="1:6" x14ac:dyDescent="0.2">
      <c r="A5144">
        <v>5150</v>
      </c>
      <c r="B5144">
        <v>23625.28515625</v>
      </c>
      <c r="C5144">
        <v>66.894508360000003</v>
      </c>
      <c r="D5144">
        <v>17.81192017</v>
      </c>
      <c r="E5144">
        <v>0.17865516000000001</v>
      </c>
      <c r="F5144">
        <v>-1.2231808900000001</v>
      </c>
    </row>
    <row r="5145" spans="1:6" x14ac:dyDescent="0.2">
      <c r="A5145">
        <v>5151</v>
      </c>
      <c r="B5145">
        <v>23625.314453129999</v>
      </c>
      <c r="C5145">
        <v>66.662094120000006</v>
      </c>
      <c r="D5145">
        <v>17.7985878</v>
      </c>
      <c r="E5145">
        <v>0.17852144</v>
      </c>
      <c r="F5145">
        <v>-1.22964644</v>
      </c>
    </row>
    <row r="5146" spans="1:6" x14ac:dyDescent="0.2">
      <c r="A5146">
        <v>5152</v>
      </c>
      <c r="B5146">
        <v>23625.345703129999</v>
      </c>
      <c r="C5146">
        <v>66.544715879999998</v>
      </c>
      <c r="D5146">
        <v>17.75325775</v>
      </c>
      <c r="E5146">
        <v>0.17806678000000001</v>
      </c>
      <c r="F5146">
        <v>-1.2361038900000001</v>
      </c>
    </row>
    <row r="5147" spans="1:6" x14ac:dyDescent="0.2">
      <c r="A5147">
        <v>5153</v>
      </c>
      <c r="B5147">
        <v>23625.375</v>
      </c>
      <c r="C5147">
        <v>66.160438540000001</v>
      </c>
      <c r="D5147">
        <v>17.755924220000001</v>
      </c>
      <c r="E5147">
        <v>0.17809352000000001</v>
      </c>
      <c r="F5147">
        <v>-1.26909888</v>
      </c>
    </row>
    <row r="5148" spans="1:6" x14ac:dyDescent="0.2">
      <c r="A5148">
        <v>5154</v>
      </c>
      <c r="B5148">
        <v>23625.404296879999</v>
      </c>
      <c r="C5148">
        <v>66.03829193</v>
      </c>
      <c r="D5148">
        <v>17.705261230000001</v>
      </c>
      <c r="E5148">
        <v>0.17758536</v>
      </c>
      <c r="F5148">
        <v>-1.2329546199999999</v>
      </c>
    </row>
    <row r="5149" spans="1:6" x14ac:dyDescent="0.2">
      <c r="A5149">
        <v>5155</v>
      </c>
      <c r="B5149">
        <v>23625.435546879999</v>
      </c>
      <c r="C5149">
        <v>65.795646669999996</v>
      </c>
      <c r="D5149">
        <v>17.641265870000002</v>
      </c>
      <c r="E5149">
        <v>0.17694347999999999</v>
      </c>
      <c r="F5149">
        <v>-1.2178126600000001</v>
      </c>
    </row>
    <row r="5150" spans="1:6" x14ac:dyDescent="0.2">
      <c r="A5150">
        <v>5156</v>
      </c>
      <c r="B5150">
        <v>23625.46484375</v>
      </c>
      <c r="C5150">
        <v>65.60778809</v>
      </c>
      <c r="D5150">
        <v>17.635932919999998</v>
      </c>
      <c r="E5150">
        <v>0.17688999999999999</v>
      </c>
      <c r="F5150">
        <v>-1.2167167699999999</v>
      </c>
    </row>
    <row r="5151" spans="1:6" x14ac:dyDescent="0.2">
      <c r="A5151">
        <v>5157</v>
      </c>
      <c r="B5151">
        <v>23625.494140629999</v>
      </c>
      <c r="C5151">
        <v>65.260162350000002</v>
      </c>
      <c r="D5151">
        <v>17.57460403</v>
      </c>
      <c r="E5151">
        <v>0.17627487</v>
      </c>
      <c r="F5151">
        <v>-1.2406963099999999</v>
      </c>
    </row>
    <row r="5152" spans="1:6" x14ac:dyDescent="0.2">
      <c r="A5152">
        <v>5158</v>
      </c>
      <c r="B5152">
        <v>23625.525390629999</v>
      </c>
      <c r="C5152">
        <v>65.085914610000003</v>
      </c>
      <c r="D5152">
        <v>17.529275890000001</v>
      </c>
      <c r="E5152">
        <v>0.17582022</v>
      </c>
      <c r="F5152">
        <v>-1.2856291500000001</v>
      </c>
    </row>
    <row r="5153" spans="1:6" x14ac:dyDescent="0.2">
      <c r="A5153">
        <v>5159</v>
      </c>
      <c r="B5153">
        <v>23625.5546875</v>
      </c>
      <c r="C5153">
        <v>64.988021849999996</v>
      </c>
      <c r="D5153">
        <v>17.52127647</v>
      </c>
      <c r="E5153">
        <v>0.17573997</v>
      </c>
      <c r="F5153">
        <v>-1.3215999599999999</v>
      </c>
    </row>
    <row r="5154" spans="1:6" x14ac:dyDescent="0.2">
      <c r="A5154">
        <v>5160</v>
      </c>
      <c r="B5154">
        <v>23625.5859375</v>
      </c>
      <c r="C5154">
        <v>64.514480590000005</v>
      </c>
      <c r="D5154">
        <v>17.481279369999999</v>
      </c>
      <c r="E5154">
        <v>0.17533879999999999</v>
      </c>
      <c r="F5154">
        <v>-1.36402285</v>
      </c>
    </row>
    <row r="5155" spans="1:6" x14ac:dyDescent="0.2">
      <c r="A5155">
        <v>5161</v>
      </c>
      <c r="B5155">
        <v>23625.615234379999</v>
      </c>
      <c r="C5155">
        <v>64.392814639999997</v>
      </c>
      <c r="D5155">
        <v>17.43061638</v>
      </c>
      <c r="E5155">
        <v>0.17483065</v>
      </c>
      <c r="F5155">
        <v>-1.3622258899999999</v>
      </c>
    </row>
    <row r="5156" spans="1:6" x14ac:dyDescent="0.2">
      <c r="A5156">
        <v>5162</v>
      </c>
      <c r="B5156">
        <v>23625.64453125</v>
      </c>
      <c r="C5156">
        <v>64.166938779999995</v>
      </c>
      <c r="D5156">
        <v>17.390619279999999</v>
      </c>
      <c r="E5156">
        <v>0.17442948</v>
      </c>
      <c r="F5156">
        <v>-1.32748818</v>
      </c>
    </row>
    <row r="5157" spans="1:6" x14ac:dyDescent="0.2">
      <c r="A5157">
        <v>5163</v>
      </c>
      <c r="B5157">
        <v>23625.67578125</v>
      </c>
      <c r="C5157">
        <v>64.035148620000001</v>
      </c>
      <c r="D5157">
        <v>17.331956859999998</v>
      </c>
      <c r="E5157">
        <v>0.17384109</v>
      </c>
      <c r="F5157">
        <v>-1.2828613499999999</v>
      </c>
    </row>
    <row r="5158" spans="1:6" x14ac:dyDescent="0.2">
      <c r="A5158">
        <v>5164</v>
      </c>
      <c r="B5158">
        <v>23625.705078129999</v>
      </c>
      <c r="C5158">
        <v>63.825199130000001</v>
      </c>
      <c r="D5158">
        <v>17.307958599999999</v>
      </c>
      <c r="E5158">
        <v>0.17360038</v>
      </c>
      <c r="F5158">
        <v>-1.2679193</v>
      </c>
    </row>
    <row r="5159" spans="1:6" x14ac:dyDescent="0.2">
      <c r="A5159">
        <v>5165</v>
      </c>
      <c r="B5159">
        <v>23625.734375</v>
      </c>
      <c r="C5159">
        <v>63.423435210000001</v>
      </c>
      <c r="D5159">
        <v>17.233299259999999</v>
      </c>
      <c r="E5159">
        <v>0.17285154999999999</v>
      </c>
      <c r="F5159">
        <v>-1.22392631</v>
      </c>
    </row>
    <row r="5160" spans="1:6" x14ac:dyDescent="0.2">
      <c r="A5160">
        <v>5166</v>
      </c>
      <c r="B5160">
        <v>23625.765625</v>
      </c>
      <c r="C5160">
        <v>63.066646579999997</v>
      </c>
      <c r="D5160">
        <v>17.182636259999999</v>
      </c>
      <c r="E5160">
        <v>0.17234339000000001</v>
      </c>
      <c r="F5160">
        <v>-1.20978725</v>
      </c>
    </row>
    <row r="5161" spans="1:6" x14ac:dyDescent="0.2">
      <c r="A5161">
        <v>5167</v>
      </c>
      <c r="B5161">
        <v>23625.794921879999</v>
      </c>
      <c r="C5161">
        <v>62.86856461</v>
      </c>
      <c r="D5161">
        <v>17.217300420000001</v>
      </c>
      <c r="E5161">
        <v>0.17269108</v>
      </c>
      <c r="F5161">
        <v>-1.18074024</v>
      </c>
    </row>
    <row r="5162" spans="1:6" x14ac:dyDescent="0.2">
      <c r="A5162">
        <v>5168</v>
      </c>
      <c r="B5162">
        <v>23625.82421875</v>
      </c>
      <c r="C5162">
        <v>62.81713104</v>
      </c>
      <c r="D5162">
        <v>17.179969790000001</v>
      </c>
      <c r="E5162">
        <v>0.17231663999999999</v>
      </c>
      <c r="F5162">
        <v>-1.1603429300000001</v>
      </c>
    </row>
    <row r="5163" spans="1:6" x14ac:dyDescent="0.2">
      <c r="A5163">
        <v>5169</v>
      </c>
      <c r="B5163">
        <v>23625.85546875</v>
      </c>
      <c r="C5163">
        <v>62.361461640000002</v>
      </c>
      <c r="D5163">
        <v>17.158638</v>
      </c>
      <c r="E5163">
        <v>0.17210269</v>
      </c>
      <c r="F5163">
        <v>-1.1357859400000001</v>
      </c>
    </row>
    <row r="5164" spans="1:6" x14ac:dyDescent="0.2">
      <c r="A5164">
        <v>5170</v>
      </c>
      <c r="B5164">
        <v>23625.884765629999</v>
      </c>
      <c r="C5164">
        <v>62.426788330000001</v>
      </c>
      <c r="D5164">
        <v>17.105308529999999</v>
      </c>
      <c r="E5164">
        <v>0.17156778</v>
      </c>
      <c r="F5164">
        <v>-1.10795617</v>
      </c>
    </row>
    <row r="5165" spans="1:6" x14ac:dyDescent="0.2">
      <c r="A5165">
        <v>5171</v>
      </c>
      <c r="B5165">
        <v>23625.916015629999</v>
      </c>
      <c r="C5165">
        <v>62.24150848</v>
      </c>
      <c r="D5165">
        <v>17.081310269999999</v>
      </c>
      <c r="E5165">
        <v>0.17132707999999999</v>
      </c>
      <c r="F5165">
        <v>-1.1559431600000001</v>
      </c>
    </row>
    <row r="5166" spans="1:6" x14ac:dyDescent="0.2">
      <c r="A5166">
        <v>5172</v>
      </c>
      <c r="B5166">
        <v>23625.9453125</v>
      </c>
      <c r="C5166">
        <v>61.885417940000004</v>
      </c>
      <c r="D5166">
        <v>17.011983870000002</v>
      </c>
      <c r="E5166">
        <v>0.17063174</v>
      </c>
      <c r="F5166">
        <v>-1.1847964499999999</v>
      </c>
    </row>
    <row r="5167" spans="1:6" x14ac:dyDescent="0.2">
      <c r="A5167">
        <v>5173</v>
      </c>
      <c r="B5167">
        <v>23625.974609379999</v>
      </c>
      <c r="C5167">
        <v>61.770721440000003</v>
      </c>
      <c r="D5167">
        <v>16.985319140000001</v>
      </c>
      <c r="E5167">
        <v>0.17036428000000001</v>
      </c>
      <c r="F5167">
        <v>-1.2587910899999999</v>
      </c>
    </row>
    <row r="5168" spans="1:6" x14ac:dyDescent="0.2">
      <c r="A5168">
        <v>5174</v>
      </c>
      <c r="B5168">
        <v>23626.005859379999</v>
      </c>
      <c r="C5168">
        <v>61.412734989999997</v>
      </c>
      <c r="D5168">
        <v>16.93732262</v>
      </c>
      <c r="E5168">
        <v>0.16988286</v>
      </c>
      <c r="F5168">
        <v>-1.2673883399999999</v>
      </c>
    </row>
    <row r="5169" spans="1:6" x14ac:dyDescent="0.2">
      <c r="A5169">
        <v>5175</v>
      </c>
      <c r="B5169">
        <v>23626.03515625</v>
      </c>
      <c r="C5169">
        <v>61.314083099999998</v>
      </c>
      <c r="D5169">
        <v>16.902658460000001</v>
      </c>
      <c r="E5169">
        <v>0.16953519</v>
      </c>
      <c r="F5169">
        <v>-1.2677911500000001</v>
      </c>
    </row>
    <row r="5170" spans="1:6" x14ac:dyDescent="0.2">
      <c r="A5170">
        <v>5176</v>
      </c>
      <c r="B5170">
        <v>23626.064453129999</v>
      </c>
      <c r="C5170">
        <v>60.953502659999998</v>
      </c>
      <c r="D5170">
        <v>16.891992569999999</v>
      </c>
      <c r="E5170">
        <v>0.1694282</v>
      </c>
      <c r="F5170">
        <v>-1.21941853</v>
      </c>
    </row>
    <row r="5171" spans="1:6" x14ac:dyDescent="0.2">
      <c r="A5171">
        <v>5177</v>
      </c>
      <c r="B5171">
        <v>23626.095703129999</v>
      </c>
      <c r="C5171">
        <v>60.974201200000003</v>
      </c>
      <c r="D5171">
        <v>16.811998370000001</v>
      </c>
      <c r="E5171">
        <v>0.16862585999999999</v>
      </c>
      <c r="F5171">
        <v>-1.14614153</v>
      </c>
    </row>
    <row r="5172" spans="1:6" x14ac:dyDescent="0.2">
      <c r="A5172">
        <v>5178</v>
      </c>
      <c r="B5172">
        <v>23626.125</v>
      </c>
      <c r="C5172">
        <v>60.700511929999998</v>
      </c>
      <c r="D5172">
        <v>16.819997789999999</v>
      </c>
      <c r="E5172">
        <v>0.16870609</v>
      </c>
      <c r="F5172">
        <v>-1.1126215500000001</v>
      </c>
    </row>
    <row r="5173" spans="1:6" x14ac:dyDescent="0.2">
      <c r="A5173">
        <v>5179</v>
      </c>
      <c r="B5173">
        <v>23626.154296879999</v>
      </c>
      <c r="C5173">
        <v>60.205093380000001</v>
      </c>
      <c r="D5173">
        <v>16.769334789999998</v>
      </c>
      <c r="E5173">
        <v>0.16819793</v>
      </c>
      <c r="F5173">
        <v>-1.0514292700000001</v>
      </c>
    </row>
    <row r="5174" spans="1:6" x14ac:dyDescent="0.2">
      <c r="A5174">
        <v>5180</v>
      </c>
      <c r="B5174">
        <v>23626.185546879999</v>
      </c>
      <c r="C5174">
        <v>60.198123930000001</v>
      </c>
      <c r="D5174">
        <v>16.729339599999999</v>
      </c>
      <c r="E5174">
        <v>0.16779678000000001</v>
      </c>
      <c r="F5174">
        <v>-1.04631853</v>
      </c>
    </row>
    <row r="5175" spans="1:6" x14ac:dyDescent="0.2">
      <c r="A5175">
        <v>5181</v>
      </c>
      <c r="B5175">
        <v>23626.21484375</v>
      </c>
      <c r="C5175">
        <v>60.047508239999999</v>
      </c>
      <c r="D5175">
        <v>16.71067429</v>
      </c>
      <c r="E5175">
        <v>0.16760957000000001</v>
      </c>
      <c r="F5175">
        <v>-1.0183155500000001</v>
      </c>
    </row>
    <row r="5176" spans="1:6" x14ac:dyDescent="0.2">
      <c r="A5176">
        <v>5182</v>
      </c>
      <c r="B5176">
        <v>23626.244140629999</v>
      </c>
      <c r="C5176">
        <v>59.75012589</v>
      </c>
      <c r="D5176">
        <v>16.694675449999998</v>
      </c>
      <c r="E5176">
        <v>0.16744909999999999</v>
      </c>
      <c r="F5176">
        <v>-1.0421735000000001</v>
      </c>
    </row>
    <row r="5177" spans="1:6" x14ac:dyDescent="0.2">
      <c r="A5177">
        <v>5183</v>
      </c>
      <c r="B5177">
        <v>23626.275390629999</v>
      </c>
      <c r="C5177">
        <v>59.513591769999998</v>
      </c>
      <c r="D5177">
        <v>16.662677760000001</v>
      </c>
      <c r="E5177">
        <v>0.16712816</v>
      </c>
      <c r="F5177">
        <v>-1.02593315</v>
      </c>
    </row>
    <row r="5178" spans="1:6" x14ac:dyDescent="0.2">
      <c r="A5178">
        <v>5184</v>
      </c>
      <c r="B5178">
        <v>23626.3046875</v>
      </c>
      <c r="C5178">
        <v>59.414562230000001</v>
      </c>
      <c r="D5178">
        <v>16.617347720000001</v>
      </c>
      <c r="E5178">
        <v>0.1666735</v>
      </c>
      <c r="F5178">
        <v>-1.0316946499999999</v>
      </c>
    </row>
    <row r="5179" spans="1:6" x14ac:dyDescent="0.2">
      <c r="A5179">
        <v>5185</v>
      </c>
      <c r="B5179">
        <v>23626.3359375</v>
      </c>
      <c r="C5179">
        <v>58.915561680000003</v>
      </c>
      <c r="D5179">
        <v>16.620014189999999</v>
      </c>
      <c r="E5179">
        <v>0.16670024</v>
      </c>
      <c r="F5179">
        <v>-1.07436347</v>
      </c>
    </row>
    <row r="5180" spans="1:6" x14ac:dyDescent="0.2">
      <c r="A5180">
        <v>5186</v>
      </c>
      <c r="B5180">
        <v>23626.365234379999</v>
      </c>
      <c r="C5180">
        <v>58.958858489999997</v>
      </c>
      <c r="D5180">
        <v>16.545352940000001</v>
      </c>
      <c r="E5180">
        <v>0.16595139</v>
      </c>
      <c r="F5180">
        <v>-1.0962599500000001</v>
      </c>
    </row>
    <row r="5181" spans="1:6" x14ac:dyDescent="0.2">
      <c r="A5181">
        <v>5187</v>
      </c>
      <c r="B5181">
        <v>23626.39453125</v>
      </c>
      <c r="C5181">
        <v>58.672370909999998</v>
      </c>
      <c r="D5181">
        <v>16.521354680000002</v>
      </c>
      <c r="E5181">
        <v>0.16571067</v>
      </c>
      <c r="F5181">
        <v>-1.1335771100000001</v>
      </c>
    </row>
    <row r="5182" spans="1:6" x14ac:dyDescent="0.2">
      <c r="A5182">
        <v>5188</v>
      </c>
      <c r="B5182">
        <v>23626.42578125</v>
      </c>
      <c r="C5182">
        <v>58.629024510000001</v>
      </c>
      <c r="D5182">
        <v>16.489356990000001</v>
      </c>
      <c r="E5182">
        <v>0.16538973000000001</v>
      </c>
      <c r="F5182">
        <v>-1.15607488</v>
      </c>
    </row>
    <row r="5183" spans="1:6" x14ac:dyDescent="0.2">
      <c r="A5183">
        <v>5189</v>
      </c>
      <c r="B5183">
        <v>23626.455078129999</v>
      </c>
      <c r="C5183">
        <v>58.236225130000001</v>
      </c>
      <c r="D5183">
        <v>16.46802521</v>
      </c>
      <c r="E5183">
        <v>0.16517577999999999</v>
      </c>
      <c r="F5183">
        <v>-1.1719028899999999</v>
      </c>
    </row>
    <row r="5184" spans="1:6" x14ac:dyDescent="0.2">
      <c r="A5184">
        <v>5190</v>
      </c>
      <c r="B5184">
        <v>23626.484375</v>
      </c>
      <c r="C5184">
        <v>58.387237550000002</v>
      </c>
      <c r="D5184">
        <v>16.398698809999999</v>
      </c>
      <c r="E5184">
        <v>0.16448041999999999</v>
      </c>
      <c r="F5184">
        <v>-1.1493172599999999</v>
      </c>
    </row>
    <row r="5185" spans="1:6" x14ac:dyDescent="0.2">
      <c r="A5185">
        <v>5191</v>
      </c>
      <c r="B5185">
        <v>23626.515625</v>
      </c>
      <c r="C5185">
        <v>57.95924377</v>
      </c>
      <c r="D5185">
        <v>16.380033489999999</v>
      </c>
      <c r="E5185">
        <v>0.16429321</v>
      </c>
      <c r="F5185">
        <v>-1.13094282</v>
      </c>
    </row>
    <row r="5186" spans="1:6" x14ac:dyDescent="0.2">
      <c r="A5186">
        <v>5192</v>
      </c>
      <c r="B5186">
        <v>23626.544921879999</v>
      </c>
      <c r="C5186">
        <v>57.830493930000003</v>
      </c>
      <c r="D5186">
        <v>16.350702290000001</v>
      </c>
      <c r="E5186">
        <v>0.16399902</v>
      </c>
      <c r="F5186">
        <v>-1.1088499999999999</v>
      </c>
    </row>
    <row r="5187" spans="1:6" x14ac:dyDescent="0.2">
      <c r="A5187">
        <v>5193</v>
      </c>
      <c r="B5187">
        <v>23626.57421875</v>
      </c>
      <c r="C5187">
        <v>57.569770810000001</v>
      </c>
      <c r="D5187">
        <v>16.305372240000001</v>
      </c>
      <c r="E5187">
        <v>0.16354436</v>
      </c>
      <c r="F5187">
        <v>-1.0606035</v>
      </c>
    </row>
    <row r="5188" spans="1:6" x14ac:dyDescent="0.2">
      <c r="A5188">
        <v>5194</v>
      </c>
      <c r="B5188">
        <v>23626.60546875</v>
      </c>
      <c r="C5188">
        <v>57.273136139999998</v>
      </c>
      <c r="D5188">
        <v>16.284040449999999</v>
      </c>
      <c r="E5188">
        <v>0.16333038999999999</v>
      </c>
      <c r="F5188">
        <v>-1.0558357199999999</v>
      </c>
    </row>
    <row r="5189" spans="1:6" x14ac:dyDescent="0.2">
      <c r="A5189">
        <v>5195</v>
      </c>
      <c r="B5189">
        <v>23626.634765629999</v>
      </c>
      <c r="C5189">
        <v>57.16750717</v>
      </c>
      <c r="D5189">
        <v>16.273374560000001</v>
      </c>
      <c r="E5189">
        <v>0.16322342000000001</v>
      </c>
      <c r="F5189">
        <v>-1.0319397400000001</v>
      </c>
    </row>
    <row r="5190" spans="1:6" x14ac:dyDescent="0.2">
      <c r="A5190">
        <v>5196</v>
      </c>
      <c r="B5190">
        <v>23626.666015629999</v>
      </c>
      <c r="C5190">
        <v>57.034557339999999</v>
      </c>
      <c r="D5190">
        <v>16.193380359999999</v>
      </c>
      <c r="E5190">
        <v>0.16242106000000001</v>
      </c>
      <c r="F5190">
        <v>-1.0122513799999999</v>
      </c>
    </row>
    <row r="5191" spans="1:6" x14ac:dyDescent="0.2">
      <c r="A5191">
        <v>5197</v>
      </c>
      <c r="B5191">
        <v>23626.6953125</v>
      </c>
      <c r="C5191">
        <v>56.887702939999997</v>
      </c>
      <c r="D5191">
        <v>16.225378039999999</v>
      </c>
      <c r="E5191">
        <v>0.162742</v>
      </c>
      <c r="F5191">
        <v>-1.0107206099999999</v>
      </c>
    </row>
    <row r="5192" spans="1:6" x14ac:dyDescent="0.2">
      <c r="A5192">
        <v>5198</v>
      </c>
      <c r="B5192">
        <v>23626.724609379999</v>
      </c>
      <c r="C5192">
        <v>56.617843630000003</v>
      </c>
      <c r="D5192">
        <v>16.172050479999999</v>
      </c>
      <c r="E5192">
        <v>0.16220713</v>
      </c>
      <c r="F5192">
        <v>-0.99411260999999995</v>
      </c>
    </row>
    <row r="5193" spans="1:6" x14ac:dyDescent="0.2">
      <c r="A5193">
        <v>5199</v>
      </c>
      <c r="B5193">
        <v>23626.755859379999</v>
      </c>
      <c r="C5193">
        <v>56.35100937</v>
      </c>
      <c r="D5193">
        <v>16.132053379999999</v>
      </c>
      <c r="E5193">
        <v>0.16180594000000001</v>
      </c>
      <c r="F5193">
        <v>-0.98516022999999997</v>
      </c>
    </row>
    <row r="5194" spans="1:6" x14ac:dyDescent="0.2">
      <c r="A5194">
        <v>5200</v>
      </c>
      <c r="B5194">
        <v>23626.78515625</v>
      </c>
      <c r="C5194">
        <v>56.568901060000002</v>
      </c>
      <c r="D5194">
        <v>16.10272217</v>
      </c>
      <c r="E5194">
        <v>0.16151175000000001</v>
      </c>
      <c r="F5194">
        <v>-0.97438055000000001</v>
      </c>
    </row>
    <row r="5195" spans="1:6" x14ac:dyDescent="0.2">
      <c r="A5195">
        <v>5201</v>
      </c>
      <c r="B5195">
        <v>23626.814453129999</v>
      </c>
      <c r="C5195">
        <v>56.479412080000003</v>
      </c>
      <c r="D5195">
        <v>16.081390379999998</v>
      </c>
      <c r="E5195">
        <v>0.16129779999999999</v>
      </c>
      <c r="F5195">
        <v>-0.98437761999999995</v>
      </c>
    </row>
    <row r="5196" spans="1:6" x14ac:dyDescent="0.2">
      <c r="A5196">
        <v>5202</v>
      </c>
      <c r="B5196">
        <v>23626.845703129999</v>
      </c>
      <c r="C5196">
        <v>55.870643620000003</v>
      </c>
      <c r="D5196">
        <v>16.02006149</v>
      </c>
      <c r="E5196">
        <v>0.16068266</v>
      </c>
      <c r="F5196">
        <v>-0.97119051000000001</v>
      </c>
    </row>
    <row r="5197" spans="1:6" x14ac:dyDescent="0.2">
      <c r="A5197">
        <v>5203</v>
      </c>
      <c r="B5197">
        <v>23626.875</v>
      </c>
      <c r="C5197">
        <v>55.51762772</v>
      </c>
      <c r="D5197">
        <v>16.030727389999999</v>
      </c>
      <c r="E5197">
        <v>0.16078964000000001</v>
      </c>
      <c r="F5197">
        <v>-0.97035199000000005</v>
      </c>
    </row>
    <row r="5198" spans="1:6" x14ac:dyDescent="0.2">
      <c r="A5198">
        <v>5204</v>
      </c>
      <c r="B5198">
        <v>23626.904296879999</v>
      </c>
      <c r="C5198">
        <v>55.385791779999998</v>
      </c>
      <c r="D5198">
        <v>16.00139618</v>
      </c>
      <c r="E5198">
        <v>0.16049545000000001</v>
      </c>
      <c r="F5198">
        <v>-0.98327971000000003</v>
      </c>
    </row>
    <row r="5199" spans="1:6" x14ac:dyDescent="0.2">
      <c r="A5199">
        <v>5205</v>
      </c>
      <c r="B5199">
        <v>23626.935546879999</v>
      </c>
      <c r="C5199">
        <v>55.116695399999998</v>
      </c>
      <c r="D5199">
        <v>15.95606613</v>
      </c>
      <c r="E5199">
        <v>0.16004077999999999</v>
      </c>
      <c r="F5199">
        <v>-0.95708662</v>
      </c>
    </row>
    <row r="5200" spans="1:6" x14ac:dyDescent="0.2">
      <c r="A5200">
        <v>5206</v>
      </c>
      <c r="B5200">
        <v>23626.96484375</v>
      </c>
      <c r="C5200">
        <v>54.95056915</v>
      </c>
      <c r="D5200">
        <v>15.932067869999999</v>
      </c>
      <c r="E5200">
        <v>0.15980006999999999</v>
      </c>
      <c r="F5200">
        <v>-0.96554649000000004</v>
      </c>
    </row>
    <row r="5201" spans="1:6" x14ac:dyDescent="0.2">
      <c r="A5201">
        <v>5207</v>
      </c>
      <c r="B5201">
        <v>23626.994140629999</v>
      </c>
      <c r="C5201">
        <v>55.002838130000001</v>
      </c>
      <c r="D5201">
        <v>15.9294014</v>
      </c>
      <c r="E5201">
        <v>0.15977332999999999</v>
      </c>
      <c r="F5201">
        <v>-0.99225925999999998</v>
      </c>
    </row>
    <row r="5202" spans="1:6" x14ac:dyDescent="0.2">
      <c r="A5202">
        <v>5208</v>
      </c>
      <c r="B5202">
        <v>23627.025390629999</v>
      </c>
      <c r="C5202">
        <v>54.49611282</v>
      </c>
      <c r="D5202">
        <v>15.860075</v>
      </c>
      <c r="E5202">
        <v>0.15907799</v>
      </c>
      <c r="F5202">
        <v>-1.0273920299999999</v>
      </c>
    </row>
    <row r="5203" spans="1:6" x14ac:dyDescent="0.2">
      <c r="A5203">
        <v>5209</v>
      </c>
      <c r="B5203">
        <v>23627.0546875</v>
      </c>
      <c r="C5203">
        <v>54.466373439999998</v>
      </c>
      <c r="D5203">
        <v>15.852075579999999</v>
      </c>
      <c r="E5203">
        <v>0.15899774</v>
      </c>
      <c r="F5203">
        <v>-1.06468129</v>
      </c>
    </row>
    <row r="5204" spans="1:6" x14ac:dyDescent="0.2">
      <c r="A5204">
        <v>5210</v>
      </c>
      <c r="B5204">
        <v>23627.0859375</v>
      </c>
      <c r="C5204">
        <v>54.500732419999999</v>
      </c>
      <c r="D5204">
        <v>15.79874611</v>
      </c>
      <c r="E5204">
        <v>0.15846284999999999</v>
      </c>
      <c r="F5204">
        <v>-1.0925505200000001</v>
      </c>
    </row>
    <row r="5205" spans="1:6" x14ac:dyDescent="0.2">
      <c r="A5205">
        <v>5211</v>
      </c>
      <c r="B5205">
        <v>23627.115234379999</v>
      </c>
      <c r="C5205">
        <v>54.23588943</v>
      </c>
      <c r="D5205">
        <v>15.79341316</v>
      </c>
      <c r="E5205">
        <v>0.15840936</v>
      </c>
      <c r="F5205">
        <v>-1.1138598900000001</v>
      </c>
    </row>
    <row r="5206" spans="1:6" x14ac:dyDescent="0.2">
      <c r="A5206">
        <v>5212</v>
      </c>
      <c r="B5206">
        <v>23627.14453125</v>
      </c>
      <c r="C5206">
        <v>54.180370330000002</v>
      </c>
      <c r="D5206">
        <v>15.72941971</v>
      </c>
      <c r="E5206">
        <v>0.15776749000000001</v>
      </c>
      <c r="F5206">
        <v>-1.08379209</v>
      </c>
    </row>
    <row r="5207" spans="1:6" x14ac:dyDescent="0.2">
      <c r="A5207">
        <v>5213</v>
      </c>
      <c r="B5207">
        <v>23627.17578125</v>
      </c>
      <c r="C5207">
        <v>53.800357820000002</v>
      </c>
      <c r="D5207">
        <v>15.708087920000001</v>
      </c>
      <c r="E5207">
        <v>0.15755353999999999</v>
      </c>
      <c r="F5207">
        <v>-1.0830924500000001</v>
      </c>
    </row>
    <row r="5208" spans="1:6" x14ac:dyDescent="0.2">
      <c r="A5208">
        <v>5214</v>
      </c>
      <c r="B5208">
        <v>23627.205078129999</v>
      </c>
      <c r="C5208">
        <v>53.552272799999997</v>
      </c>
      <c r="D5208">
        <v>15.66809082</v>
      </c>
      <c r="E5208">
        <v>0.15715235</v>
      </c>
      <c r="F5208">
        <v>-1.04987586</v>
      </c>
    </row>
    <row r="5209" spans="1:6" x14ac:dyDescent="0.2">
      <c r="A5209">
        <v>5215</v>
      </c>
      <c r="B5209">
        <v>23627.234375</v>
      </c>
      <c r="C5209">
        <v>53.413703920000003</v>
      </c>
      <c r="D5209">
        <v>15.622760769999999</v>
      </c>
      <c r="E5209">
        <v>0.15669769</v>
      </c>
      <c r="F5209">
        <v>-1.0322395600000001</v>
      </c>
    </row>
    <row r="5210" spans="1:6" x14ac:dyDescent="0.2">
      <c r="A5210">
        <v>5216</v>
      </c>
      <c r="B5210">
        <v>23627.265625</v>
      </c>
      <c r="C5210">
        <v>53.183437349999998</v>
      </c>
      <c r="D5210">
        <v>15.61476135</v>
      </c>
      <c r="E5210">
        <v>0.15661745999999999</v>
      </c>
      <c r="F5210">
        <v>-1.03234398</v>
      </c>
    </row>
    <row r="5211" spans="1:6" x14ac:dyDescent="0.2">
      <c r="A5211">
        <v>5217</v>
      </c>
      <c r="B5211">
        <v>23627.294921879999</v>
      </c>
      <c r="C5211">
        <v>52.83480453</v>
      </c>
      <c r="D5211">
        <v>15.590763089999999</v>
      </c>
      <c r="E5211">
        <v>0.15637676</v>
      </c>
      <c r="F5211">
        <v>-1.01185989</v>
      </c>
    </row>
    <row r="5212" spans="1:6" x14ac:dyDescent="0.2">
      <c r="A5212">
        <v>5218</v>
      </c>
      <c r="B5212">
        <v>23627.32421875</v>
      </c>
      <c r="C5212">
        <v>52.768161769999999</v>
      </c>
      <c r="D5212">
        <v>15.55609894</v>
      </c>
      <c r="E5212">
        <v>0.15602907999999999</v>
      </c>
      <c r="F5212">
        <v>-0.99060541000000002</v>
      </c>
    </row>
    <row r="5213" spans="1:6" x14ac:dyDescent="0.2">
      <c r="A5213">
        <v>5219</v>
      </c>
      <c r="B5213">
        <v>23627.35546875</v>
      </c>
      <c r="C5213">
        <v>52.572082520000002</v>
      </c>
      <c r="D5213">
        <v>15.545433040000001</v>
      </c>
      <c r="E5213">
        <v>0.15592210000000001</v>
      </c>
      <c r="F5213">
        <v>-0.95796513999999999</v>
      </c>
    </row>
    <row r="5214" spans="1:6" x14ac:dyDescent="0.2">
      <c r="A5214">
        <v>5220</v>
      </c>
      <c r="B5214">
        <v>23627.384765629999</v>
      </c>
      <c r="C5214">
        <v>52.720268249999997</v>
      </c>
      <c r="D5214">
        <v>15.50276947</v>
      </c>
      <c r="E5214">
        <v>0.15549416999999999</v>
      </c>
      <c r="F5214">
        <v>-0.93386775</v>
      </c>
    </row>
    <row r="5215" spans="1:6" x14ac:dyDescent="0.2">
      <c r="A5215">
        <v>5221</v>
      </c>
      <c r="B5215">
        <v>23627.416015629999</v>
      </c>
      <c r="C5215">
        <v>52.235576629999997</v>
      </c>
      <c r="D5215">
        <v>15.45744133</v>
      </c>
      <c r="E5215">
        <v>0.15503953000000001</v>
      </c>
      <c r="F5215">
        <v>-0.91540843000000005</v>
      </c>
    </row>
    <row r="5216" spans="1:6" x14ac:dyDescent="0.2">
      <c r="A5216">
        <v>5222</v>
      </c>
      <c r="B5216">
        <v>23627.4453125</v>
      </c>
      <c r="C5216">
        <v>52.275573729999998</v>
      </c>
      <c r="D5216">
        <v>15.4307766</v>
      </c>
      <c r="E5216">
        <v>0.15477207000000001</v>
      </c>
      <c r="F5216">
        <v>-0.92139488000000003</v>
      </c>
    </row>
    <row r="5217" spans="1:6" x14ac:dyDescent="0.2">
      <c r="A5217">
        <v>5223</v>
      </c>
      <c r="B5217">
        <v>23627.474609379999</v>
      </c>
      <c r="C5217">
        <v>51.849258419999998</v>
      </c>
      <c r="D5217">
        <v>15.40944481</v>
      </c>
      <c r="E5217">
        <v>0.15455811999999999</v>
      </c>
      <c r="F5217">
        <v>-0.94916725000000002</v>
      </c>
    </row>
    <row r="5218" spans="1:6" x14ac:dyDescent="0.2">
      <c r="A5218">
        <v>5224</v>
      </c>
      <c r="B5218">
        <v>23627.505859379999</v>
      </c>
      <c r="C5218">
        <v>51.902580260000001</v>
      </c>
      <c r="D5218">
        <v>15.37478065</v>
      </c>
      <c r="E5218">
        <v>0.15421043000000001</v>
      </c>
      <c r="F5218">
        <v>-0.93484056000000004</v>
      </c>
    </row>
    <row r="5219" spans="1:6" x14ac:dyDescent="0.2">
      <c r="A5219">
        <v>5225</v>
      </c>
      <c r="B5219">
        <v>23627.53515625</v>
      </c>
      <c r="C5219">
        <v>51.538848880000003</v>
      </c>
      <c r="D5219">
        <v>15.366781230000001</v>
      </c>
      <c r="E5219">
        <v>0.15413020999999999</v>
      </c>
      <c r="F5219">
        <v>-0.91382098</v>
      </c>
    </row>
    <row r="5220" spans="1:6" x14ac:dyDescent="0.2">
      <c r="A5220">
        <v>5226</v>
      </c>
      <c r="B5220">
        <v>23627.564453129999</v>
      </c>
      <c r="C5220">
        <v>51.334453580000002</v>
      </c>
      <c r="D5220">
        <v>15.356115340000001</v>
      </c>
      <c r="E5220">
        <v>0.15402321999999999</v>
      </c>
      <c r="F5220">
        <v>-0.88946985999999995</v>
      </c>
    </row>
    <row r="5221" spans="1:6" x14ac:dyDescent="0.2">
      <c r="A5221">
        <v>5227</v>
      </c>
      <c r="B5221">
        <v>23627.595703129999</v>
      </c>
      <c r="C5221">
        <v>51.303779599999999</v>
      </c>
      <c r="D5221">
        <v>15.308118820000001</v>
      </c>
      <c r="E5221">
        <v>0.15354180000000001</v>
      </c>
      <c r="F5221">
        <v>-0.87759631999999999</v>
      </c>
    </row>
    <row r="5222" spans="1:6" x14ac:dyDescent="0.2">
      <c r="A5222">
        <v>5228</v>
      </c>
      <c r="B5222">
        <v>23627.625</v>
      </c>
      <c r="C5222">
        <v>51.03788376</v>
      </c>
      <c r="D5222">
        <v>15.270788189999999</v>
      </c>
      <c r="E5222">
        <v>0.15316737999999999</v>
      </c>
      <c r="F5222">
        <v>-0.86946403999999999</v>
      </c>
    </row>
    <row r="5223" spans="1:6" x14ac:dyDescent="0.2">
      <c r="A5223">
        <v>5229</v>
      </c>
      <c r="B5223">
        <v>23627.654296879999</v>
      </c>
      <c r="C5223">
        <v>50.56165695</v>
      </c>
      <c r="D5223">
        <v>15.244123460000001</v>
      </c>
      <c r="E5223">
        <v>0.15289994000000001</v>
      </c>
      <c r="F5223">
        <v>-0.88422984000000004</v>
      </c>
    </row>
    <row r="5224" spans="1:6" x14ac:dyDescent="0.2">
      <c r="A5224">
        <v>5230</v>
      </c>
      <c r="B5224">
        <v>23627.685546879999</v>
      </c>
      <c r="C5224">
        <v>50.782173159999999</v>
      </c>
      <c r="D5224">
        <v>15.23612404</v>
      </c>
      <c r="E5224">
        <v>0.15281969000000001</v>
      </c>
      <c r="F5224">
        <v>-0.90956884999999998</v>
      </c>
    </row>
    <row r="5225" spans="1:6" x14ac:dyDescent="0.2">
      <c r="A5225">
        <v>5231</v>
      </c>
      <c r="B5225">
        <v>23627.71484375</v>
      </c>
      <c r="C5225">
        <v>50.603389739999997</v>
      </c>
      <c r="D5225">
        <v>15.196128849999999</v>
      </c>
      <c r="E5225">
        <v>0.15241853999999999</v>
      </c>
      <c r="F5225">
        <v>-0.90284472999999998</v>
      </c>
    </row>
    <row r="5226" spans="1:6" x14ac:dyDescent="0.2">
      <c r="A5226">
        <v>5232</v>
      </c>
      <c r="B5226">
        <v>23627.744140629999</v>
      </c>
      <c r="C5226">
        <v>50.708126069999999</v>
      </c>
      <c r="D5226">
        <v>15.17479706</v>
      </c>
      <c r="E5226">
        <v>0.15220457000000001</v>
      </c>
      <c r="F5226">
        <v>-0.91310482999999998</v>
      </c>
    </row>
    <row r="5227" spans="1:6" x14ac:dyDescent="0.2">
      <c r="A5227">
        <v>5233</v>
      </c>
      <c r="B5227">
        <v>23627.775390629999</v>
      </c>
      <c r="C5227">
        <v>50.356849670000003</v>
      </c>
      <c r="D5227">
        <v>15.13746643</v>
      </c>
      <c r="E5227">
        <v>0.15183015</v>
      </c>
      <c r="F5227">
        <v>-0.89255415999999999</v>
      </c>
    </row>
    <row r="5228" spans="1:6" x14ac:dyDescent="0.2">
      <c r="A5228">
        <v>5234</v>
      </c>
      <c r="B5228">
        <v>23627.8046875</v>
      </c>
      <c r="C5228">
        <v>50.292182920000002</v>
      </c>
      <c r="D5228">
        <v>15.129467010000001</v>
      </c>
      <c r="E5228">
        <v>0.15174990999999999</v>
      </c>
      <c r="F5228">
        <v>-0.90523988</v>
      </c>
    </row>
    <row r="5229" spans="1:6" x14ac:dyDescent="0.2">
      <c r="A5229">
        <v>5235</v>
      </c>
      <c r="B5229">
        <v>23627.8359375</v>
      </c>
      <c r="C5229">
        <v>49.963504790000002</v>
      </c>
      <c r="D5229">
        <v>15.09480286</v>
      </c>
      <c r="E5229">
        <v>0.15140223999999999</v>
      </c>
      <c r="F5229">
        <v>-0.86852138999999995</v>
      </c>
    </row>
    <row r="5230" spans="1:6" x14ac:dyDescent="0.2">
      <c r="A5230">
        <v>5236</v>
      </c>
      <c r="B5230">
        <v>23627.865234379999</v>
      </c>
      <c r="C5230">
        <v>49.836532589999997</v>
      </c>
      <c r="D5230">
        <v>15.05213928</v>
      </c>
      <c r="E5230">
        <v>0.15097432</v>
      </c>
      <c r="F5230">
        <v>-0.88207281000000004</v>
      </c>
    </row>
    <row r="5231" spans="1:6" x14ac:dyDescent="0.2">
      <c r="A5231">
        <v>5237</v>
      </c>
      <c r="B5231">
        <v>23627.89453125</v>
      </c>
      <c r="C5231">
        <v>49.774990080000002</v>
      </c>
      <c r="D5231">
        <v>15.06813812</v>
      </c>
      <c r="E5231">
        <v>0.15113477</v>
      </c>
      <c r="F5231">
        <v>-0.88868594000000001</v>
      </c>
    </row>
    <row r="5232" spans="1:6" x14ac:dyDescent="0.2">
      <c r="A5232">
        <v>5238</v>
      </c>
      <c r="B5232">
        <v>23627.92578125</v>
      </c>
      <c r="C5232">
        <v>49.565052029999997</v>
      </c>
      <c r="D5232">
        <v>14.969478609999999</v>
      </c>
      <c r="E5232">
        <v>0.15014522</v>
      </c>
      <c r="F5232">
        <v>-0.85104281000000004</v>
      </c>
    </row>
    <row r="5233" spans="1:6" x14ac:dyDescent="0.2">
      <c r="A5233">
        <v>5239</v>
      </c>
      <c r="B5233">
        <v>23627.955078129999</v>
      </c>
      <c r="C5233">
        <v>49.441165920000003</v>
      </c>
      <c r="D5233">
        <v>14.99347687</v>
      </c>
      <c r="E5233">
        <v>0.15038592000000001</v>
      </c>
      <c r="F5233">
        <v>-0.84147643999999999</v>
      </c>
    </row>
    <row r="5234" spans="1:6" x14ac:dyDescent="0.2">
      <c r="A5234">
        <v>5240</v>
      </c>
      <c r="B5234">
        <v>23627.984375</v>
      </c>
      <c r="C5234">
        <v>49.186187740000001</v>
      </c>
      <c r="D5234">
        <v>14.97481155</v>
      </c>
      <c r="E5234">
        <v>0.15019871000000001</v>
      </c>
      <c r="F5234">
        <v>-0.82263803000000002</v>
      </c>
    </row>
    <row r="5235" spans="1:6" x14ac:dyDescent="0.2">
      <c r="A5235">
        <v>5241</v>
      </c>
      <c r="B5235">
        <v>23628.015625</v>
      </c>
      <c r="C5235">
        <v>49.152168269999997</v>
      </c>
      <c r="D5235">
        <v>14.940147400000001</v>
      </c>
      <c r="E5235">
        <v>0.14985102</v>
      </c>
      <c r="F5235">
        <v>-0.83950983999999995</v>
      </c>
    </row>
    <row r="5236" spans="1:6" x14ac:dyDescent="0.2">
      <c r="A5236">
        <v>5242</v>
      </c>
      <c r="B5236">
        <v>23628.044921879999</v>
      </c>
      <c r="C5236">
        <v>49.055801389999999</v>
      </c>
      <c r="D5236">
        <v>14.892152790000001</v>
      </c>
      <c r="E5236">
        <v>0.14936963</v>
      </c>
      <c r="F5236">
        <v>-0.81140298</v>
      </c>
    </row>
    <row r="5237" spans="1:6" x14ac:dyDescent="0.2">
      <c r="A5237">
        <v>5243</v>
      </c>
      <c r="B5237">
        <v>23628.07421875</v>
      </c>
      <c r="C5237">
        <v>48.76497269</v>
      </c>
      <c r="D5237">
        <v>14.89481926</v>
      </c>
      <c r="E5237">
        <v>0.14939637</v>
      </c>
      <c r="F5237">
        <v>-0.81637985000000002</v>
      </c>
    </row>
    <row r="5238" spans="1:6" x14ac:dyDescent="0.2">
      <c r="A5238">
        <v>5244</v>
      </c>
      <c r="B5238">
        <v>23628.10546875</v>
      </c>
      <c r="C5238">
        <v>48.584739689999999</v>
      </c>
      <c r="D5238">
        <v>14.889486310000001</v>
      </c>
      <c r="E5238">
        <v>0.14934289000000001</v>
      </c>
      <c r="F5238">
        <v>-0.85169028999999996</v>
      </c>
    </row>
    <row r="5239" spans="1:6" x14ac:dyDescent="0.2">
      <c r="A5239">
        <v>5245</v>
      </c>
      <c r="B5239">
        <v>23628.134765629999</v>
      </c>
      <c r="C5239">
        <v>48.51193619</v>
      </c>
      <c r="D5239">
        <v>14.84948921</v>
      </c>
      <c r="E5239">
        <v>0.14894171</v>
      </c>
      <c r="F5239">
        <v>-0.86275577999999997</v>
      </c>
    </row>
    <row r="5240" spans="1:6" x14ac:dyDescent="0.2">
      <c r="A5240">
        <v>5246</v>
      </c>
      <c r="B5240">
        <v>23628.166015629999</v>
      </c>
      <c r="C5240">
        <v>48.504825590000003</v>
      </c>
      <c r="D5240">
        <v>14.79615974</v>
      </c>
      <c r="E5240">
        <v>0.14840681999999999</v>
      </c>
      <c r="F5240">
        <v>-0.89207208000000004</v>
      </c>
    </row>
    <row r="5241" spans="1:6" x14ac:dyDescent="0.2">
      <c r="A5241">
        <v>5247</v>
      </c>
      <c r="B5241">
        <v>23628.1953125</v>
      </c>
      <c r="C5241">
        <v>48.215988160000002</v>
      </c>
      <c r="D5241">
        <v>14.79615974</v>
      </c>
      <c r="E5241">
        <v>0.14840681999999999</v>
      </c>
      <c r="F5241">
        <v>-0.89439058000000005</v>
      </c>
    </row>
    <row r="5242" spans="1:6" x14ac:dyDescent="0.2">
      <c r="A5242">
        <v>5248</v>
      </c>
      <c r="B5242">
        <v>23628.224609379999</v>
      </c>
      <c r="C5242">
        <v>48.002311710000001</v>
      </c>
      <c r="D5242">
        <v>14.750829700000001</v>
      </c>
      <c r="E5242">
        <v>0.14795215</v>
      </c>
      <c r="F5242">
        <v>-0.89273226000000006</v>
      </c>
    </row>
    <row r="5243" spans="1:6" x14ac:dyDescent="0.2">
      <c r="A5243">
        <v>5249</v>
      </c>
      <c r="B5243">
        <v>23628.255859379999</v>
      </c>
      <c r="C5243">
        <v>47.935722349999999</v>
      </c>
      <c r="D5243">
        <v>14.740163799999999</v>
      </c>
      <c r="E5243">
        <v>0.14784516</v>
      </c>
      <c r="F5243">
        <v>-0.87642801000000004</v>
      </c>
    </row>
    <row r="5244" spans="1:6" x14ac:dyDescent="0.2">
      <c r="A5244">
        <v>5250</v>
      </c>
      <c r="B5244">
        <v>23628.28515625</v>
      </c>
      <c r="C5244">
        <v>47.816955569999998</v>
      </c>
      <c r="D5244">
        <v>14.681501389999999</v>
      </c>
      <c r="E5244">
        <v>0.14725678</v>
      </c>
      <c r="F5244">
        <v>-0.85854375000000005</v>
      </c>
    </row>
    <row r="5245" spans="1:6" x14ac:dyDescent="0.2">
      <c r="A5245">
        <v>5251</v>
      </c>
      <c r="B5245">
        <v>23628.314453129999</v>
      </c>
      <c r="C5245">
        <v>47.377910610000001</v>
      </c>
      <c r="D5245">
        <v>14.665502549999999</v>
      </c>
      <c r="E5245">
        <v>0.14709631000000001</v>
      </c>
      <c r="F5245">
        <v>-0.85287254999999995</v>
      </c>
    </row>
    <row r="5246" spans="1:6" x14ac:dyDescent="0.2">
      <c r="A5246">
        <v>5252</v>
      </c>
      <c r="B5246">
        <v>23628.345703129999</v>
      </c>
      <c r="C5246">
        <v>47.344654079999998</v>
      </c>
      <c r="D5246">
        <v>14.649503709999999</v>
      </c>
      <c r="E5246">
        <v>0.14693584000000001</v>
      </c>
      <c r="F5246">
        <v>-0.85000312</v>
      </c>
    </row>
    <row r="5247" spans="1:6" x14ac:dyDescent="0.2">
      <c r="A5247">
        <v>5253</v>
      </c>
      <c r="B5247">
        <v>23628.375</v>
      </c>
      <c r="C5247">
        <v>47.147953029999996</v>
      </c>
      <c r="D5247">
        <v>14.636173250000001</v>
      </c>
      <c r="E5247">
        <v>0.14680214</v>
      </c>
      <c r="F5247">
        <v>-0.81313944000000005</v>
      </c>
    </row>
    <row r="5248" spans="1:6" x14ac:dyDescent="0.2">
      <c r="A5248">
        <v>5254</v>
      </c>
      <c r="B5248">
        <v>23628.404296879999</v>
      </c>
      <c r="C5248">
        <v>47.01468277</v>
      </c>
      <c r="D5248">
        <v>14.61217499</v>
      </c>
      <c r="E5248">
        <v>0.14656142999999999</v>
      </c>
      <c r="F5248">
        <v>-0.81243145000000005</v>
      </c>
    </row>
    <row r="5249" spans="1:6" x14ac:dyDescent="0.2">
      <c r="A5249">
        <v>5255</v>
      </c>
      <c r="B5249">
        <v>23628.435546879999</v>
      </c>
      <c r="C5249">
        <v>46.970302580000002</v>
      </c>
      <c r="D5249">
        <v>14.62817383</v>
      </c>
      <c r="E5249">
        <v>0.14672189999999999</v>
      </c>
      <c r="F5249">
        <v>-0.80639099999999997</v>
      </c>
    </row>
    <row r="5250" spans="1:6" x14ac:dyDescent="0.2">
      <c r="A5250">
        <v>5256</v>
      </c>
      <c r="B5250">
        <v>23628.46484375</v>
      </c>
      <c r="C5250">
        <v>46.848083500000001</v>
      </c>
      <c r="D5250">
        <v>14.521514890000001</v>
      </c>
      <c r="E5250">
        <v>0.14565210000000001</v>
      </c>
      <c r="F5250">
        <v>-0.79264456000000005</v>
      </c>
    </row>
    <row r="5251" spans="1:6" x14ac:dyDescent="0.2">
      <c r="A5251">
        <v>5257</v>
      </c>
      <c r="B5251">
        <v>23628.494140629999</v>
      </c>
      <c r="C5251">
        <v>46.537643430000003</v>
      </c>
      <c r="D5251">
        <v>14.534847259999999</v>
      </c>
      <c r="E5251">
        <v>0.14578582000000001</v>
      </c>
      <c r="F5251">
        <v>-0.79809123000000004</v>
      </c>
    </row>
    <row r="5252" spans="1:6" x14ac:dyDescent="0.2">
      <c r="A5252">
        <v>5258</v>
      </c>
      <c r="B5252">
        <v>23628.525390629999</v>
      </c>
      <c r="C5252">
        <v>46.410461429999998</v>
      </c>
      <c r="D5252">
        <v>14.508182529999999</v>
      </c>
      <c r="E5252">
        <v>0.14551838</v>
      </c>
      <c r="F5252">
        <v>-0.82909453</v>
      </c>
    </row>
    <row r="5253" spans="1:6" x14ac:dyDescent="0.2">
      <c r="A5253">
        <v>5259</v>
      </c>
      <c r="B5253">
        <v>23628.5546875</v>
      </c>
      <c r="C5253">
        <v>46.242057799999998</v>
      </c>
      <c r="D5253">
        <v>14.50018311</v>
      </c>
      <c r="E5253">
        <v>0.14543813</v>
      </c>
      <c r="F5253">
        <v>-0.85624783999999998</v>
      </c>
    </row>
    <row r="5254" spans="1:6" x14ac:dyDescent="0.2">
      <c r="A5254">
        <v>5260</v>
      </c>
      <c r="B5254">
        <v>23628.5859375</v>
      </c>
      <c r="C5254">
        <v>46.167312619999997</v>
      </c>
      <c r="D5254">
        <v>14.42285538</v>
      </c>
      <c r="E5254">
        <v>0.14466254000000001</v>
      </c>
      <c r="F5254">
        <v>-0.80966413000000004</v>
      </c>
    </row>
    <row r="5255" spans="1:6" x14ac:dyDescent="0.2">
      <c r="A5255">
        <v>5261</v>
      </c>
      <c r="B5255">
        <v>23628.615234379999</v>
      </c>
      <c r="C5255">
        <v>46.192775730000001</v>
      </c>
      <c r="D5255">
        <v>14.44418716</v>
      </c>
      <c r="E5255">
        <v>0.14487649999999999</v>
      </c>
      <c r="F5255">
        <v>-0.78770030000000002</v>
      </c>
    </row>
    <row r="5256" spans="1:6" x14ac:dyDescent="0.2">
      <c r="A5256">
        <v>5262</v>
      </c>
      <c r="B5256">
        <v>23628.64453125</v>
      </c>
      <c r="C5256">
        <v>46.27218628</v>
      </c>
      <c r="D5256">
        <v>14.420188899999999</v>
      </c>
      <c r="E5256">
        <v>0.14463580000000001</v>
      </c>
      <c r="F5256">
        <v>-0.79410851000000005</v>
      </c>
    </row>
    <row r="5257" spans="1:6" x14ac:dyDescent="0.2">
      <c r="A5257">
        <v>5263</v>
      </c>
      <c r="B5257">
        <v>23628.67578125</v>
      </c>
      <c r="C5257">
        <v>45.859676360000002</v>
      </c>
      <c r="D5257">
        <v>14.3908577</v>
      </c>
      <c r="E5257">
        <v>0.14434159999999999</v>
      </c>
      <c r="F5257">
        <v>-0.78649126999999996</v>
      </c>
    </row>
    <row r="5258" spans="1:6" x14ac:dyDescent="0.2">
      <c r="A5258">
        <v>5264</v>
      </c>
      <c r="B5258">
        <v>23628.705078129999</v>
      </c>
      <c r="C5258">
        <v>45.385433200000001</v>
      </c>
      <c r="D5258">
        <v>14.34019661</v>
      </c>
      <c r="E5258">
        <v>0.14383346</v>
      </c>
      <c r="F5258">
        <v>-0.76990782999999996</v>
      </c>
    </row>
    <row r="5259" spans="1:6" x14ac:dyDescent="0.2">
      <c r="A5259">
        <v>5265</v>
      </c>
      <c r="B5259">
        <v>23628.734375</v>
      </c>
      <c r="C5259">
        <v>45.424396510000001</v>
      </c>
      <c r="D5259">
        <v>14.37219238</v>
      </c>
      <c r="E5259">
        <v>0.14415438</v>
      </c>
      <c r="F5259">
        <v>-0.73773091999999996</v>
      </c>
    </row>
    <row r="5260" spans="1:6" x14ac:dyDescent="0.2">
      <c r="A5260">
        <v>5266</v>
      </c>
      <c r="B5260">
        <v>23628.765625</v>
      </c>
      <c r="C5260">
        <v>45.348808290000001</v>
      </c>
      <c r="D5260">
        <v>14.31886482</v>
      </c>
      <c r="E5260">
        <v>0.14361951000000001</v>
      </c>
      <c r="F5260">
        <v>-0.70889676000000001</v>
      </c>
    </row>
    <row r="5261" spans="1:6" x14ac:dyDescent="0.2">
      <c r="A5261">
        <v>5267</v>
      </c>
      <c r="B5261">
        <v>23628.794921879999</v>
      </c>
      <c r="C5261">
        <v>45.333728790000002</v>
      </c>
      <c r="D5261">
        <v>14.30286598</v>
      </c>
      <c r="E5261">
        <v>0.14345904000000001</v>
      </c>
      <c r="F5261">
        <v>-0.70474029000000005</v>
      </c>
    </row>
    <row r="5262" spans="1:6" x14ac:dyDescent="0.2">
      <c r="A5262">
        <v>5268</v>
      </c>
      <c r="B5262">
        <v>23628.82421875</v>
      </c>
      <c r="C5262">
        <v>45.228515629999997</v>
      </c>
      <c r="D5262">
        <v>14.236204150000001</v>
      </c>
      <c r="E5262">
        <v>0.14279041000000001</v>
      </c>
      <c r="F5262">
        <v>-0.68596411000000002</v>
      </c>
    </row>
    <row r="5263" spans="1:6" x14ac:dyDescent="0.2">
      <c r="A5263">
        <v>5269</v>
      </c>
      <c r="B5263">
        <v>23628.85546875</v>
      </c>
      <c r="C5263">
        <v>44.929031369999997</v>
      </c>
      <c r="D5263">
        <v>14.26020241</v>
      </c>
      <c r="E5263">
        <v>0.14303112000000001</v>
      </c>
      <c r="F5263">
        <v>-0.69256693000000003</v>
      </c>
    </row>
    <row r="5264" spans="1:6" x14ac:dyDescent="0.2">
      <c r="A5264">
        <v>5270</v>
      </c>
      <c r="B5264">
        <v>23628.884765629999</v>
      </c>
      <c r="C5264">
        <v>44.913066860000001</v>
      </c>
      <c r="D5264">
        <v>14.24953651</v>
      </c>
      <c r="E5264">
        <v>0.14292413000000001</v>
      </c>
      <c r="F5264">
        <v>-0.66300702</v>
      </c>
    </row>
    <row r="5265" spans="1:6" x14ac:dyDescent="0.2">
      <c r="A5265">
        <v>5271</v>
      </c>
      <c r="B5265">
        <v>23628.916015629999</v>
      </c>
      <c r="C5265">
        <v>44.580665590000002</v>
      </c>
      <c r="D5265">
        <v>14.23887062</v>
      </c>
      <c r="E5265">
        <v>0.14281715</v>
      </c>
      <c r="F5265">
        <v>-0.66405004000000001</v>
      </c>
    </row>
    <row r="5266" spans="1:6" x14ac:dyDescent="0.2">
      <c r="A5266">
        <v>5272</v>
      </c>
      <c r="B5266">
        <v>23628.9453125</v>
      </c>
      <c r="C5266">
        <v>44.334980010000002</v>
      </c>
      <c r="D5266">
        <v>14.198873519999999</v>
      </c>
      <c r="E5266">
        <v>0.14241598999999999</v>
      </c>
      <c r="F5266">
        <v>-0.64468150999999996</v>
      </c>
    </row>
    <row r="5267" spans="1:6" x14ac:dyDescent="0.2">
      <c r="A5267">
        <v>5273</v>
      </c>
      <c r="B5267">
        <v>23628.974609379999</v>
      </c>
      <c r="C5267">
        <v>44.354061129999998</v>
      </c>
      <c r="D5267">
        <v>14.172208789999999</v>
      </c>
      <c r="E5267">
        <v>0.14214852</v>
      </c>
      <c r="F5267">
        <v>-0.65439307999999996</v>
      </c>
    </row>
    <row r="5268" spans="1:6" x14ac:dyDescent="0.2">
      <c r="A5268">
        <v>5274</v>
      </c>
      <c r="B5268">
        <v>23629.005859379999</v>
      </c>
      <c r="C5268">
        <v>44.151409149999999</v>
      </c>
      <c r="D5268">
        <v>14.169542310000001</v>
      </c>
      <c r="E5268">
        <v>0.14212179</v>
      </c>
      <c r="F5268">
        <v>-0.69831246000000002</v>
      </c>
    </row>
    <row r="5269" spans="1:6" x14ac:dyDescent="0.2">
      <c r="A5269">
        <v>5275</v>
      </c>
      <c r="B5269">
        <v>23629.03515625</v>
      </c>
      <c r="C5269">
        <v>44.023612980000003</v>
      </c>
      <c r="D5269">
        <v>14.14287758</v>
      </c>
      <c r="E5269">
        <v>0.14185433</v>
      </c>
      <c r="F5269">
        <v>-0.73476308999999995</v>
      </c>
    </row>
    <row r="5270" spans="1:6" x14ac:dyDescent="0.2">
      <c r="A5270">
        <v>5276</v>
      </c>
      <c r="B5270">
        <v>23629.064453129999</v>
      </c>
      <c r="C5270">
        <v>43.919025419999997</v>
      </c>
      <c r="D5270">
        <v>14.12687874</v>
      </c>
      <c r="E5270">
        <v>0.14169386</v>
      </c>
      <c r="F5270">
        <v>-0.77485216000000001</v>
      </c>
    </row>
    <row r="5271" spans="1:6" x14ac:dyDescent="0.2">
      <c r="A5271">
        <v>5277</v>
      </c>
      <c r="B5271">
        <v>23629.095703129999</v>
      </c>
      <c r="C5271">
        <v>43.885520939999999</v>
      </c>
      <c r="D5271">
        <v>14.09221458</v>
      </c>
      <c r="E5271">
        <v>0.14134619000000001</v>
      </c>
      <c r="F5271">
        <v>-0.78002404999999997</v>
      </c>
    </row>
    <row r="5272" spans="1:6" x14ac:dyDescent="0.2">
      <c r="A5272">
        <v>5278</v>
      </c>
      <c r="B5272">
        <v>23629.125</v>
      </c>
      <c r="C5272">
        <v>43.799251560000002</v>
      </c>
      <c r="D5272">
        <v>14.06021881</v>
      </c>
      <c r="E5272">
        <v>0.14102526000000001</v>
      </c>
      <c r="F5272">
        <v>-0.79170613999999995</v>
      </c>
    </row>
    <row r="5273" spans="1:6" x14ac:dyDescent="0.2">
      <c r="A5273">
        <v>5279</v>
      </c>
      <c r="B5273">
        <v>23629.154296879999</v>
      </c>
      <c r="C5273">
        <v>43.606678010000003</v>
      </c>
      <c r="D5273">
        <v>14.04688644</v>
      </c>
      <c r="E5273">
        <v>0.14089154000000001</v>
      </c>
      <c r="F5273">
        <v>-0.79949433000000003</v>
      </c>
    </row>
    <row r="5274" spans="1:6" x14ac:dyDescent="0.2">
      <c r="A5274">
        <v>5280</v>
      </c>
      <c r="B5274">
        <v>23629.185546879999</v>
      </c>
      <c r="C5274">
        <v>43.472434999999997</v>
      </c>
      <c r="D5274">
        <v>14.00422287</v>
      </c>
      <c r="E5274">
        <v>0.14046362000000001</v>
      </c>
      <c r="F5274">
        <v>-0.78234935000000005</v>
      </c>
    </row>
    <row r="5275" spans="1:6" x14ac:dyDescent="0.2">
      <c r="A5275">
        <v>5281</v>
      </c>
      <c r="B5275">
        <v>23629.21484375</v>
      </c>
      <c r="C5275">
        <v>43.337383269999997</v>
      </c>
      <c r="D5275">
        <v>14.00422287</v>
      </c>
      <c r="E5275">
        <v>0.14046362000000001</v>
      </c>
      <c r="F5275">
        <v>-0.78143227000000004</v>
      </c>
    </row>
    <row r="5276" spans="1:6" x14ac:dyDescent="0.2">
      <c r="A5276">
        <v>5282</v>
      </c>
      <c r="B5276">
        <v>23629.244140629999</v>
      </c>
      <c r="C5276">
        <v>43.098987579999999</v>
      </c>
      <c r="D5276">
        <v>13.974891660000001</v>
      </c>
      <c r="E5276">
        <v>0.14016943000000001</v>
      </c>
      <c r="F5276">
        <v>-0.73844480999999995</v>
      </c>
    </row>
    <row r="5277" spans="1:6" x14ac:dyDescent="0.2">
      <c r="A5277">
        <v>5283</v>
      </c>
      <c r="B5277">
        <v>23629.275390629999</v>
      </c>
      <c r="C5277">
        <v>43.030246730000002</v>
      </c>
      <c r="D5277">
        <v>13.92422867</v>
      </c>
      <c r="E5277">
        <v>0.13966127</v>
      </c>
      <c r="F5277">
        <v>-0.73156666999999997</v>
      </c>
    </row>
    <row r="5278" spans="1:6" x14ac:dyDescent="0.2">
      <c r="A5278">
        <v>5284</v>
      </c>
      <c r="B5278">
        <v>23629.3046875</v>
      </c>
      <c r="C5278">
        <v>42.980628969999998</v>
      </c>
      <c r="D5278">
        <v>13.948226930000001</v>
      </c>
      <c r="E5278">
        <v>0.13990196999999999</v>
      </c>
      <c r="F5278">
        <v>-0.71914160000000005</v>
      </c>
    </row>
    <row r="5279" spans="1:6" x14ac:dyDescent="0.2">
      <c r="A5279">
        <v>5285</v>
      </c>
      <c r="B5279">
        <v>23629.3359375</v>
      </c>
      <c r="C5279">
        <v>43.006977079999999</v>
      </c>
      <c r="D5279">
        <v>13.894897459999999</v>
      </c>
      <c r="E5279">
        <v>0.13936707000000001</v>
      </c>
      <c r="F5279">
        <v>-0.67546278000000004</v>
      </c>
    </row>
    <row r="5280" spans="1:6" x14ac:dyDescent="0.2">
      <c r="A5280">
        <v>5286</v>
      </c>
      <c r="B5280">
        <v>23629.365234379999</v>
      </c>
      <c r="C5280">
        <v>42.717315669999998</v>
      </c>
      <c r="D5280">
        <v>13.90289688</v>
      </c>
      <c r="E5280">
        <v>0.1394473</v>
      </c>
      <c r="F5280">
        <v>-0.65292667999999998</v>
      </c>
    </row>
    <row r="5281" spans="1:6" x14ac:dyDescent="0.2">
      <c r="A5281">
        <v>5287</v>
      </c>
      <c r="B5281">
        <v>23629.39453125</v>
      </c>
      <c r="C5281">
        <v>42.478580469999997</v>
      </c>
      <c r="D5281">
        <v>13.884231570000001</v>
      </c>
      <c r="E5281">
        <v>0.1392601</v>
      </c>
      <c r="F5281">
        <v>-0.62670307999999997</v>
      </c>
    </row>
    <row r="5282" spans="1:6" x14ac:dyDescent="0.2">
      <c r="A5282">
        <v>5288</v>
      </c>
      <c r="B5282">
        <v>23629.42578125</v>
      </c>
      <c r="C5282">
        <v>42.486721039999999</v>
      </c>
      <c r="D5282">
        <v>13.836235050000001</v>
      </c>
      <c r="E5282">
        <v>0.13877869000000001</v>
      </c>
      <c r="F5282">
        <v>-0.64493275000000005</v>
      </c>
    </row>
    <row r="5283" spans="1:6" x14ac:dyDescent="0.2">
      <c r="A5283">
        <v>5289</v>
      </c>
      <c r="B5283">
        <v>23629.455078129999</v>
      </c>
      <c r="C5283">
        <v>42.210300449999998</v>
      </c>
      <c r="D5283">
        <v>13.81223679</v>
      </c>
      <c r="E5283">
        <v>0.13853797000000001</v>
      </c>
      <c r="F5283">
        <v>-0.63672530999999999</v>
      </c>
    </row>
    <row r="5284" spans="1:6" x14ac:dyDescent="0.2">
      <c r="A5284">
        <v>5290</v>
      </c>
      <c r="B5284">
        <v>23629.484375</v>
      </c>
      <c r="C5284">
        <v>42.28800201</v>
      </c>
      <c r="D5284">
        <v>13.82556915</v>
      </c>
      <c r="E5284">
        <v>0.13867170000000001</v>
      </c>
      <c r="F5284">
        <v>-0.63394117000000005</v>
      </c>
    </row>
    <row r="5285" spans="1:6" x14ac:dyDescent="0.2">
      <c r="A5285">
        <v>5291</v>
      </c>
      <c r="B5285">
        <v>23629.515625</v>
      </c>
      <c r="C5285">
        <v>42.012195589999997</v>
      </c>
      <c r="D5285">
        <v>13.814903259999999</v>
      </c>
      <c r="E5285">
        <v>0.13856472</v>
      </c>
      <c r="F5285">
        <v>-0.61958778000000003</v>
      </c>
    </row>
    <row r="5286" spans="1:6" x14ac:dyDescent="0.2">
      <c r="A5286">
        <v>5292</v>
      </c>
      <c r="B5286">
        <v>23629.544921879999</v>
      </c>
      <c r="C5286">
        <v>42.017070769999997</v>
      </c>
      <c r="D5286">
        <v>13.782907489999999</v>
      </c>
      <c r="E5286">
        <v>0.13824380999999999</v>
      </c>
      <c r="F5286">
        <v>-0.62363791000000002</v>
      </c>
    </row>
    <row r="5287" spans="1:6" x14ac:dyDescent="0.2">
      <c r="A5287">
        <v>5293</v>
      </c>
      <c r="B5287">
        <v>23629.57421875</v>
      </c>
      <c r="C5287">
        <v>41.624774930000001</v>
      </c>
      <c r="D5287">
        <v>13.74557686</v>
      </c>
      <c r="E5287">
        <v>0.13786936999999999</v>
      </c>
      <c r="F5287">
        <v>-0.64221609000000002</v>
      </c>
    </row>
    <row r="5288" spans="1:6" x14ac:dyDescent="0.2">
      <c r="A5288">
        <v>5294</v>
      </c>
      <c r="B5288">
        <v>23629.60546875</v>
      </c>
      <c r="C5288">
        <v>41.445762629999997</v>
      </c>
      <c r="D5288">
        <v>13.721578600000001</v>
      </c>
      <c r="E5288">
        <v>0.13762867000000001</v>
      </c>
      <c r="F5288">
        <v>-0.67408495999999996</v>
      </c>
    </row>
    <row r="5289" spans="1:6" x14ac:dyDescent="0.2">
      <c r="A5289">
        <v>5295</v>
      </c>
      <c r="B5289">
        <v>23629.634765629999</v>
      </c>
      <c r="C5289">
        <v>41.500438690000003</v>
      </c>
      <c r="D5289">
        <v>13.72957802</v>
      </c>
      <c r="E5289">
        <v>0.1377089</v>
      </c>
      <c r="F5289">
        <v>-0.68991864000000003</v>
      </c>
    </row>
    <row r="5290" spans="1:6" x14ac:dyDescent="0.2">
      <c r="A5290">
        <v>5296</v>
      </c>
      <c r="B5290">
        <v>23629.666015629999</v>
      </c>
      <c r="C5290">
        <v>41.48271561</v>
      </c>
      <c r="D5290">
        <v>13.72424507</v>
      </c>
      <c r="E5290">
        <v>0.13765541000000001</v>
      </c>
      <c r="F5290">
        <v>-0.74033302000000001</v>
      </c>
    </row>
    <row r="5291" spans="1:6" x14ac:dyDescent="0.2">
      <c r="A5291">
        <v>5297</v>
      </c>
      <c r="B5291">
        <v>23629.6953125</v>
      </c>
      <c r="C5291">
        <v>41.36393356</v>
      </c>
      <c r="D5291">
        <v>13.69758034</v>
      </c>
      <c r="E5291">
        <v>0.13738796</v>
      </c>
      <c r="F5291">
        <v>-0.75765777000000001</v>
      </c>
    </row>
    <row r="5292" spans="1:6" x14ac:dyDescent="0.2">
      <c r="A5292">
        <v>5298</v>
      </c>
      <c r="B5292">
        <v>23629.724609379999</v>
      </c>
      <c r="C5292">
        <v>41.247528080000002</v>
      </c>
      <c r="D5292">
        <v>13.60425377</v>
      </c>
      <c r="E5292">
        <v>0.13645188999999999</v>
      </c>
      <c r="F5292">
        <v>-0.72875363000000004</v>
      </c>
    </row>
    <row r="5293" spans="1:6" x14ac:dyDescent="0.2">
      <c r="A5293">
        <v>5299</v>
      </c>
      <c r="B5293">
        <v>23629.755859379999</v>
      </c>
      <c r="C5293">
        <v>41.290084839999999</v>
      </c>
      <c r="D5293">
        <v>13.638917920000001</v>
      </c>
      <c r="E5293">
        <v>0.13679957000000001</v>
      </c>
      <c r="F5293">
        <v>-0.73617977000000001</v>
      </c>
    </row>
    <row r="5294" spans="1:6" x14ac:dyDescent="0.2">
      <c r="A5294">
        <v>5300</v>
      </c>
      <c r="B5294">
        <v>23629.78515625</v>
      </c>
      <c r="C5294">
        <v>40.963138579999999</v>
      </c>
      <c r="D5294">
        <v>13.606920240000001</v>
      </c>
      <c r="E5294">
        <v>0.13647862999999999</v>
      </c>
      <c r="F5294">
        <v>-0.71683775999999999</v>
      </c>
    </row>
    <row r="5295" spans="1:6" x14ac:dyDescent="0.2">
      <c r="A5295">
        <v>5301</v>
      </c>
      <c r="B5295">
        <v>23629.814453129999</v>
      </c>
      <c r="C5295">
        <v>40.927803040000001</v>
      </c>
      <c r="D5295">
        <v>13.574922559999999</v>
      </c>
      <c r="E5295">
        <v>0.13615769</v>
      </c>
      <c r="F5295">
        <v>-0.72226489000000005</v>
      </c>
    </row>
    <row r="5296" spans="1:6" x14ac:dyDescent="0.2">
      <c r="A5296">
        <v>5302</v>
      </c>
      <c r="B5296">
        <v>23629.845703129999</v>
      </c>
      <c r="C5296">
        <v>40.525699619999997</v>
      </c>
      <c r="D5296">
        <v>13.548257830000001</v>
      </c>
      <c r="E5296">
        <v>0.13589024999999999</v>
      </c>
      <c r="F5296">
        <v>-0.67726511</v>
      </c>
    </row>
    <row r="5297" spans="1:6" x14ac:dyDescent="0.2">
      <c r="A5297">
        <v>5303</v>
      </c>
      <c r="B5297">
        <v>23629.875</v>
      </c>
      <c r="C5297">
        <v>40.428485870000003</v>
      </c>
      <c r="D5297">
        <v>13.526927949999999</v>
      </c>
      <c r="E5297">
        <v>0.13567630999999999</v>
      </c>
      <c r="F5297">
        <v>-0.65266394999999999</v>
      </c>
    </row>
    <row r="5298" spans="1:6" x14ac:dyDescent="0.2">
      <c r="A5298">
        <v>5304</v>
      </c>
      <c r="B5298">
        <v>23629.904296879999</v>
      </c>
      <c r="C5298">
        <v>40.584495539999999</v>
      </c>
      <c r="D5298">
        <v>13.54025841</v>
      </c>
      <c r="E5298">
        <v>0.13581002</v>
      </c>
      <c r="F5298">
        <v>-0.63915056000000003</v>
      </c>
    </row>
    <row r="5299" spans="1:6" x14ac:dyDescent="0.2">
      <c r="A5299">
        <v>5305</v>
      </c>
      <c r="B5299">
        <v>23629.935546879999</v>
      </c>
      <c r="C5299">
        <v>40.389846800000001</v>
      </c>
      <c r="D5299">
        <v>13.51892853</v>
      </c>
      <c r="E5299">
        <v>0.13559607000000001</v>
      </c>
      <c r="F5299">
        <v>-0.62504607000000001</v>
      </c>
    </row>
    <row r="5300" spans="1:6" x14ac:dyDescent="0.2">
      <c r="A5300">
        <v>5306</v>
      </c>
      <c r="B5300">
        <v>23629.96484375</v>
      </c>
      <c r="C5300">
        <v>40.313312529999997</v>
      </c>
      <c r="D5300">
        <v>13.50292969</v>
      </c>
      <c r="E5300">
        <v>0.13543559999999999</v>
      </c>
      <c r="F5300">
        <v>-0.63972198999999996</v>
      </c>
    </row>
    <row r="5301" spans="1:6" x14ac:dyDescent="0.2">
      <c r="A5301">
        <v>5307</v>
      </c>
      <c r="B5301">
        <v>23629.994140629999</v>
      </c>
      <c r="C5301">
        <v>40.106552120000003</v>
      </c>
      <c r="D5301">
        <v>13.47359848</v>
      </c>
      <c r="E5301">
        <v>0.13514139999999999</v>
      </c>
      <c r="F5301">
        <v>-0.60480182999999998</v>
      </c>
    </row>
    <row r="5302" spans="1:6" x14ac:dyDescent="0.2">
      <c r="A5302">
        <v>5308</v>
      </c>
      <c r="B5302">
        <v>23630.025390629999</v>
      </c>
      <c r="C5302">
        <v>40.0807991</v>
      </c>
      <c r="D5302">
        <v>13.446933749999999</v>
      </c>
      <c r="E5302">
        <v>0.13487395999999999</v>
      </c>
      <c r="F5302">
        <v>-0.61860532000000001</v>
      </c>
    </row>
    <row r="5303" spans="1:6" x14ac:dyDescent="0.2">
      <c r="A5303">
        <v>5309</v>
      </c>
      <c r="B5303">
        <v>23630.0546875</v>
      </c>
      <c r="C5303">
        <v>40.024356840000003</v>
      </c>
      <c r="D5303">
        <v>13.43626785</v>
      </c>
      <c r="E5303">
        <v>0.13476698000000001</v>
      </c>
      <c r="F5303">
        <v>-0.64218067999999995</v>
      </c>
    </row>
    <row r="5304" spans="1:6" x14ac:dyDescent="0.2">
      <c r="A5304">
        <v>5310</v>
      </c>
      <c r="B5304">
        <v>23630.0859375</v>
      </c>
      <c r="C5304">
        <v>39.779552459999998</v>
      </c>
      <c r="D5304">
        <v>13.39093781</v>
      </c>
      <c r="E5304">
        <v>0.13431232000000001</v>
      </c>
      <c r="F5304">
        <v>-0.67046726000000001</v>
      </c>
    </row>
    <row r="5305" spans="1:6" x14ac:dyDescent="0.2">
      <c r="A5305">
        <v>5311</v>
      </c>
      <c r="B5305">
        <v>23630.115234379999</v>
      </c>
      <c r="C5305">
        <v>39.566055300000002</v>
      </c>
      <c r="D5305">
        <v>13.38827133</v>
      </c>
      <c r="E5305">
        <v>0.13428556999999999</v>
      </c>
      <c r="F5305">
        <v>-0.66794412999999997</v>
      </c>
    </row>
    <row r="5306" spans="1:6" x14ac:dyDescent="0.2">
      <c r="A5306">
        <v>5312</v>
      </c>
      <c r="B5306">
        <v>23630.14453125</v>
      </c>
      <c r="C5306">
        <v>39.64183044</v>
      </c>
      <c r="D5306">
        <v>13.37227249</v>
      </c>
      <c r="E5306">
        <v>0.1341251</v>
      </c>
      <c r="F5306">
        <v>-0.64990038000000006</v>
      </c>
    </row>
    <row r="5307" spans="1:6" x14ac:dyDescent="0.2">
      <c r="A5307">
        <v>5313</v>
      </c>
      <c r="B5307">
        <v>23630.17578125</v>
      </c>
      <c r="C5307">
        <v>39.43465424</v>
      </c>
      <c r="D5307">
        <v>13.37227249</v>
      </c>
      <c r="E5307">
        <v>0.1341251</v>
      </c>
      <c r="F5307">
        <v>-0.6228264</v>
      </c>
    </row>
    <row r="5308" spans="1:6" x14ac:dyDescent="0.2">
      <c r="A5308">
        <v>5314</v>
      </c>
      <c r="B5308">
        <v>23630.205078129999</v>
      </c>
      <c r="C5308">
        <v>39.321014400000003</v>
      </c>
      <c r="D5308">
        <v>13.32960892</v>
      </c>
      <c r="E5308">
        <v>0.13369718</v>
      </c>
      <c r="F5308">
        <v>-0.59796780000000005</v>
      </c>
    </row>
    <row r="5309" spans="1:6" x14ac:dyDescent="0.2">
      <c r="A5309">
        <v>5315</v>
      </c>
      <c r="B5309">
        <v>23630.234375</v>
      </c>
      <c r="C5309">
        <v>39.200820919999998</v>
      </c>
      <c r="D5309">
        <v>13.31361008</v>
      </c>
      <c r="E5309">
        <v>0.13353671</v>
      </c>
      <c r="F5309">
        <v>-0.58777791000000001</v>
      </c>
    </row>
    <row r="5310" spans="1:6" x14ac:dyDescent="0.2">
      <c r="A5310">
        <v>5316</v>
      </c>
      <c r="B5310">
        <v>23630.265625</v>
      </c>
      <c r="C5310">
        <v>39.249195100000001</v>
      </c>
      <c r="D5310">
        <v>13.289611819999999</v>
      </c>
      <c r="E5310">
        <v>0.133296</v>
      </c>
      <c r="F5310">
        <v>-0.61332964999999995</v>
      </c>
    </row>
    <row r="5311" spans="1:6" x14ac:dyDescent="0.2">
      <c r="A5311">
        <v>5317</v>
      </c>
      <c r="B5311">
        <v>23630.294921879999</v>
      </c>
      <c r="C5311">
        <v>39.131511690000004</v>
      </c>
      <c r="D5311">
        <v>13.30027771</v>
      </c>
      <c r="E5311">
        <v>0.13340299</v>
      </c>
      <c r="F5311">
        <v>-0.63705372999999998</v>
      </c>
    </row>
    <row r="5312" spans="1:6" x14ac:dyDescent="0.2">
      <c r="A5312">
        <v>5318</v>
      </c>
      <c r="B5312">
        <v>23630.32421875</v>
      </c>
      <c r="C5312">
        <v>39.041103360000001</v>
      </c>
      <c r="D5312">
        <v>13.244283680000001</v>
      </c>
      <c r="E5312">
        <v>0.13284135999999999</v>
      </c>
      <c r="F5312">
        <v>-0.64078491999999998</v>
      </c>
    </row>
    <row r="5313" spans="1:6" x14ac:dyDescent="0.2">
      <c r="A5313">
        <v>5319</v>
      </c>
      <c r="B5313">
        <v>23630.35546875</v>
      </c>
      <c r="C5313">
        <v>38.805446619999998</v>
      </c>
      <c r="D5313">
        <v>13.273612979999999</v>
      </c>
      <c r="E5313">
        <v>0.13313553</v>
      </c>
      <c r="F5313">
        <v>-0.65694677999999995</v>
      </c>
    </row>
    <row r="5314" spans="1:6" x14ac:dyDescent="0.2">
      <c r="A5314">
        <v>5320</v>
      </c>
      <c r="B5314">
        <v>23630.384765629999</v>
      </c>
      <c r="C5314">
        <v>38.840942380000001</v>
      </c>
      <c r="D5314">
        <v>13.217618939999999</v>
      </c>
      <c r="E5314">
        <v>0.13257389999999999</v>
      </c>
      <c r="F5314">
        <v>-0.62735616999999999</v>
      </c>
    </row>
    <row r="5315" spans="1:6" x14ac:dyDescent="0.2">
      <c r="A5315">
        <v>5321</v>
      </c>
      <c r="B5315">
        <v>23630.416015629999</v>
      </c>
      <c r="C5315">
        <v>38.605182650000003</v>
      </c>
      <c r="D5315">
        <v>13.196287160000001</v>
      </c>
      <c r="E5315">
        <v>0.13235995</v>
      </c>
      <c r="F5315">
        <v>-0.61460793000000002</v>
      </c>
    </row>
    <row r="5316" spans="1:6" x14ac:dyDescent="0.2">
      <c r="A5316">
        <v>5322</v>
      </c>
      <c r="B5316">
        <v>23630.4453125</v>
      </c>
      <c r="C5316">
        <v>38.450916290000002</v>
      </c>
      <c r="D5316">
        <v>13.18028831</v>
      </c>
      <c r="E5316">
        <v>0.13219948000000001</v>
      </c>
      <c r="F5316">
        <v>-0.60198819999999997</v>
      </c>
    </row>
    <row r="5317" spans="1:6" x14ac:dyDescent="0.2">
      <c r="A5317">
        <v>5323</v>
      </c>
      <c r="B5317">
        <v>23630.474609379999</v>
      </c>
      <c r="C5317">
        <v>38.703689580000002</v>
      </c>
      <c r="D5317">
        <v>13.158956529999999</v>
      </c>
      <c r="E5317">
        <v>0.13198552</v>
      </c>
      <c r="F5317">
        <v>-0.60204040999999997</v>
      </c>
    </row>
    <row r="5318" spans="1:6" x14ac:dyDescent="0.2">
      <c r="A5318">
        <v>5324</v>
      </c>
      <c r="B5318">
        <v>23630.505859379999</v>
      </c>
      <c r="C5318">
        <v>38.161731719999999</v>
      </c>
      <c r="D5318">
        <v>13.140291210000001</v>
      </c>
      <c r="E5318">
        <v>0.13179830000000001</v>
      </c>
      <c r="F5318">
        <v>-0.59924935999999995</v>
      </c>
    </row>
    <row r="5319" spans="1:6" x14ac:dyDescent="0.2">
      <c r="A5319">
        <v>5325</v>
      </c>
      <c r="B5319">
        <v>23630.53515625</v>
      </c>
      <c r="C5319">
        <v>38.115612030000001</v>
      </c>
      <c r="D5319">
        <v>13.129625320000001</v>
      </c>
      <c r="E5319">
        <v>0.13169132</v>
      </c>
      <c r="F5319">
        <v>-0.54686182999999999</v>
      </c>
    </row>
    <row r="5320" spans="1:6" x14ac:dyDescent="0.2">
      <c r="A5320">
        <v>5326</v>
      </c>
      <c r="B5320">
        <v>23630.564453129999</v>
      </c>
      <c r="C5320">
        <v>37.976531979999997</v>
      </c>
      <c r="D5320">
        <v>13.1216259</v>
      </c>
      <c r="E5320">
        <v>0.13161108999999999</v>
      </c>
      <c r="F5320">
        <v>-0.53536737000000001</v>
      </c>
    </row>
    <row r="5321" spans="1:6" x14ac:dyDescent="0.2">
      <c r="A5321">
        <v>5327</v>
      </c>
      <c r="B5321">
        <v>23630.595703129999</v>
      </c>
      <c r="C5321">
        <v>37.688510890000003</v>
      </c>
      <c r="D5321">
        <v>13.126958849999999</v>
      </c>
      <c r="E5321">
        <v>0.13166457000000001</v>
      </c>
      <c r="F5321">
        <v>-0.49663094000000002</v>
      </c>
    </row>
    <row r="5322" spans="1:6" x14ac:dyDescent="0.2">
      <c r="A5322">
        <v>5328</v>
      </c>
      <c r="B5322">
        <v>23630.625</v>
      </c>
      <c r="C5322">
        <v>37.864883419999998</v>
      </c>
      <c r="D5322">
        <v>13.06296349</v>
      </c>
      <c r="E5322">
        <v>0.13102270999999999</v>
      </c>
      <c r="F5322">
        <v>-0.50051038999999997</v>
      </c>
    </row>
    <row r="5323" spans="1:6" x14ac:dyDescent="0.2">
      <c r="A5323">
        <v>5329</v>
      </c>
      <c r="B5323">
        <v>23630.654296879999</v>
      </c>
      <c r="C5323">
        <v>37.779941559999997</v>
      </c>
      <c r="D5323">
        <v>13.092294689999999</v>
      </c>
      <c r="E5323">
        <v>0.13131689999999999</v>
      </c>
      <c r="F5323">
        <v>-0.53444051999999997</v>
      </c>
    </row>
    <row r="5324" spans="1:6" x14ac:dyDescent="0.2">
      <c r="A5324">
        <v>5330</v>
      </c>
      <c r="B5324">
        <v>23630.685546879999</v>
      </c>
      <c r="C5324">
        <v>37.766223910000001</v>
      </c>
      <c r="D5324">
        <v>13.038965230000001</v>
      </c>
      <c r="E5324">
        <v>0.13078198999999999</v>
      </c>
      <c r="F5324">
        <v>-0.53860891</v>
      </c>
    </row>
    <row r="5325" spans="1:6" x14ac:dyDescent="0.2">
      <c r="A5325">
        <v>5331</v>
      </c>
      <c r="B5325">
        <v>23630.71484375</v>
      </c>
      <c r="C5325">
        <v>37.507289890000003</v>
      </c>
      <c r="D5325">
        <v>13.06296349</v>
      </c>
      <c r="E5325">
        <v>0.13102270999999999</v>
      </c>
      <c r="F5325">
        <v>-0.57204949999999999</v>
      </c>
    </row>
    <row r="5326" spans="1:6" x14ac:dyDescent="0.2">
      <c r="A5326">
        <v>5332</v>
      </c>
      <c r="B5326">
        <v>23630.744140629999</v>
      </c>
      <c r="C5326">
        <v>37.413295750000003</v>
      </c>
      <c r="D5326">
        <v>13.028299329999999</v>
      </c>
      <c r="E5326">
        <v>0.13067502</v>
      </c>
      <c r="F5326">
        <v>-0.55963658999999999</v>
      </c>
    </row>
    <row r="5327" spans="1:6" x14ac:dyDescent="0.2">
      <c r="A5327">
        <v>5333</v>
      </c>
      <c r="B5327">
        <v>23630.775390629999</v>
      </c>
      <c r="C5327">
        <v>37.15671158</v>
      </c>
      <c r="D5327">
        <v>13.001634599999999</v>
      </c>
      <c r="E5327">
        <v>0.13040757</v>
      </c>
      <c r="F5327">
        <v>-0.58155155000000003</v>
      </c>
    </row>
    <row r="5328" spans="1:6" x14ac:dyDescent="0.2">
      <c r="A5328">
        <v>5334</v>
      </c>
      <c r="B5328">
        <v>23630.8046875</v>
      </c>
      <c r="C5328">
        <v>37.430259700000001</v>
      </c>
      <c r="D5328">
        <v>12.97763634</v>
      </c>
      <c r="E5328">
        <v>0.13016686</v>
      </c>
      <c r="F5328">
        <v>-0.57631409</v>
      </c>
    </row>
    <row r="5329" spans="1:6" x14ac:dyDescent="0.2">
      <c r="A5329">
        <v>5335</v>
      </c>
      <c r="B5329">
        <v>23630.8359375</v>
      </c>
      <c r="C5329">
        <v>37.316158289999997</v>
      </c>
      <c r="D5329">
        <v>12.95630646</v>
      </c>
      <c r="E5329">
        <v>0.12995292</v>
      </c>
      <c r="F5329">
        <v>-0.57121407999999996</v>
      </c>
    </row>
    <row r="5330" spans="1:6" x14ac:dyDescent="0.2">
      <c r="A5330">
        <v>5336</v>
      </c>
      <c r="B5330">
        <v>23630.865234379999</v>
      </c>
      <c r="C5330">
        <v>37.280544280000001</v>
      </c>
      <c r="D5330">
        <v>12.95897293</v>
      </c>
      <c r="E5330">
        <v>0.12997966999999999</v>
      </c>
      <c r="F5330">
        <v>-0.59134911999999995</v>
      </c>
    </row>
    <row r="5331" spans="1:6" x14ac:dyDescent="0.2">
      <c r="A5331">
        <v>5337</v>
      </c>
      <c r="B5331">
        <v>23630.89453125</v>
      </c>
      <c r="C5331">
        <v>37.068325039999998</v>
      </c>
      <c r="D5331">
        <v>12.94830704</v>
      </c>
      <c r="E5331">
        <v>0.12987267999999999</v>
      </c>
      <c r="F5331">
        <v>-0.55919819999999998</v>
      </c>
    </row>
    <row r="5332" spans="1:6" x14ac:dyDescent="0.2">
      <c r="A5332">
        <v>5338</v>
      </c>
      <c r="B5332">
        <v>23630.92578125</v>
      </c>
      <c r="C5332">
        <v>37.078872680000003</v>
      </c>
      <c r="D5332">
        <v>12.90031052</v>
      </c>
      <c r="E5332">
        <v>0.12939128</v>
      </c>
      <c r="F5332">
        <v>-0.52780092000000001</v>
      </c>
    </row>
    <row r="5333" spans="1:6" x14ac:dyDescent="0.2">
      <c r="A5333">
        <v>5339</v>
      </c>
      <c r="B5333">
        <v>23630.955078129999</v>
      </c>
      <c r="C5333">
        <v>36.783782960000003</v>
      </c>
      <c r="D5333">
        <v>12.908309940000001</v>
      </c>
      <c r="E5333">
        <v>0.12947151000000001</v>
      </c>
      <c r="F5333">
        <v>-0.50509082999999999</v>
      </c>
    </row>
    <row r="5334" spans="1:6" x14ac:dyDescent="0.2">
      <c r="A5334">
        <v>5340</v>
      </c>
      <c r="B5334">
        <v>23630.984375</v>
      </c>
      <c r="C5334">
        <v>36.515506739999999</v>
      </c>
      <c r="D5334">
        <v>12.886978149999999</v>
      </c>
      <c r="E5334">
        <v>0.12925754</v>
      </c>
      <c r="F5334">
        <v>-0.51872187999999997</v>
      </c>
    </row>
    <row r="5335" spans="1:6" x14ac:dyDescent="0.2">
      <c r="A5335">
        <v>5341</v>
      </c>
      <c r="B5335">
        <v>23631.015625</v>
      </c>
      <c r="C5335">
        <v>36.764385220000001</v>
      </c>
      <c r="D5335">
        <v>12.876312260000001</v>
      </c>
      <c r="E5335">
        <v>0.12915056999999999</v>
      </c>
      <c r="F5335">
        <v>-0.52368093000000004</v>
      </c>
    </row>
    <row r="5336" spans="1:6" x14ac:dyDescent="0.2">
      <c r="A5336">
        <v>5342</v>
      </c>
      <c r="B5336">
        <v>23631.044921879999</v>
      </c>
      <c r="C5336">
        <v>36.472518919999999</v>
      </c>
      <c r="D5336">
        <v>12.844314580000001</v>
      </c>
      <c r="E5336">
        <v>0.12882963</v>
      </c>
      <c r="F5336">
        <v>-0.49082663999999998</v>
      </c>
    </row>
    <row r="5337" spans="1:6" x14ac:dyDescent="0.2">
      <c r="A5337">
        <v>5343</v>
      </c>
      <c r="B5337">
        <v>23631.07421875</v>
      </c>
      <c r="C5337">
        <v>36.409202579999999</v>
      </c>
      <c r="D5337">
        <v>12.86831284</v>
      </c>
      <c r="E5337">
        <v>0.12907034000000001</v>
      </c>
      <c r="F5337">
        <v>-0.48876342</v>
      </c>
    </row>
    <row r="5338" spans="1:6" x14ac:dyDescent="0.2">
      <c r="A5338">
        <v>5344</v>
      </c>
      <c r="B5338">
        <v>23631.10546875</v>
      </c>
      <c r="C5338">
        <v>36.246917719999999</v>
      </c>
      <c r="D5338">
        <v>12.83631516</v>
      </c>
      <c r="E5338">
        <v>0.12874940000000001</v>
      </c>
      <c r="F5338">
        <v>-0.48166448000000001</v>
      </c>
    </row>
    <row r="5339" spans="1:6" x14ac:dyDescent="0.2">
      <c r="A5339">
        <v>5345</v>
      </c>
      <c r="B5339">
        <v>23631.134765629999</v>
      </c>
      <c r="C5339">
        <v>36.181949619999997</v>
      </c>
      <c r="D5339">
        <v>12.788318629999999</v>
      </c>
      <c r="E5339">
        <v>0.12826799</v>
      </c>
      <c r="F5339">
        <v>-0.48891351</v>
      </c>
    </row>
    <row r="5340" spans="1:6" x14ac:dyDescent="0.2">
      <c r="A5340">
        <v>5346</v>
      </c>
      <c r="B5340">
        <v>23631.166015629999</v>
      </c>
      <c r="C5340">
        <v>36.09992218</v>
      </c>
      <c r="D5340">
        <v>12.790985109999999</v>
      </c>
      <c r="E5340">
        <v>0.12829473999999999</v>
      </c>
      <c r="F5340">
        <v>-0.51727349</v>
      </c>
    </row>
    <row r="5341" spans="1:6" x14ac:dyDescent="0.2">
      <c r="A5341">
        <v>5347</v>
      </c>
      <c r="B5341">
        <v>23631.1953125</v>
      </c>
      <c r="C5341">
        <v>36.11532974</v>
      </c>
      <c r="D5341">
        <v>12.804317470000001</v>
      </c>
      <c r="E5341">
        <v>0.12842845999999999</v>
      </c>
      <c r="F5341">
        <v>-0.53017998</v>
      </c>
    </row>
    <row r="5342" spans="1:6" x14ac:dyDescent="0.2">
      <c r="A5342">
        <v>5348</v>
      </c>
      <c r="B5342">
        <v>23631.224609379999</v>
      </c>
      <c r="C5342">
        <v>36.042255400000002</v>
      </c>
      <c r="D5342">
        <v>12.772319789999999</v>
      </c>
      <c r="E5342">
        <v>0.12810752</v>
      </c>
      <c r="F5342">
        <v>-0.53921532999999999</v>
      </c>
    </row>
    <row r="5343" spans="1:6" x14ac:dyDescent="0.2">
      <c r="A5343">
        <v>5349</v>
      </c>
      <c r="B5343">
        <v>23631.255859379999</v>
      </c>
      <c r="C5343">
        <v>35.993568420000003</v>
      </c>
      <c r="D5343">
        <v>12.76698685</v>
      </c>
      <c r="E5343">
        <v>0.12805401999999999</v>
      </c>
      <c r="F5343">
        <v>-0.54736762999999999</v>
      </c>
    </row>
    <row r="5344" spans="1:6" x14ac:dyDescent="0.2">
      <c r="A5344">
        <v>5350</v>
      </c>
      <c r="B5344">
        <v>23631.28515625</v>
      </c>
      <c r="C5344">
        <v>35.745021819999998</v>
      </c>
      <c r="D5344">
        <v>12.72698975</v>
      </c>
      <c r="E5344">
        <v>0.12765285000000001</v>
      </c>
      <c r="F5344">
        <v>-0.53735482999999995</v>
      </c>
    </row>
    <row r="5345" spans="1:6" x14ac:dyDescent="0.2">
      <c r="A5345">
        <v>5351</v>
      </c>
      <c r="B5345">
        <v>23631.314453129999</v>
      </c>
      <c r="C5345">
        <v>35.427230829999999</v>
      </c>
      <c r="D5345">
        <v>12.70565796</v>
      </c>
      <c r="E5345">
        <v>0.12743889</v>
      </c>
      <c r="F5345">
        <v>-0.51944137000000001</v>
      </c>
    </row>
    <row r="5346" spans="1:6" x14ac:dyDescent="0.2">
      <c r="A5346">
        <v>5352</v>
      </c>
      <c r="B5346">
        <v>23631.345703129999</v>
      </c>
      <c r="C5346">
        <v>35.475997919999998</v>
      </c>
      <c r="D5346">
        <v>12.70299149</v>
      </c>
      <c r="E5346">
        <v>0.12741216</v>
      </c>
      <c r="F5346">
        <v>-0.52502285999999998</v>
      </c>
    </row>
    <row r="5347" spans="1:6" x14ac:dyDescent="0.2">
      <c r="A5347">
        <v>5353</v>
      </c>
      <c r="B5347">
        <v>23631.375</v>
      </c>
      <c r="C5347">
        <v>35.4426384</v>
      </c>
      <c r="D5347">
        <v>12.697658540000001</v>
      </c>
      <c r="E5347">
        <v>0.12735866000000001</v>
      </c>
      <c r="F5347">
        <v>-0.54316849</v>
      </c>
    </row>
    <row r="5348" spans="1:6" x14ac:dyDescent="0.2">
      <c r="A5348">
        <v>5354</v>
      </c>
      <c r="B5348">
        <v>23631.404296879999</v>
      </c>
      <c r="C5348">
        <v>35.415863039999998</v>
      </c>
      <c r="D5348">
        <v>12.644330979999999</v>
      </c>
      <c r="E5348">
        <v>0.12682378</v>
      </c>
      <c r="F5348">
        <v>-0.50634228999999997</v>
      </c>
    </row>
    <row r="5349" spans="1:6" x14ac:dyDescent="0.2">
      <c r="A5349">
        <v>5355</v>
      </c>
      <c r="B5349">
        <v>23631.435546879999</v>
      </c>
      <c r="C5349">
        <v>35.320705410000002</v>
      </c>
      <c r="D5349">
        <v>12.644330979999999</v>
      </c>
      <c r="E5349">
        <v>0.12682378</v>
      </c>
      <c r="F5349">
        <v>-0.47128615000000001</v>
      </c>
    </row>
    <row r="5350" spans="1:6" x14ac:dyDescent="0.2">
      <c r="A5350">
        <v>5356</v>
      </c>
      <c r="B5350">
        <v>23631.46484375</v>
      </c>
      <c r="C5350">
        <v>35.231216430000003</v>
      </c>
      <c r="D5350">
        <v>12.67366219</v>
      </c>
      <c r="E5350">
        <v>0.12711797999999999</v>
      </c>
      <c r="F5350">
        <v>-0.47261825000000002</v>
      </c>
    </row>
    <row r="5351" spans="1:6" x14ac:dyDescent="0.2">
      <c r="A5351">
        <v>5357</v>
      </c>
      <c r="B5351">
        <v>23631.494140629999</v>
      </c>
      <c r="C5351">
        <v>34.979869839999999</v>
      </c>
      <c r="D5351">
        <v>12.630998610000001</v>
      </c>
      <c r="E5351">
        <v>0.12669005999999999</v>
      </c>
      <c r="F5351">
        <v>-0.43789369</v>
      </c>
    </row>
    <row r="5352" spans="1:6" x14ac:dyDescent="0.2">
      <c r="A5352">
        <v>5358</v>
      </c>
      <c r="B5352">
        <v>23631.525390629999</v>
      </c>
      <c r="C5352">
        <v>34.994548799999997</v>
      </c>
      <c r="D5352">
        <v>12.599000930000001</v>
      </c>
      <c r="E5352">
        <v>0.12636912</v>
      </c>
      <c r="F5352">
        <v>-0.41360527000000002</v>
      </c>
    </row>
    <row r="5353" spans="1:6" x14ac:dyDescent="0.2">
      <c r="A5353">
        <v>5359</v>
      </c>
      <c r="B5353">
        <v>23631.5546875</v>
      </c>
      <c r="C5353">
        <v>35.184822080000004</v>
      </c>
      <c r="D5353">
        <v>12.625665659999999</v>
      </c>
      <c r="E5353">
        <v>0.12663656000000001</v>
      </c>
      <c r="F5353">
        <v>-0.41772544</v>
      </c>
    </row>
    <row r="5354" spans="1:6" x14ac:dyDescent="0.2">
      <c r="A5354">
        <v>5360</v>
      </c>
      <c r="B5354">
        <v>23631.5859375</v>
      </c>
      <c r="C5354">
        <v>34.878955840000003</v>
      </c>
      <c r="D5354">
        <v>12.58566856</v>
      </c>
      <c r="E5354">
        <v>0.1262354</v>
      </c>
      <c r="F5354">
        <v>-0.44499660000000002</v>
      </c>
    </row>
    <row r="5355" spans="1:6" x14ac:dyDescent="0.2">
      <c r="A5355">
        <v>5361</v>
      </c>
      <c r="B5355">
        <v>23631.615234379999</v>
      </c>
      <c r="C5355">
        <v>34.729114529999997</v>
      </c>
      <c r="D5355">
        <v>12.572336200000001</v>
      </c>
      <c r="E5355">
        <v>0.12610166</v>
      </c>
      <c r="F5355">
        <v>-0.47750321000000001</v>
      </c>
    </row>
    <row r="5356" spans="1:6" x14ac:dyDescent="0.2">
      <c r="A5356">
        <v>5362</v>
      </c>
      <c r="B5356">
        <v>23631.64453125</v>
      </c>
      <c r="C5356">
        <v>34.681941989999999</v>
      </c>
      <c r="D5356">
        <v>12.56433678</v>
      </c>
      <c r="E5356">
        <v>0.12602142999999999</v>
      </c>
      <c r="F5356">
        <v>-0.50462151</v>
      </c>
    </row>
    <row r="5357" spans="1:6" x14ac:dyDescent="0.2">
      <c r="A5357">
        <v>5363</v>
      </c>
      <c r="B5357">
        <v>23631.67578125</v>
      </c>
      <c r="C5357">
        <v>34.733181000000002</v>
      </c>
      <c r="D5357">
        <v>12.56966972</v>
      </c>
      <c r="E5357">
        <v>0.12607493</v>
      </c>
      <c r="F5357">
        <v>-0.53819066000000004</v>
      </c>
    </row>
    <row r="5358" spans="1:6" x14ac:dyDescent="0.2">
      <c r="A5358">
        <v>5364</v>
      </c>
      <c r="B5358">
        <v>23631.705078129999</v>
      </c>
      <c r="C5358">
        <v>34.579315190000003</v>
      </c>
      <c r="D5358">
        <v>12.540338520000001</v>
      </c>
      <c r="E5358">
        <v>0.12578072000000001</v>
      </c>
      <c r="F5358">
        <v>-0.52883994999999995</v>
      </c>
    </row>
    <row r="5359" spans="1:6" x14ac:dyDescent="0.2">
      <c r="A5359">
        <v>5365</v>
      </c>
      <c r="B5359">
        <v>23631.734375</v>
      </c>
      <c r="C5359">
        <v>34.565509800000001</v>
      </c>
      <c r="D5359">
        <v>12.51634026</v>
      </c>
      <c r="E5359">
        <v>0.12554002</v>
      </c>
      <c r="F5359">
        <v>-0.52240604000000002</v>
      </c>
    </row>
    <row r="5360" spans="1:6" x14ac:dyDescent="0.2">
      <c r="A5360">
        <v>5366</v>
      </c>
      <c r="B5360">
        <v>23631.765625</v>
      </c>
      <c r="C5360">
        <v>34.302253720000003</v>
      </c>
      <c r="D5360">
        <v>12.48967552</v>
      </c>
      <c r="E5360">
        <v>0.12527257</v>
      </c>
      <c r="F5360">
        <v>-0.50022303999999995</v>
      </c>
    </row>
    <row r="5361" spans="1:6" x14ac:dyDescent="0.2">
      <c r="A5361">
        <v>5367</v>
      </c>
      <c r="B5361">
        <v>23631.794921879999</v>
      </c>
      <c r="C5361">
        <v>34.268836980000003</v>
      </c>
      <c r="D5361">
        <v>12.468343730000001</v>
      </c>
      <c r="E5361">
        <v>0.12505860999999999</v>
      </c>
      <c r="F5361">
        <v>-0.47850269000000001</v>
      </c>
    </row>
    <row r="5362" spans="1:6" x14ac:dyDescent="0.2">
      <c r="A5362">
        <v>5368</v>
      </c>
      <c r="B5362">
        <v>23631.82421875</v>
      </c>
      <c r="C5362">
        <v>34.201171879999997</v>
      </c>
      <c r="D5362">
        <v>12.46301079</v>
      </c>
      <c r="E5362">
        <v>0.12500512999999999</v>
      </c>
      <c r="F5362">
        <v>-0.50562114000000002</v>
      </c>
    </row>
    <row r="5363" spans="1:6" x14ac:dyDescent="0.2">
      <c r="A5363">
        <v>5369</v>
      </c>
      <c r="B5363">
        <v>23631.85546875</v>
      </c>
      <c r="C5363">
        <v>34.092720030000002</v>
      </c>
      <c r="D5363">
        <v>12.439012529999999</v>
      </c>
      <c r="E5363">
        <v>0.12476441000000001</v>
      </c>
      <c r="F5363">
        <v>-0.49849739999999998</v>
      </c>
    </row>
    <row r="5364" spans="1:6" x14ac:dyDescent="0.2">
      <c r="A5364">
        <v>5370</v>
      </c>
      <c r="B5364">
        <v>23631.884765629999</v>
      </c>
      <c r="C5364">
        <v>34.078174590000003</v>
      </c>
      <c r="D5364">
        <v>12.436346049999999</v>
      </c>
      <c r="E5364">
        <v>0.12473766999999999</v>
      </c>
      <c r="F5364">
        <v>-0.49834891999999997</v>
      </c>
    </row>
    <row r="5365" spans="1:6" x14ac:dyDescent="0.2">
      <c r="A5365">
        <v>5371</v>
      </c>
      <c r="B5365">
        <v>23631.916015629999</v>
      </c>
      <c r="C5365">
        <v>33.49148941</v>
      </c>
      <c r="D5365">
        <v>12.457677840000001</v>
      </c>
      <c r="E5365">
        <v>0.12495162999999999</v>
      </c>
      <c r="F5365">
        <v>-0.45445466000000001</v>
      </c>
    </row>
    <row r="5366" spans="1:6" x14ac:dyDescent="0.2">
      <c r="A5366">
        <v>5372</v>
      </c>
      <c r="B5366">
        <v>23631.9453125</v>
      </c>
      <c r="C5366">
        <v>33.651443479999998</v>
      </c>
      <c r="D5366">
        <v>12.43367958</v>
      </c>
      <c r="E5366">
        <v>0.12471092</v>
      </c>
      <c r="F5366">
        <v>-0.4408145</v>
      </c>
    </row>
    <row r="5367" spans="1:6" x14ac:dyDescent="0.2">
      <c r="A5367">
        <v>5373</v>
      </c>
      <c r="B5367">
        <v>23631.974609379999</v>
      </c>
      <c r="C5367">
        <v>33.774711609999997</v>
      </c>
      <c r="D5367">
        <v>12.41768265</v>
      </c>
      <c r="E5367">
        <v>0.12455048000000001</v>
      </c>
      <c r="F5367">
        <v>-0.39497322000000001</v>
      </c>
    </row>
    <row r="5368" spans="1:6" x14ac:dyDescent="0.2">
      <c r="A5368">
        <v>5374</v>
      </c>
      <c r="B5368">
        <v>23632.005859379999</v>
      </c>
      <c r="C5368">
        <v>33.582965850000001</v>
      </c>
      <c r="D5368">
        <v>12.343021390000001</v>
      </c>
      <c r="E5368">
        <v>0.12380162</v>
      </c>
      <c r="F5368">
        <v>-0.39316069999999997</v>
      </c>
    </row>
    <row r="5369" spans="1:6" x14ac:dyDescent="0.2">
      <c r="A5369">
        <v>5375</v>
      </c>
      <c r="B5369">
        <v>23632.03515625</v>
      </c>
      <c r="C5369">
        <v>33.543743130000003</v>
      </c>
      <c r="D5369">
        <v>12.388351439999999</v>
      </c>
      <c r="E5369">
        <v>0.12425628</v>
      </c>
      <c r="F5369">
        <v>-0.45514308999999997</v>
      </c>
    </row>
    <row r="5370" spans="1:6" x14ac:dyDescent="0.2">
      <c r="A5370">
        <v>5376</v>
      </c>
      <c r="B5370">
        <v>23632.064453129999</v>
      </c>
      <c r="C5370">
        <v>33.295555110000002</v>
      </c>
      <c r="D5370">
        <v>12.33502197</v>
      </c>
      <c r="E5370">
        <v>0.12372138000000001</v>
      </c>
      <c r="F5370">
        <v>-0.47971102999999998</v>
      </c>
    </row>
    <row r="5371" spans="1:6" x14ac:dyDescent="0.2">
      <c r="A5371">
        <v>5377</v>
      </c>
      <c r="B5371">
        <v>23632.095703129999</v>
      </c>
      <c r="C5371">
        <v>33.490570069999997</v>
      </c>
      <c r="D5371">
        <v>12.35102081</v>
      </c>
      <c r="E5371">
        <v>0.12388185</v>
      </c>
      <c r="F5371">
        <v>-0.46928524999999999</v>
      </c>
    </row>
    <row r="5372" spans="1:6" x14ac:dyDescent="0.2">
      <c r="A5372">
        <v>5378</v>
      </c>
      <c r="B5372">
        <v>23632.125</v>
      </c>
      <c r="C5372">
        <v>33.45228195</v>
      </c>
      <c r="D5372">
        <v>12.35102081</v>
      </c>
      <c r="E5372">
        <v>0.12388185</v>
      </c>
      <c r="F5372">
        <v>-0.43674101999999998</v>
      </c>
    </row>
    <row r="5373" spans="1:6" x14ac:dyDescent="0.2">
      <c r="A5373">
        <v>5379</v>
      </c>
      <c r="B5373">
        <v>23632.154296879999</v>
      </c>
      <c r="C5373">
        <v>33.280845640000003</v>
      </c>
      <c r="D5373">
        <v>12.35902023</v>
      </c>
      <c r="E5373">
        <v>0.12396208</v>
      </c>
      <c r="F5373">
        <v>-0.43227928999999998</v>
      </c>
    </row>
    <row r="5374" spans="1:6" x14ac:dyDescent="0.2">
      <c r="A5374">
        <v>5380</v>
      </c>
      <c r="B5374">
        <v>23632.185546879999</v>
      </c>
      <c r="C5374">
        <v>33.300376890000003</v>
      </c>
      <c r="D5374">
        <v>12.28435898</v>
      </c>
      <c r="E5374">
        <v>0.12321322</v>
      </c>
      <c r="F5374">
        <v>-0.43355399</v>
      </c>
    </row>
    <row r="5375" spans="1:6" x14ac:dyDescent="0.2">
      <c r="A5375">
        <v>5381</v>
      </c>
      <c r="B5375">
        <v>23632.21484375</v>
      </c>
      <c r="C5375">
        <v>33.162406920000002</v>
      </c>
      <c r="D5375">
        <v>12.28702545</v>
      </c>
      <c r="E5375">
        <v>0.12323997</v>
      </c>
      <c r="F5375">
        <v>-0.42479786000000003</v>
      </c>
    </row>
    <row r="5376" spans="1:6" x14ac:dyDescent="0.2">
      <c r="A5376">
        <v>5382</v>
      </c>
      <c r="B5376">
        <v>23632.244140629999</v>
      </c>
      <c r="C5376">
        <v>33.105148319999998</v>
      </c>
      <c r="D5376">
        <v>12.2816925</v>
      </c>
      <c r="E5376">
        <v>0.12318648</v>
      </c>
      <c r="F5376">
        <v>-0.44075996000000001</v>
      </c>
    </row>
    <row r="5377" spans="1:6" x14ac:dyDescent="0.2">
      <c r="A5377">
        <v>5383</v>
      </c>
      <c r="B5377">
        <v>23632.275390629999</v>
      </c>
      <c r="C5377">
        <v>33.065132140000003</v>
      </c>
      <c r="D5377">
        <v>12.308357239999999</v>
      </c>
      <c r="E5377">
        <v>0.12345393</v>
      </c>
      <c r="F5377">
        <v>-0.44128477999999999</v>
      </c>
    </row>
    <row r="5378" spans="1:6" x14ac:dyDescent="0.2">
      <c r="A5378">
        <v>5384</v>
      </c>
      <c r="B5378">
        <v>23632.3046875</v>
      </c>
      <c r="C5378">
        <v>32.767646790000001</v>
      </c>
      <c r="D5378">
        <v>12.2123642</v>
      </c>
      <c r="E5378">
        <v>0.12249111</v>
      </c>
      <c r="F5378">
        <v>-0.42967346000000001</v>
      </c>
    </row>
    <row r="5379" spans="1:6" x14ac:dyDescent="0.2">
      <c r="A5379">
        <v>5385</v>
      </c>
      <c r="B5379">
        <v>23632.3359375</v>
      </c>
      <c r="C5379">
        <v>32.846923830000001</v>
      </c>
      <c r="D5379">
        <v>12.23902893</v>
      </c>
      <c r="E5379">
        <v>0.12275856</v>
      </c>
      <c r="F5379">
        <v>-0.45172035999999999</v>
      </c>
    </row>
    <row r="5380" spans="1:6" x14ac:dyDescent="0.2">
      <c r="A5380">
        <v>5386</v>
      </c>
      <c r="B5380">
        <v>23632.365234379999</v>
      </c>
      <c r="C5380">
        <v>32.76839828</v>
      </c>
      <c r="D5380">
        <v>12.2123642</v>
      </c>
      <c r="E5380">
        <v>0.12249111</v>
      </c>
      <c r="F5380">
        <v>-0.41664535000000003</v>
      </c>
    </row>
    <row r="5381" spans="1:6" x14ac:dyDescent="0.2">
      <c r="A5381">
        <v>5387</v>
      </c>
      <c r="B5381">
        <v>23632.39453125</v>
      </c>
      <c r="C5381">
        <v>32.61957932</v>
      </c>
      <c r="D5381">
        <v>12.247028350000001</v>
      </c>
      <c r="E5381">
        <v>0.1228388</v>
      </c>
      <c r="F5381">
        <v>-0.41479093</v>
      </c>
    </row>
    <row r="5382" spans="1:6" x14ac:dyDescent="0.2">
      <c r="A5382">
        <v>5388</v>
      </c>
      <c r="B5382">
        <v>23632.42578125</v>
      </c>
      <c r="C5382">
        <v>32.402820589999997</v>
      </c>
      <c r="D5382">
        <v>12.231029510000001</v>
      </c>
      <c r="E5382">
        <v>0.12267831999999999</v>
      </c>
      <c r="F5382">
        <v>-0.39670303000000001</v>
      </c>
    </row>
    <row r="5383" spans="1:6" x14ac:dyDescent="0.2">
      <c r="A5383">
        <v>5389</v>
      </c>
      <c r="B5383">
        <v>23632.455078129999</v>
      </c>
      <c r="C5383">
        <v>32.668663019999997</v>
      </c>
      <c r="D5383">
        <v>12.193698879999999</v>
      </c>
      <c r="E5383">
        <v>0.12230389999999999</v>
      </c>
      <c r="F5383">
        <v>-0.42598215</v>
      </c>
    </row>
    <row r="5384" spans="1:6" x14ac:dyDescent="0.2">
      <c r="A5384">
        <v>5390</v>
      </c>
      <c r="B5384">
        <v>23632.484375</v>
      </c>
      <c r="C5384">
        <v>32.568859099999997</v>
      </c>
      <c r="D5384">
        <v>12.15903473</v>
      </c>
      <c r="E5384">
        <v>0.12195621</v>
      </c>
      <c r="F5384">
        <v>-0.44149624999999998</v>
      </c>
    </row>
    <row r="5385" spans="1:6" x14ac:dyDescent="0.2">
      <c r="A5385">
        <v>5391</v>
      </c>
      <c r="B5385">
        <v>23632.515625</v>
      </c>
      <c r="C5385">
        <v>32.483814240000001</v>
      </c>
      <c r="D5385">
        <v>12.15370178</v>
      </c>
      <c r="E5385">
        <v>0.12190272000000001</v>
      </c>
      <c r="F5385">
        <v>-0.45449451000000002</v>
      </c>
    </row>
    <row r="5386" spans="1:6" x14ac:dyDescent="0.2">
      <c r="A5386">
        <v>5392</v>
      </c>
      <c r="B5386">
        <v>23632.544921879999</v>
      </c>
      <c r="C5386">
        <v>32.158088679999999</v>
      </c>
      <c r="D5386">
        <v>12.18569946</v>
      </c>
      <c r="E5386">
        <v>0.12222366</v>
      </c>
      <c r="F5386">
        <v>-0.50810730000000004</v>
      </c>
    </row>
    <row r="5387" spans="1:6" x14ac:dyDescent="0.2">
      <c r="A5387">
        <v>5393</v>
      </c>
      <c r="B5387">
        <v>23632.57421875</v>
      </c>
      <c r="C5387">
        <v>32.352077479999998</v>
      </c>
      <c r="D5387">
        <v>12.156368260000001</v>
      </c>
      <c r="E5387">
        <v>0.12192947</v>
      </c>
      <c r="F5387">
        <v>-0.49651774999999998</v>
      </c>
    </row>
    <row r="5388" spans="1:6" x14ac:dyDescent="0.2">
      <c r="A5388">
        <v>5394</v>
      </c>
      <c r="B5388">
        <v>23632.60546875</v>
      </c>
      <c r="C5388">
        <v>32.118026729999997</v>
      </c>
      <c r="D5388">
        <v>12.09504128</v>
      </c>
      <c r="E5388">
        <v>0.12131435</v>
      </c>
      <c r="F5388">
        <v>-0.48658352999999999</v>
      </c>
    </row>
    <row r="5389" spans="1:6" x14ac:dyDescent="0.2">
      <c r="A5389">
        <v>5395</v>
      </c>
      <c r="B5389">
        <v>23632.634765629999</v>
      </c>
      <c r="C5389">
        <v>31.99671936</v>
      </c>
      <c r="D5389">
        <v>12.09504128</v>
      </c>
      <c r="E5389">
        <v>0.12131435</v>
      </c>
      <c r="F5389">
        <v>-0.46999517000000002</v>
      </c>
    </row>
    <row r="5390" spans="1:6" x14ac:dyDescent="0.2">
      <c r="A5390">
        <v>5396</v>
      </c>
      <c r="B5390">
        <v>23632.666015629999</v>
      </c>
      <c r="C5390">
        <v>32.115451810000003</v>
      </c>
      <c r="D5390">
        <v>12.084375380000001</v>
      </c>
      <c r="E5390">
        <v>0.12120736999999999</v>
      </c>
      <c r="F5390">
        <v>-0.47475344000000003</v>
      </c>
    </row>
    <row r="5391" spans="1:6" x14ac:dyDescent="0.2">
      <c r="A5391">
        <v>5397</v>
      </c>
      <c r="B5391">
        <v>23632.6953125</v>
      </c>
      <c r="C5391">
        <v>32.022941590000002</v>
      </c>
      <c r="D5391">
        <v>12.09770775</v>
      </c>
      <c r="E5391">
        <v>0.12134109</v>
      </c>
      <c r="F5391">
        <v>-0.46923363000000001</v>
      </c>
    </row>
    <row r="5392" spans="1:6" x14ac:dyDescent="0.2">
      <c r="A5392">
        <v>5398</v>
      </c>
      <c r="B5392">
        <v>23632.724609379999</v>
      </c>
      <c r="C5392">
        <v>31.768211359999999</v>
      </c>
      <c r="D5392">
        <v>12.057710650000001</v>
      </c>
      <c r="E5392">
        <v>0.12093993</v>
      </c>
      <c r="F5392">
        <v>-0.41294618999999999</v>
      </c>
    </row>
    <row r="5393" spans="1:6" x14ac:dyDescent="0.2">
      <c r="A5393">
        <v>5399</v>
      </c>
      <c r="B5393">
        <v>23632.755859379999</v>
      </c>
      <c r="C5393">
        <v>31.975473399999998</v>
      </c>
      <c r="D5393">
        <v>12.06037712</v>
      </c>
      <c r="E5393">
        <v>0.12096667</v>
      </c>
      <c r="F5393">
        <v>-0.38887139999999998</v>
      </c>
    </row>
    <row r="5394" spans="1:6" x14ac:dyDescent="0.2">
      <c r="A5394">
        <v>5400</v>
      </c>
      <c r="B5394">
        <v>23632.78515625</v>
      </c>
      <c r="C5394">
        <v>31.676382060000002</v>
      </c>
      <c r="D5394">
        <v>12.03371239</v>
      </c>
      <c r="E5394">
        <v>0.12069922</v>
      </c>
      <c r="F5394">
        <v>-0.3341749</v>
      </c>
    </row>
    <row r="5395" spans="1:6" x14ac:dyDescent="0.2">
      <c r="A5395">
        <v>5401</v>
      </c>
      <c r="B5395">
        <v>23632.814453129999</v>
      </c>
      <c r="C5395">
        <v>31.821451190000001</v>
      </c>
      <c r="D5395">
        <v>12.0123806</v>
      </c>
      <c r="E5395">
        <v>0.12048526</v>
      </c>
      <c r="F5395">
        <v>-0.31787577</v>
      </c>
    </row>
    <row r="5396" spans="1:6" x14ac:dyDescent="0.2">
      <c r="A5396">
        <v>5402</v>
      </c>
      <c r="B5396">
        <v>23632.845703129999</v>
      </c>
      <c r="C5396">
        <v>31.54439545</v>
      </c>
      <c r="D5396">
        <v>12.03904533</v>
      </c>
      <c r="E5396">
        <v>0.12075271</v>
      </c>
      <c r="F5396">
        <v>-0.32476115</v>
      </c>
    </row>
    <row r="5397" spans="1:6" x14ac:dyDescent="0.2">
      <c r="A5397">
        <v>5403</v>
      </c>
      <c r="B5397">
        <v>23632.875</v>
      </c>
      <c r="C5397">
        <v>31.569002149999999</v>
      </c>
      <c r="D5397">
        <v>12.02304649</v>
      </c>
      <c r="E5397">
        <v>0.12059224</v>
      </c>
      <c r="F5397">
        <v>-0.30951664000000001</v>
      </c>
    </row>
    <row r="5398" spans="1:6" x14ac:dyDescent="0.2">
      <c r="A5398">
        <v>5404</v>
      </c>
      <c r="B5398">
        <v>23632.904296879999</v>
      </c>
      <c r="C5398">
        <v>31.532955170000001</v>
      </c>
      <c r="D5398">
        <v>12.0123806</v>
      </c>
      <c r="E5398">
        <v>0.12048526</v>
      </c>
      <c r="F5398">
        <v>-0.30211607000000001</v>
      </c>
    </row>
    <row r="5399" spans="1:6" x14ac:dyDescent="0.2">
      <c r="A5399">
        <v>5405</v>
      </c>
      <c r="B5399">
        <v>23632.935546879999</v>
      </c>
      <c r="C5399">
        <v>31.342697139999999</v>
      </c>
      <c r="D5399">
        <v>11.993715290000001</v>
      </c>
      <c r="E5399">
        <v>0.12029803999999999</v>
      </c>
      <c r="F5399">
        <v>-0.26815264999999999</v>
      </c>
    </row>
    <row r="5400" spans="1:6" x14ac:dyDescent="0.2">
      <c r="A5400">
        <v>5406</v>
      </c>
      <c r="B5400">
        <v>23632.96484375</v>
      </c>
      <c r="C5400">
        <v>31.038375850000001</v>
      </c>
      <c r="D5400">
        <v>11.99904823</v>
      </c>
      <c r="E5400">
        <v>0.12035153</v>
      </c>
      <c r="F5400">
        <v>-0.31899678999999997</v>
      </c>
    </row>
    <row r="5401" spans="1:6" x14ac:dyDescent="0.2">
      <c r="A5401">
        <v>5407</v>
      </c>
      <c r="B5401">
        <v>23632.994140629999</v>
      </c>
      <c r="C5401">
        <v>31.14829254</v>
      </c>
      <c r="D5401">
        <v>11.99638176</v>
      </c>
      <c r="E5401">
        <v>0.12032479</v>
      </c>
      <c r="F5401">
        <v>-0.34536391</v>
      </c>
    </row>
    <row r="5402" spans="1:6" x14ac:dyDescent="0.2">
      <c r="A5402">
        <v>5408</v>
      </c>
      <c r="B5402">
        <v>23633.025390629999</v>
      </c>
      <c r="C5402">
        <v>31.136819840000001</v>
      </c>
      <c r="D5402">
        <v>11.945718769999999</v>
      </c>
      <c r="E5402">
        <v>0.11981662999999999</v>
      </c>
      <c r="F5402">
        <v>-0.39798555000000002</v>
      </c>
    </row>
    <row r="5403" spans="1:6" x14ac:dyDescent="0.2">
      <c r="A5403">
        <v>5409</v>
      </c>
      <c r="B5403">
        <v>23633.0546875</v>
      </c>
      <c r="C5403">
        <v>31.100715640000001</v>
      </c>
      <c r="D5403">
        <v>11.988382339999999</v>
      </c>
      <c r="E5403">
        <v>0.12024456</v>
      </c>
      <c r="F5403">
        <v>-0.43394208000000001</v>
      </c>
    </row>
    <row r="5404" spans="1:6" x14ac:dyDescent="0.2">
      <c r="A5404">
        <v>5410</v>
      </c>
      <c r="B5404">
        <v>23633.0859375</v>
      </c>
      <c r="C5404">
        <v>30.953805920000001</v>
      </c>
      <c r="D5404">
        <v>11.940385819999999</v>
      </c>
      <c r="E5404">
        <v>0.11976314</v>
      </c>
      <c r="F5404">
        <v>-0.42923095999999999</v>
      </c>
    </row>
    <row r="5405" spans="1:6" x14ac:dyDescent="0.2">
      <c r="A5405">
        <v>5411</v>
      </c>
      <c r="B5405">
        <v>23633.115234379999</v>
      </c>
      <c r="C5405">
        <v>30.89142799</v>
      </c>
      <c r="D5405">
        <v>11.93505287</v>
      </c>
      <c r="E5405">
        <v>0.11970966</v>
      </c>
      <c r="F5405">
        <v>-0.42704859000000001</v>
      </c>
    </row>
    <row r="5406" spans="1:6" x14ac:dyDescent="0.2">
      <c r="A5406">
        <v>5412</v>
      </c>
      <c r="B5406">
        <v>23633.14453125</v>
      </c>
      <c r="C5406">
        <v>31.072801590000001</v>
      </c>
      <c r="D5406">
        <v>11.911054610000001</v>
      </c>
      <c r="E5406">
        <v>0.11946895</v>
      </c>
      <c r="F5406">
        <v>-0.44452112999999999</v>
      </c>
    </row>
    <row r="5407" spans="1:6" x14ac:dyDescent="0.2">
      <c r="A5407">
        <v>5413</v>
      </c>
      <c r="B5407">
        <v>23633.17578125</v>
      </c>
      <c r="C5407">
        <v>30.481595989999999</v>
      </c>
      <c r="D5407">
        <v>11.8923893</v>
      </c>
      <c r="E5407">
        <v>0.11928173</v>
      </c>
      <c r="F5407">
        <v>-0.46760859999999999</v>
      </c>
    </row>
    <row r="5408" spans="1:6" x14ac:dyDescent="0.2">
      <c r="A5408">
        <v>5414</v>
      </c>
      <c r="B5408">
        <v>23633.205078129999</v>
      </c>
      <c r="C5408">
        <v>31.014539719999998</v>
      </c>
      <c r="D5408">
        <v>11.8523941</v>
      </c>
      <c r="E5408">
        <v>0.11888058</v>
      </c>
      <c r="F5408">
        <v>-0.48605992999999997</v>
      </c>
    </row>
    <row r="5409" spans="1:6" x14ac:dyDescent="0.2">
      <c r="A5409">
        <v>5415</v>
      </c>
      <c r="B5409">
        <v>23633.234375</v>
      </c>
      <c r="C5409">
        <v>30.870107650000001</v>
      </c>
      <c r="D5409">
        <v>11.90838814</v>
      </c>
      <c r="E5409">
        <v>0.1194422</v>
      </c>
      <c r="F5409">
        <v>-0.49172368999999999</v>
      </c>
    </row>
    <row r="5410" spans="1:6" x14ac:dyDescent="0.2">
      <c r="A5410">
        <v>5416</v>
      </c>
      <c r="B5410">
        <v>23633.265625</v>
      </c>
      <c r="C5410">
        <v>30.740350719999999</v>
      </c>
      <c r="D5410">
        <v>11.857727049999999</v>
      </c>
      <c r="E5410">
        <v>0.11893407</v>
      </c>
      <c r="F5410">
        <v>-0.47264060000000002</v>
      </c>
    </row>
    <row r="5411" spans="1:6" x14ac:dyDescent="0.2">
      <c r="A5411">
        <v>5417</v>
      </c>
      <c r="B5411">
        <v>23633.294921879999</v>
      </c>
      <c r="C5411">
        <v>30.346874239999998</v>
      </c>
      <c r="D5411">
        <v>11.868391040000001</v>
      </c>
      <c r="E5411">
        <v>0.11904103000000001</v>
      </c>
      <c r="F5411">
        <v>-0.42713751999999999</v>
      </c>
    </row>
    <row r="5412" spans="1:6" x14ac:dyDescent="0.2">
      <c r="A5412">
        <v>5418</v>
      </c>
      <c r="B5412">
        <v>23633.32421875</v>
      </c>
      <c r="C5412">
        <v>30.53662491</v>
      </c>
      <c r="D5412">
        <v>11.812397000000001</v>
      </c>
      <c r="E5412">
        <v>0.11847940999999999</v>
      </c>
      <c r="F5412">
        <v>-0.37879455000000001</v>
      </c>
    </row>
    <row r="5413" spans="1:6" x14ac:dyDescent="0.2">
      <c r="A5413">
        <v>5419</v>
      </c>
      <c r="B5413">
        <v>23633.35546875</v>
      </c>
      <c r="C5413">
        <v>30.265508650000001</v>
      </c>
      <c r="D5413">
        <v>11.82039642</v>
      </c>
      <c r="E5413">
        <v>0.11855963999999999</v>
      </c>
      <c r="F5413">
        <v>-0.39241250999999999</v>
      </c>
    </row>
    <row r="5414" spans="1:6" x14ac:dyDescent="0.2">
      <c r="A5414">
        <v>5420</v>
      </c>
      <c r="B5414">
        <v>23633.384765629999</v>
      </c>
      <c r="C5414">
        <v>30.3829937</v>
      </c>
      <c r="D5414">
        <v>11.783065799999999</v>
      </c>
      <c r="E5414">
        <v>0.11818521</v>
      </c>
      <c r="F5414">
        <v>-0.41136217000000003</v>
      </c>
    </row>
    <row r="5415" spans="1:6" x14ac:dyDescent="0.2">
      <c r="A5415">
        <v>5421</v>
      </c>
      <c r="B5415">
        <v>23633.416015629999</v>
      </c>
      <c r="C5415">
        <v>29.9859066</v>
      </c>
      <c r="D5415">
        <v>11.80173111</v>
      </c>
      <c r="E5415">
        <v>0.11837243</v>
      </c>
      <c r="F5415">
        <v>-0.44960930999999998</v>
      </c>
    </row>
    <row r="5416" spans="1:6" x14ac:dyDescent="0.2">
      <c r="A5416">
        <v>5422</v>
      </c>
      <c r="B5416">
        <v>23633.4453125</v>
      </c>
      <c r="C5416">
        <v>30.279420850000001</v>
      </c>
      <c r="D5416">
        <v>11.783065799999999</v>
      </c>
      <c r="E5416">
        <v>0.11818521</v>
      </c>
      <c r="F5416">
        <v>-0.43278043999999999</v>
      </c>
    </row>
    <row r="5417" spans="1:6" x14ac:dyDescent="0.2">
      <c r="A5417">
        <v>5423</v>
      </c>
      <c r="B5417">
        <v>23633.474609379999</v>
      </c>
      <c r="C5417">
        <v>30.103462220000001</v>
      </c>
      <c r="D5417">
        <v>11.799064639999999</v>
      </c>
      <c r="E5417">
        <v>0.11834567999999999</v>
      </c>
      <c r="F5417">
        <v>-0.38965340999999998</v>
      </c>
    </row>
    <row r="5418" spans="1:6" x14ac:dyDescent="0.2">
      <c r="A5418">
        <v>5424</v>
      </c>
      <c r="B5418">
        <v>23633.505859379999</v>
      </c>
      <c r="C5418">
        <v>29.898725509999998</v>
      </c>
      <c r="D5418">
        <v>11.7723999</v>
      </c>
      <c r="E5418">
        <v>0.11807823000000001</v>
      </c>
      <c r="F5418">
        <v>-0.34826675000000001</v>
      </c>
    </row>
    <row r="5419" spans="1:6" x14ac:dyDescent="0.2">
      <c r="A5419">
        <v>5425</v>
      </c>
      <c r="B5419">
        <v>23633.53515625</v>
      </c>
      <c r="C5419">
        <v>29.912651060000002</v>
      </c>
      <c r="D5419">
        <v>11.748401640000001</v>
      </c>
      <c r="E5419">
        <v>0.11783753</v>
      </c>
      <c r="F5419">
        <v>-0.31626823999999998</v>
      </c>
    </row>
    <row r="5420" spans="1:6" x14ac:dyDescent="0.2">
      <c r="A5420">
        <v>5426</v>
      </c>
      <c r="B5420">
        <v>23633.564453129999</v>
      </c>
      <c r="C5420">
        <v>29.925045010000002</v>
      </c>
      <c r="D5420">
        <v>11.705738070000001</v>
      </c>
      <c r="E5420">
        <v>0.11740961</v>
      </c>
      <c r="F5420">
        <v>-0.29636928000000001</v>
      </c>
    </row>
    <row r="5421" spans="1:6" x14ac:dyDescent="0.2">
      <c r="A5421">
        <v>5427</v>
      </c>
      <c r="B5421">
        <v>23633.595703129999</v>
      </c>
      <c r="C5421">
        <v>29.71689224</v>
      </c>
      <c r="D5421">
        <v>11.72440338</v>
      </c>
      <c r="E5421">
        <v>0.11759682</v>
      </c>
      <c r="F5421">
        <v>-0.32275682999999999</v>
      </c>
    </row>
    <row r="5422" spans="1:6" x14ac:dyDescent="0.2">
      <c r="A5422">
        <v>5428</v>
      </c>
      <c r="B5422">
        <v>23633.625</v>
      </c>
      <c r="C5422">
        <v>30.027849199999999</v>
      </c>
      <c r="D5422">
        <v>11.71907043</v>
      </c>
      <c r="E5422">
        <v>0.11754333</v>
      </c>
      <c r="F5422">
        <v>-0.36244862999999999</v>
      </c>
    </row>
    <row r="5423" spans="1:6" x14ac:dyDescent="0.2">
      <c r="A5423">
        <v>5429</v>
      </c>
      <c r="B5423">
        <v>23633.654296879999</v>
      </c>
      <c r="C5423">
        <v>29.755502700000001</v>
      </c>
      <c r="D5423">
        <v>11.71907043</v>
      </c>
      <c r="E5423">
        <v>0.11754333</v>
      </c>
      <c r="F5423">
        <v>-0.37434836999999999</v>
      </c>
    </row>
    <row r="5424" spans="1:6" x14ac:dyDescent="0.2">
      <c r="A5424">
        <v>5430</v>
      </c>
      <c r="B5424">
        <v>23633.685546879999</v>
      </c>
      <c r="C5424">
        <v>29.48563004</v>
      </c>
      <c r="D5424">
        <v>11.71107101</v>
      </c>
      <c r="E5424">
        <v>0.1174631</v>
      </c>
      <c r="F5424">
        <v>-0.33801773000000002</v>
      </c>
    </row>
    <row r="5425" spans="1:6" x14ac:dyDescent="0.2">
      <c r="A5425">
        <v>5431</v>
      </c>
      <c r="B5425">
        <v>23633.71484375</v>
      </c>
      <c r="C5425">
        <v>29.581037519999999</v>
      </c>
      <c r="D5425">
        <v>11.72440338</v>
      </c>
      <c r="E5425">
        <v>0.11759682</v>
      </c>
      <c r="F5425">
        <v>-0.31892186</v>
      </c>
    </row>
    <row r="5426" spans="1:6" x14ac:dyDescent="0.2">
      <c r="A5426">
        <v>5432</v>
      </c>
      <c r="B5426">
        <v>23633.744140629999</v>
      </c>
      <c r="C5426">
        <v>29.755527499999999</v>
      </c>
      <c r="D5426">
        <v>11.705738070000001</v>
      </c>
      <c r="E5426">
        <v>0.11740961</v>
      </c>
      <c r="F5426">
        <v>-0.33029609999999998</v>
      </c>
    </row>
    <row r="5427" spans="1:6" x14ac:dyDescent="0.2">
      <c r="A5427">
        <v>5433</v>
      </c>
      <c r="B5427">
        <v>23633.775390629999</v>
      </c>
      <c r="C5427">
        <v>29.455926900000001</v>
      </c>
      <c r="D5427">
        <v>11.64707565</v>
      </c>
      <c r="E5427">
        <v>0.11682120999999999</v>
      </c>
      <c r="F5427">
        <v>-0.34803205999999998</v>
      </c>
    </row>
    <row r="5428" spans="1:6" x14ac:dyDescent="0.2">
      <c r="A5428">
        <v>5434</v>
      </c>
      <c r="B5428">
        <v>23633.8046875</v>
      </c>
      <c r="C5428">
        <v>29.497894290000001</v>
      </c>
      <c r="D5428">
        <v>11.62841034</v>
      </c>
      <c r="E5428">
        <v>0.116634</v>
      </c>
      <c r="F5428">
        <v>-0.37740438999999998</v>
      </c>
    </row>
    <row r="5429" spans="1:6" x14ac:dyDescent="0.2">
      <c r="A5429">
        <v>5435</v>
      </c>
      <c r="B5429">
        <v>23633.8359375</v>
      </c>
      <c r="C5429">
        <v>29.318475719999999</v>
      </c>
      <c r="D5429">
        <v>11.64974213</v>
      </c>
      <c r="E5429">
        <v>0.11684796</v>
      </c>
      <c r="F5429">
        <v>-0.39264434999999998</v>
      </c>
    </row>
    <row r="5430" spans="1:6" x14ac:dyDescent="0.2">
      <c r="A5430">
        <v>5436</v>
      </c>
      <c r="B5430">
        <v>23633.865234379999</v>
      </c>
      <c r="C5430">
        <v>29.129730219999999</v>
      </c>
      <c r="D5430">
        <v>11.639076230000001</v>
      </c>
      <c r="E5430">
        <v>0.11674097999999999</v>
      </c>
      <c r="F5430">
        <v>-0.39363688000000002</v>
      </c>
    </row>
    <row r="5431" spans="1:6" x14ac:dyDescent="0.2">
      <c r="A5431">
        <v>5437</v>
      </c>
      <c r="B5431">
        <v>23633.89453125</v>
      </c>
      <c r="C5431">
        <v>29.20217705</v>
      </c>
      <c r="D5431">
        <v>11.625743870000001</v>
      </c>
      <c r="E5431">
        <v>0.11660726</v>
      </c>
      <c r="F5431">
        <v>-0.35269858999999998</v>
      </c>
    </row>
    <row r="5432" spans="1:6" x14ac:dyDescent="0.2">
      <c r="A5432">
        <v>5438</v>
      </c>
      <c r="B5432">
        <v>23633.92578125</v>
      </c>
      <c r="C5432">
        <v>29.119880680000001</v>
      </c>
      <c r="D5432">
        <v>11.607078550000001</v>
      </c>
      <c r="E5432">
        <v>0.11642005</v>
      </c>
      <c r="F5432">
        <v>-0.31990774999999999</v>
      </c>
    </row>
    <row r="5433" spans="1:6" x14ac:dyDescent="0.2">
      <c r="A5433">
        <v>5439</v>
      </c>
      <c r="B5433">
        <v>23633.955078129999</v>
      </c>
      <c r="C5433">
        <v>29.170820240000001</v>
      </c>
      <c r="D5433">
        <v>11.61507797</v>
      </c>
      <c r="E5433">
        <v>0.11650028</v>
      </c>
      <c r="F5433">
        <v>-0.30415123999999999</v>
      </c>
    </row>
    <row r="5434" spans="1:6" x14ac:dyDescent="0.2">
      <c r="A5434">
        <v>5440</v>
      </c>
      <c r="B5434">
        <v>23633.984375</v>
      </c>
      <c r="C5434">
        <v>29.200527189999999</v>
      </c>
      <c r="D5434">
        <v>11.607078550000001</v>
      </c>
      <c r="E5434">
        <v>0.11642005</v>
      </c>
      <c r="F5434">
        <v>-0.32534331</v>
      </c>
    </row>
    <row r="5435" spans="1:6" x14ac:dyDescent="0.2">
      <c r="A5435">
        <v>5441</v>
      </c>
      <c r="B5435">
        <v>23634.015625</v>
      </c>
      <c r="C5435">
        <v>29.02176476</v>
      </c>
      <c r="D5435">
        <v>11.593746189999999</v>
      </c>
      <c r="E5435">
        <v>0.11628632</v>
      </c>
      <c r="F5435">
        <v>-0.34099512999999998</v>
      </c>
    </row>
    <row r="5436" spans="1:6" x14ac:dyDescent="0.2">
      <c r="A5436">
        <v>5442</v>
      </c>
      <c r="B5436">
        <v>23634.044921879999</v>
      </c>
      <c r="C5436">
        <v>28.81728554</v>
      </c>
      <c r="D5436">
        <v>11.572416309999999</v>
      </c>
      <c r="E5436">
        <v>0.11607238</v>
      </c>
      <c r="F5436">
        <v>-0.34641560999999998</v>
      </c>
    </row>
    <row r="5437" spans="1:6" x14ac:dyDescent="0.2">
      <c r="A5437">
        <v>5443</v>
      </c>
      <c r="B5437">
        <v>23634.07421875</v>
      </c>
      <c r="C5437">
        <v>29.022520069999999</v>
      </c>
      <c r="D5437">
        <v>11.58574677</v>
      </c>
      <c r="E5437">
        <v>0.11620608</v>
      </c>
      <c r="F5437">
        <v>-0.34060994</v>
      </c>
    </row>
    <row r="5438" spans="1:6" x14ac:dyDescent="0.2">
      <c r="A5438">
        <v>5444</v>
      </c>
      <c r="B5438">
        <v>23634.10546875</v>
      </c>
      <c r="C5438">
        <v>28.878271099999999</v>
      </c>
      <c r="D5438">
        <v>11.52975273</v>
      </c>
      <c r="E5438">
        <v>0.11564445</v>
      </c>
      <c r="F5438">
        <v>-0.34656265000000003</v>
      </c>
    </row>
    <row r="5439" spans="1:6" x14ac:dyDescent="0.2">
      <c r="A5439">
        <v>5445</v>
      </c>
      <c r="B5439">
        <v>23634.134765629999</v>
      </c>
      <c r="C5439">
        <v>28.52193832</v>
      </c>
      <c r="D5439">
        <v>11.55108452</v>
      </c>
      <c r="E5439">
        <v>0.11585842</v>
      </c>
      <c r="F5439">
        <v>-0.37022435999999997</v>
      </c>
    </row>
    <row r="5440" spans="1:6" x14ac:dyDescent="0.2">
      <c r="A5440">
        <v>5446</v>
      </c>
      <c r="B5440">
        <v>23634.166015629999</v>
      </c>
      <c r="C5440">
        <v>28.691944119999999</v>
      </c>
      <c r="D5440">
        <v>11.51642036</v>
      </c>
      <c r="E5440">
        <v>0.11551073000000001</v>
      </c>
      <c r="F5440">
        <v>-0.35355418999999999</v>
      </c>
    </row>
    <row r="5441" spans="1:6" x14ac:dyDescent="0.2">
      <c r="A5441">
        <v>5447</v>
      </c>
      <c r="B5441">
        <v>23634.1953125</v>
      </c>
      <c r="C5441">
        <v>28.760383610000002</v>
      </c>
      <c r="D5441">
        <v>11.51908684</v>
      </c>
      <c r="E5441">
        <v>0.11553748</v>
      </c>
      <c r="F5441">
        <v>-0.34267595000000001</v>
      </c>
    </row>
    <row r="5442" spans="1:6" x14ac:dyDescent="0.2">
      <c r="A5442">
        <v>5448</v>
      </c>
      <c r="B5442">
        <v>23634.224609379999</v>
      </c>
      <c r="C5442">
        <v>28.491422650000001</v>
      </c>
      <c r="D5442">
        <v>11.54575157</v>
      </c>
      <c r="E5442">
        <v>0.11580493</v>
      </c>
      <c r="F5442">
        <v>-0.32014418</v>
      </c>
    </row>
    <row r="5443" spans="1:6" x14ac:dyDescent="0.2">
      <c r="A5443">
        <v>5449</v>
      </c>
      <c r="B5443">
        <v>23634.255859379999</v>
      </c>
      <c r="C5443">
        <v>28.593744279999999</v>
      </c>
      <c r="D5443">
        <v>11.50042152</v>
      </c>
      <c r="E5443">
        <v>0.11535026</v>
      </c>
      <c r="F5443">
        <v>-0.26776813999999999</v>
      </c>
    </row>
    <row r="5444" spans="1:6" x14ac:dyDescent="0.2">
      <c r="A5444">
        <v>5450</v>
      </c>
      <c r="B5444">
        <v>23634.28515625</v>
      </c>
      <c r="C5444">
        <v>28.35855484</v>
      </c>
      <c r="D5444">
        <v>11.463090899999999</v>
      </c>
      <c r="E5444">
        <v>0.11497583</v>
      </c>
      <c r="F5444">
        <v>-0.26968047000000001</v>
      </c>
    </row>
    <row r="5445" spans="1:6" x14ac:dyDescent="0.2">
      <c r="A5445">
        <v>5451</v>
      </c>
      <c r="B5445">
        <v>23634.314453129999</v>
      </c>
      <c r="C5445">
        <v>28.371765140000001</v>
      </c>
      <c r="D5445">
        <v>11.524419780000001</v>
      </c>
      <c r="E5445">
        <v>0.11559097</v>
      </c>
      <c r="F5445">
        <v>-0.31891686000000002</v>
      </c>
    </row>
    <row r="5446" spans="1:6" x14ac:dyDescent="0.2">
      <c r="A5446">
        <v>5452</v>
      </c>
      <c r="B5446">
        <v>23634.345703129999</v>
      </c>
      <c r="C5446">
        <v>28.249649049999999</v>
      </c>
      <c r="D5446">
        <v>11.45509148</v>
      </c>
      <c r="E5446">
        <v>0.1148956</v>
      </c>
      <c r="F5446">
        <v>-0.34476363999999998</v>
      </c>
    </row>
    <row r="5447" spans="1:6" x14ac:dyDescent="0.2">
      <c r="A5447">
        <v>5453</v>
      </c>
      <c r="B5447">
        <v>23634.375</v>
      </c>
      <c r="C5447">
        <v>28.19678116</v>
      </c>
      <c r="D5447">
        <v>11.46842384</v>
      </c>
      <c r="E5447">
        <v>0.11502932</v>
      </c>
      <c r="F5447">
        <v>-0.34791631000000001</v>
      </c>
    </row>
    <row r="5448" spans="1:6" x14ac:dyDescent="0.2">
      <c r="A5448">
        <v>5454</v>
      </c>
      <c r="B5448">
        <v>23634.404296879999</v>
      </c>
      <c r="C5448">
        <v>28.075376510000002</v>
      </c>
      <c r="D5448">
        <v>11.503088</v>
      </c>
      <c r="E5448">
        <v>0.11537701</v>
      </c>
      <c r="F5448">
        <v>-0.34888721</v>
      </c>
    </row>
    <row r="5449" spans="1:6" x14ac:dyDescent="0.2">
      <c r="A5449">
        <v>5455</v>
      </c>
      <c r="B5449">
        <v>23634.435546879999</v>
      </c>
      <c r="C5449">
        <v>28.487323759999999</v>
      </c>
      <c r="D5449">
        <v>11.45509148</v>
      </c>
      <c r="E5449">
        <v>0.1148956</v>
      </c>
      <c r="F5449">
        <v>-0.34492423999999999</v>
      </c>
    </row>
    <row r="5450" spans="1:6" x14ac:dyDescent="0.2">
      <c r="A5450">
        <v>5456</v>
      </c>
      <c r="B5450">
        <v>23634.46484375</v>
      </c>
      <c r="C5450">
        <v>28.242181779999999</v>
      </c>
      <c r="D5450">
        <v>11.396429059999999</v>
      </c>
      <c r="E5450">
        <v>0.11430721000000001</v>
      </c>
      <c r="F5450">
        <v>-0.31035709</v>
      </c>
    </row>
    <row r="5451" spans="1:6" x14ac:dyDescent="0.2">
      <c r="A5451">
        <v>5457</v>
      </c>
      <c r="B5451">
        <v>23634.494140629999</v>
      </c>
      <c r="C5451">
        <v>28.105144500000002</v>
      </c>
      <c r="D5451">
        <v>11.4230938</v>
      </c>
      <c r="E5451">
        <v>0.11457465999999999</v>
      </c>
      <c r="F5451">
        <v>-0.31291588999999997</v>
      </c>
    </row>
    <row r="5452" spans="1:6" x14ac:dyDescent="0.2">
      <c r="A5452">
        <v>5458</v>
      </c>
      <c r="B5452">
        <v>23634.525390629999</v>
      </c>
      <c r="C5452">
        <v>28.272737500000002</v>
      </c>
      <c r="D5452">
        <v>11.40976143</v>
      </c>
      <c r="E5452">
        <v>0.11444093</v>
      </c>
      <c r="F5452">
        <v>-0.32692742000000002</v>
      </c>
    </row>
    <row r="5453" spans="1:6" x14ac:dyDescent="0.2">
      <c r="A5453">
        <v>5459</v>
      </c>
      <c r="B5453">
        <v>23634.5546875</v>
      </c>
      <c r="C5453">
        <v>27.98783684</v>
      </c>
      <c r="D5453">
        <v>11.40709496</v>
      </c>
      <c r="E5453">
        <v>0.11441419</v>
      </c>
      <c r="F5453">
        <v>-0.30194631</v>
      </c>
    </row>
    <row r="5454" spans="1:6" x14ac:dyDescent="0.2">
      <c r="A5454">
        <v>5460</v>
      </c>
      <c r="B5454">
        <v>23634.5859375</v>
      </c>
      <c r="C5454">
        <v>28.067932129999999</v>
      </c>
      <c r="D5454">
        <v>11.39376259</v>
      </c>
      <c r="E5454">
        <v>0.11428046</v>
      </c>
      <c r="F5454">
        <v>-0.26715231</v>
      </c>
    </row>
    <row r="5455" spans="1:6" x14ac:dyDescent="0.2">
      <c r="A5455">
        <v>5461</v>
      </c>
      <c r="B5455">
        <v>23634.615234379999</v>
      </c>
      <c r="C5455">
        <v>28.044832230000001</v>
      </c>
      <c r="D5455">
        <v>11.401762010000001</v>
      </c>
      <c r="E5455">
        <v>0.1143607</v>
      </c>
      <c r="F5455">
        <v>-0.23725787000000001</v>
      </c>
    </row>
    <row r="5456" spans="1:6" x14ac:dyDescent="0.2">
      <c r="A5456">
        <v>5462</v>
      </c>
      <c r="B5456">
        <v>23634.64453125</v>
      </c>
      <c r="C5456">
        <v>27.881278989999998</v>
      </c>
      <c r="D5456">
        <v>11.39376259</v>
      </c>
      <c r="E5456">
        <v>0.11428046</v>
      </c>
      <c r="F5456">
        <v>-0.19818964999999999</v>
      </c>
    </row>
    <row r="5457" spans="1:6" x14ac:dyDescent="0.2">
      <c r="A5457">
        <v>5463</v>
      </c>
      <c r="B5457">
        <v>23634.67578125</v>
      </c>
      <c r="C5457">
        <v>27.539091110000001</v>
      </c>
      <c r="D5457">
        <v>11.39109612</v>
      </c>
      <c r="E5457">
        <v>0.11425372</v>
      </c>
      <c r="F5457">
        <v>-0.18324283999999999</v>
      </c>
    </row>
    <row r="5458" spans="1:6" x14ac:dyDescent="0.2">
      <c r="A5458">
        <v>5464</v>
      </c>
      <c r="B5458">
        <v>23634.705078129999</v>
      </c>
      <c r="C5458">
        <v>27.607700350000002</v>
      </c>
      <c r="D5458">
        <v>11.3724308</v>
      </c>
      <c r="E5458">
        <v>0.1140665</v>
      </c>
      <c r="F5458">
        <v>-0.18117052</v>
      </c>
    </row>
    <row r="5459" spans="1:6" x14ac:dyDescent="0.2">
      <c r="A5459">
        <v>5465</v>
      </c>
      <c r="B5459">
        <v>23634.734375</v>
      </c>
      <c r="C5459">
        <v>27.4233017</v>
      </c>
      <c r="D5459">
        <v>11.36709785</v>
      </c>
      <c r="E5459">
        <v>0.11401302000000001</v>
      </c>
      <c r="F5459">
        <v>-0.17666388999999999</v>
      </c>
    </row>
    <row r="5460" spans="1:6" x14ac:dyDescent="0.2">
      <c r="A5460">
        <v>5466</v>
      </c>
      <c r="B5460">
        <v>23634.765625</v>
      </c>
      <c r="C5460">
        <v>27.687860489999998</v>
      </c>
      <c r="D5460">
        <v>11.35909843</v>
      </c>
      <c r="E5460">
        <v>0.11393278</v>
      </c>
      <c r="F5460">
        <v>-0.20078963</v>
      </c>
    </row>
    <row r="5461" spans="1:6" x14ac:dyDescent="0.2">
      <c r="A5461">
        <v>5467</v>
      </c>
      <c r="B5461">
        <v>23634.794921879999</v>
      </c>
      <c r="C5461">
        <v>27.554004670000001</v>
      </c>
      <c r="D5461">
        <v>11.353765490000001</v>
      </c>
      <c r="E5461">
        <v>0.11387928999999999</v>
      </c>
      <c r="F5461">
        <v>-0.22369294000000001</v>
      </c>
    </row>
    <row r="5462" spans="1:6" x14ac:dyDescent="0.2">
      <c r="A5462">
        <v>5468</v>
      </c>
      <c r="B5462">
        <v>23634.82421875</v>
      </c>
      <c r="C5462">
        <v>27.586257929999999</v>
      </c>
      <c r="D5462">
        <v>11.353765490000001</v>
      </c>
      <c r="E5462">
        <v>0.11387928999999999</v>
      </c>
      <c r="F5462">
        <v>-0.26111040000000002</v>
      </c>
    </row>
    <row r="5463" spans="1:6" x14ac:dyDescent="0.2">
      <c r="A5463">
        <v>5469</v>
      </c>
      <c r="B5463">
        <v>23634.85546875</v>
      </c>
      <c r="C5463">
        <v>27.55065536</v>
      </c>
      <c r="D5463">
        <v>11.369764330000001</v>
      </c>
      <c r="E5463">
        <v>0.11403976</v>
      </c>
      <c r="F5463">
        <v>-0.26658013000000003</v>
      </c>
    </row>
    <row r="5464" spans="1:6" x14ac:dyDescent="0.2">
      <c r="A5464">
        <v>5470</v>
      </c>
      <c r="B5464">
        <v>23634.884765629999</v>
      </c>
      <c r="C5464">
        <v>27.347206119999999</v>
      </c>
      <c r="D5464">
        <v>11.34043312</v>
      </c>
      <c r="E5464">
        <v>0.11374556</v>
      </c>
      <c r="F5464">
        <v>-0.27494692999999998</v>
      </c>
    </row>
    <row r="5465" spans="1:6" x14ac:dyDescent="0.2">
      <c r="A5465">
        <v>5471</v>
      </c>
      <c r="B5465">
        <v>23634.916015629999</v>
      </c>
      <c r="C5465">
        <v>27.54487228</v>
      </c>
      <c r="D5465">
        <v>11.348432539999999</v>
      </c>
      <c r="E5465">
        <v>0.1138258</v>
      </c>
      <c r="F5465">
        <v>-0.29601117999999998</v>
      </c>
    </row>
    <row r="5466" spans="1:6" x14ac:dyDescent="0.2">
      <c r="A5466">
        <v>5472</v>
      </c>
      <c r="B5466">
        <v>23634.9453125</v>
      </c>
      <c r="C5466">
        <v>27.223146440000001</v>
      </c>
      <c r="D5466">
        <v>11.303102490000001</v>
      </c>
      <c r="E5466">
        <v>0.11337113</v>
      </c>
      <c r="F5466">
        <v>-0.32195397999999997</v>
      </c>
    </row>
    <row r="5467" spans="1:6" x14ac:dyDescent="0.2">
      <c r="A5467">
        <v>5473</v>
      </c>
      <c r="B5467">
        <v>23634.974609379999</v>
      </c>
      <c r="C5467">
        <v>27.194223399999998</v>
      </c>
      <c r="D5467">
        <v>11.29776955</v>
      </c>
      <c r="E5467">
        <v>0.11331765000000001</v>
      </c>
      <c r="F5467">
        <v>-0.35369334000000002</v>
      </c>
    </row>
    <row r="5468" spans="1:6" x14ac:dyDescent="0.2">
      <c r="A5468">
        <v>5474</v>
      </c>
      <c r="B5468">
        <v>23635.005859379999</v>
      </c>
      <c r="C5468">
        <v>27.27612877</v>
      </c>
      <c r="D5468">
        <v>11.28177071</v>
      </c>
      <c r="E5468">
        <v>0.11315718</v>
      </c>
      <c r="F5468">
        <v>-0.38150233</v>
      </c>
    </row>
    <row r="5469" spans="1:6" x14ac:dyDescent="0.2">
      <c r="A5469">
        <v>5475</v>
      </c>
      <c r="B5469">
        <v>23635.03515625</v>
      </c>
      <c r="C5469">
        <v>27.203203200000001</v>
      </c>
      <c r="D5469">
        <v>11.29776955</v>
      </c>
      <c r="E5469">
        <v>0.11331765000000001</v>
      </c>
      <c r="F5469">
        <v>-0.40712177999999999</v>
      </c>
    </row>
    <row r="5470" spans="1:6" x14ac:dyDescent="0.2">
      <c r="A5470">
        <v>5476</v>
      </c>
      <c r="B5470">
        <v>23635.064453129999</v>
      </c>
      <c r="C5470">
        <v>27.145341869999999</v>
      </c>
      <c r="D5470">
        <v>11.2631073</v>
      </c>
      <c r="E5470">
        <v>0.11296998</v>
      </c>
      <c r="F5470">
        <v>-0.37011114000000001</v>
      </c>
    </row>
    <row r="5471" spans="1:6" x14ac:dyDescent="0.2">
      <c r="A5471">
        <v>5477</v>
      </c>
      <c r="B5471">
        <v>23635.095703129999</v>
      </c>
      <c r="C5471">
        <v>26.995466230000002</v>
      </c>
      <c r="D5471">
        <v>11.26044083</v>
      </c>
      <c r="E5471">
        <v>0.11294323000000001</v>
      </c>
      <c r="F5471">
        <v>-0.31415585000000001</v>
      </c>
    </row>
    <row r="5472" spans="1:6" x14ac:dyDescent="0.2">
      <c r="A5472">
        <v>5478</v>
      </c>
      <c r="B5472">
        <v>23635.125</v>
      </c>
      <c r="C5472">
        <v>26.89373016</v>
      </c>
      <c r="D5472">
        <v>11.255107880000001</v>
      </c>
      <c r="E5472">
        <v>0.11288974</v>
      </c>
      <c r="F5472">
        <v>-0.28457347</v>
      </c>
    </row>
    <row r="5473" spans="1:6" x14ac:dyDescent="0.2">
      <c r="A5473">
        <v>5479</v>
      </c>
      <c r="B5473">
        <v>23635.154296879999</v>
      </c>
      <c r="C5473">
        <v>26.881216049999999</v>
      </c>
      <c r="D5473">
        <v>11.249774929999999</v>
      </c>
      <c r="E5473">
        <v>0.11283625999999999</v>
      </c>
      <c r="F5473">
        <v>-0.29119193999999998</v>
      </c>
    </row>
    <row r="5474" spans="1:6" x14ac:dyDescent="0.2">
      <c r="A5474">
        <v>5480</v>
      </c>
      <c r="B5474">
        <v>23635.185546879999</v>
      </c>
      <c r="C5474">
        <v>26.737998959999999</v>
      </c>
      <c r="D5474">
        <v>11.201778409999999</v>
      </c>
      <c r="E5474">
        <v>0.11235484</v>
      </c>
      <c r="F5474">
        <v>-0.29685824999999999</v>
      </c>
    </row>
    <row r="5475" spans="1:6" x14ac:dyDescent="0.2">
      <c r="A5475">
        <v>5481</v>
      </c>
      <c r="B5475">
        <v>23635.21484375</v>
      </c>
      <c r="C5475">
        <v>27.00873756</v>
      </c>
      <c r="D5475">
        <v>11.23110962</v>
      </c>
      <c r="E5475">
        <v>0.11264904000000001</v>
      </c>
      <c r="F5475">
        <v>-0.29267367999999999</v>
      </c>
    </row>
    <row r="5476" spans="1:6" x14ac:dyDescent="0.2">
      <c r="A5476">
        <v>5482</v>
      </c>
      <c r="B5476">
        <v>23635.244140629999</v>
      </c>
      <c r="C5476">
        <v>26.751258849999999</v>
      </c>
      <c r="D5476">
        <v>11.24177551</v>
      </c>
      <c r="E5476">
        <v>0.11275602</v>
      </c>
      <c r="F5476">
        <v>-0.27223649999999999</v>
      </c>
    </row>
    <row r="5477" spans="1:6" x14ac:dyDescent="0.2">
      <c r="A5477">
        <v>5483</v>
      </c>
      <c r="B5477">
        <v>23635.275390629999</v>
      </c>
      <c r="C5477">
        <v>26.631156919999999</v>
      </c>
      <c r="D5477">
        <v>11.22044373</v>
      </c>
      <c r="E5477">
        <v>0.11254206</v>
      </c>
      <c r="F5477">
        <v>-0.25417632000000001</v>
      </c>
    </row>
    <row r="5478" spans="1:6" x14ac:dyDescent="0.2">
      <c r="A5478">
        <v>5484</v>
      </c>
      <c r="B5478">
        <v>23635.3046875</v>
      </c>
      <c r="C5478">
        <v>26.636947630000002</v>
      </c>
      <c r="D5478">
        <v>11.20444489</v>
      </c>
      <c r="E5478">
        <v>0.11238159</v>
      </c>
      <c r="F5478">
        <v>-0.28614613</v>
      </c>
    </row>
    <row r="5479" spans="1:6" x14ac:dyDescent="0.2">
      <c r="A5479">
        <v>5485</v>
      </c>
      <c r="B5479">
        <v>23635.3359375</v>
      </c>
      <c r="C5479">
        <v>26.590612409999999</v>
      </c>
      <c r="D5479">
        <v>11.175113680000001</v>
      </c>
      <c r="E5479">
        <v>0.1120874</v>
      </c>
      <c r="F5479">
        <v>-0.29264382</v>
      </c>
    </row>
    <row r="5480" spans="1:6" x14ac:dyDescent="0.2">
      <c r="A5480">
        <v>5486</v>
      </c>
      <c r="B5480">
        <v>23635.365234379999</v>
      </c>
      <c r="C5480">
        <v>26.621250150000002</v>
      </c>
      <c r="D5480">
        <v>11.16444778</v>
      </c>
      <c r="E5480">
        <v>0.11198042</v>
      </c>
      <c r="F5480">
        <v>-0.30844641</v>
      </c>
    </row>
    <row r="5481" spans="1:6" x14ac:dyDescent="0.2">
      <c r="A5481">
        <v>5487</v>
      </c>
      <c r="B5481">
        <v>23635.39453125</v>
      </c>
      <c r="C5481">
        <v>26.737998959999999</v>
      </c>
      <c r="D5481">
        <v>11.22577667</v>
      </c>
      <c r="E5481">
        <v>0.11259555</v>
      </c>
      <c r="F5481">
        <v>-0.31119450999999998</v>
      </c>
    </row>
    <row r="5482" spans="1:6" x14ac:dyDescent="0.2">
      <c r="A5482">
        <v>5488</v>
      </c>
      <c r="B5482">
        <v>23635.42578125</v>
      </c>
      <c r="C5482">
        <v>26.631921770000002</v>
      </c>
      <c r="D5482">
        <v>11.156448360000001</v>
      </c>
      <c r="E5482">
        <v>0.11190018</v>
      </c>
      <c r="F5482">
        <v>-0.29167064999999998</v>
      </c>
    </row>
    <row r="5483" spans="1:6" x14ac:dyDescent="0.2">
      <c r="A5483">
        <v>5489</v>
      </c>
      <c r="B5483">
        <v>23635.455078129999</v>
      </c>
      <c r="C5483">
        <v>26.530843730000001</v>
      </c>
      <c r="D5483">
        <v>11.14844894</v>
      </c>
      <c r="E5483">
        <v>0.11181995</v>
      </c>
      <c r="F5483">
        <v>-0.27313157999999998</v>
      </c>
    </row>
    <row r="5484" spans="1:6" x14ac:dyDescent="0.2">
      <c r="A5484">
        <v>5490</v>
      </c>
      <c r="B5484">
        <v>23635.484375</v>
      </c>
      <c r="C5484">
        <v>26.494401929999999</v>
      </c>
      <c r="D5484">
        <v>11.11911774</v>
      </c>
      <c r="E5484">
        <v>0.11152575000000001</v>
      </c>
      <c r="F5484">
        <v>-0.23298015999999999</v>
      </c>
    </row>
    <row r="5485" spans="1:6" x14ac:dyDescent="0.2">
      <c r="A5485">
        <v>5491</v>
      </c>
      <c r="B5485">
        <v>23635.515625</v>
      </c>
      <c r="C5485">
        <v>26.51925468</v>
      </c>
      <c r="D5485">
        <v>11.140449520000001</v>
      </c>
      <c r="E5485">
        <v>0.11173971000000001</v>
      </c>
      <c r="F5485">
        <v>-0.27120322000000002</v>
      </c>
    </row>
    <row r="5486" spans="1:6" x14ac:dyDescent="0.2">
      <c r="A5486">
        <v>5492</v>
      </c>
      <c r="B5486">
        <v>23635.544921879999</v>
      </c>
      <c r="C5486">
        <v>26.156208039999999</v>
      </c>
      <c r="D5486">
        <v>11.153781889999999</v>
      </c>
      <c r="E5486">
        <v>0.11187343</v>
      </c>
      <c r="F5486">
        <v>-0.28507402999999998</v>
      </c>
    </row>
    <row r="5487" spans="1:6" x14ac:dyDescent="0.2">
      <c r="A5487">
        <v>5493</v>
      </c>
      <c r="B5487">
        <v>23635.57421875</v>
      </c>
      <c r="C5487">
        <v>26.068330759999998</v>
      </c>
      <c r="D5487">
        <v>11.12978363</v>
      </c>
      <c r="E5487">
        <v>0.11163273</v>
      </c>
      <c r="F5487">
        <v>-0.28729278000000003</v>
      </c>
    </row>
    <row r="5488" spans="1:6" x14ac:dyDescent="0.2">
      <c r="A5488">
        <v>5494</v>
      </c>
      <c r="B5488">
        <v>23635.60546875</v>
      </c>
      <c r="C5488">
        <v>26.147073750000001</v>
      </c>
      <c r="D5488">
        <v>11.124450680000001</v>
      </c>
      <c r="E5488">
        <v>0.11157924</v>
      </c>
      <c r="F5488">
        <v>-0.27704498</v>
      </c>
    </row>
    <row r="5489" spans="1:6" x14ac:dyDescent="0.2">
      <c r="A5489">
        <v>5495</v>
      </c>
      <c r="B5489">
        <v>23635.634765629999</v>
      </c>
      <c r="C5489">
        <v>26.438871379999998</v>
      </c>
      <c r="D5489">
        <v>11.124450680000001</v>
      </c>
      <c r="E5489">
        <v>0.11157924</v>
      </c>
      <c r="F5489">
        <v>-0.26715993999999998</v>
      </c>
    </row>
    <row r="5490" spans="1:6" x14ac:dyDescent="0.2">
      <c r="A5490">
        <v>5496</v>
      </c>
      <c r="B5490">
        <v>23635.666015629999</v>
      </c>
      <c r="C5490">
        <v>26.18110085</v>
      </c>
      <c r="D5490">
        <v>11.1031189</v>
      </c>
      <c r="E5490">
        <v>0.11136528</v>
      </c>
      <c r="F5490">
        <v>-0.30395456999999998</v>
      </c>
    </row>
    <row r="5491" spans="1:6" x14ac:dyDescent="0.2">
      <c r="A5491">
        <v>5497</v>
      </c>
      <c r="B5491">
        <v>23635.6953125</v>
      </c>
      <c r="C5491">
        <v>26.297204969999999</v>
      </c>
      <c r="D5491">
        <v>11.08178711</v>
      </c>
      <c r="E5491">
        <v>0.11115132</v>
      </c>
      <c r="F5491">
        <v>-0.33364242</v>
      </c>
    </row>
    <row r="5492" spans="1:6" x14ac:dyDescent="0.2">
      <c r="A5492">
        <v>5498</v>
      </c>
      <c r="B5492">
        <v>23635.724609379999</v>
      </c>
      <c r="C5492">
        <v>26.050933839999999</v>
      </c>
      <c r="D5492">
        <v>11.06845474</v>
      </c>
      <c r="E5492">
        <v>0.11101759999999999</v>
      </c>
      <c r="F5492">
        <v>-0.37005156</v>
      </c>
    </row>
    <row r="5493" spans="1:6" x14ac:dyDescent="0.2">
      <c r="A5493">
        <v>5499</v>
      </c>
      <c r="B5493">
        <v>23635.755859379999</v>
      </c>
      <c r="C5493">
        <v>26.12050056</v>
      </c>
      <c r="D5493">
        <v>11.07378769</v>
      </c>
      <c r="E5493">
        <v>0.11107109</v>
      </c>
      <c r="F5493">
        <v>-0.38439465</v>
      </c>
    </row>
    <row r="5494" spans="1:6" x14ac:dyDescent="0.2">
      <c r="A5494">
        <v>5500</v>
      </c>
      <c r="B5494">
        <v>23635.78515625</v>
      </c>
      <c r="C5494">
        <v>25.726491930000002</v>
      </c>
      <c r="D5494">
        <v>11.0524559</v>
      </c>
      <c r="E5494">
        <v>0.11085713</v>
      </c>
      <c r="F5494">
        <v>-0.35102481000000002</v>
      </c>
    </row>
    <row r="5495" spans="1:6" x14ac:dyDescent="0.2">
      <c r="A5495">
        <v>5501</v>
      </c>
      <c r="B5495">
        <v>23635.814453129999</v>
      </c>
      <c r="C5495">
        <v>25.865915300000001</v>
      </c>
      <c r="D5495">
        <v>11.049789430000001</v>
      </c>
      <c r="E5495">
        <v>0.11083038000000001</v>
      </c>
      <c r="F5495">
        <v>-0.32535123999999999</v>
      </c>
    </row>
    <row r="5496" spans="1:6" x14ac:dyDescent="0.2">
      <c r="A5496">
        <v>5502</v>
      </c>
      <c r="B5496">
        <v>23635.845703129999</v>
      </c>
      <c r="C5496">
        <v>25.927288059999999</v>
      </c>
      <c r="D5496">
        <v>11.04179001</v>
      </c>
      <c r="E5496">
        <v>0.11075015000000001</v>
      </c>
      <c r="F5496">
        <v>-0.29146825999999998</v>
      </c>
    </row>
    <row r="5497" spans="1:6" x14ac:dyDescent="0.2">
      <c r="A5497">
        <v>5503</v>
      </c>
      <c r="B5497">
        <v>23635.875</v>
      </c>
      <c r="C5497">
        <v>25.83264732</v>
      </c>
      <c r="D5497">
        <v>11.01512527</v>
      </c>
      <c r="E5497">
        <v>0.1104827</v>
      </c>
      <c r="F5497">
        <v>-0.26828395999999999</v>
      </c>
    </row>
    <row r="5498" spans="1:6" x14ac:dyDescent="0.2">
      <c r="A5498">
        <v>5504</v>
      </c>
      <c r="B5498">
        <v>23635.904296879999</v>
      </c>
      <c r="C5498">
        <v>25.906522750000001</v>
      </c>
      <c r="D5498">
        <v>11.00979233</v>
      </c>
      <c r="E5498">
        <v>0.11042921</v>
      </c>
      <c r="F5498">
        <v>-0.24534771</v>
      </c>
    </row>
    <row r="5499" spans="1:6" x14ac:dyDescent="0.2">
      <c r="A5499">
        <v>5505</v>
      </c>
      <c r="B5499">
        <v>23635.935546879999</v>
      </c>
      <c r="C5499">
        <v>25.51061249</v>
      </c>
      <c r="D5499">
        <v>11.01512527</v>
      </c>
      <c r="E5499">
        <v>0.1104827</v>
      </c>
      <c r="F5499">
        <v>-0.22746638999999999</v>
      </c>
    </row>
    <row r="5500" spans="1:6" x14ac:dyDescent="0.2">
      <c r="A5500">
        <v>5506</v>
      </c>
      <c r="B5500">
        <v>23635.96484375</v>
      </c>
      <c r="C5500">
        <v>25.759628299999999</v>
      </c>
      <c r="D5500">
        <v>11.02312469</v>
      </c>
      <c r="E5500">
        <v>0.11056294</v>
      </c>
      <c r="F5500">
        <v>-0.21193337000000001</v>
      </c>
    </row>
    <row r="5501" spans="1:6" x14ac:dyDescent="0.2">
      <c r="A5501">
        <v>5507</v>
      </c>
      <c r="B5501">
        <v>23635.994140629999</v>
      </c>
      <c r="C5501">
        <v>25.45820999</v>
      </c>
      <c r="D5501">
        <v>10.996459959999999</v>
      </c>
      <c r="E5501">
        <v>0.11029548</v>
      </c>
      <c r="F5501">
        <v>-0.16939870000000001</v>
      </c>
    </row>
    <row r="5502" spans="1:6" x14ac:dyDescent="0.2">
      <c r="A5502">
        <v>5508</v>
      </c>
      <c r="B5502">
        <v>23636.025390629999</v>
      </c>
      <c r="C5502">
        <v>25.572813029999999</v>
      </c>
      <c r="D5502">
        <v>11.001792910000001</v>
      </c>
      <c r="E5502">
        <v>0.11034897</v>
      </c>
      <c r="F5502">
        <v>-0.18347221999999999</v>
      </c>
    </row>
    <row r="5503" spans="1:6" x14ac:dyDescent="0.2">
      <c r="A5503">
        <v>5509</v>
      </c>
      <c r="B5503">
        <v>23636.0546875</v>
      </c>
      <c r="C5503">
        <v>25.459892270000001</v>
      </c>
      <c r="D5503">
        <v>10.996459959999999</v>
      </c>
      <c r="E5503">
        <v>0.11029548</v>
      </c>
      <c r="F5503">
        <v>-0.17519315999999999</v>
      </c>
    </row>
    <row r="5504" spans="1:6" x14ac:dyDescent="0.2">
      <c r="A5504">
        <v>5510</v>
      </c>
      <c r="B5504">
        <v>23636.0859375</v>
      </c>
      <c r="C5504">
        <v>25.30875206</v>
      </c>
      <c r="D5504">
        <v>10.9831295</v>
      </c>
      <c r="E5504">
        <v>0.11016177000000001</v>
      </c>
      <c r="F5504">
        <v>-0.20417270000000001</v>
      </c>
    </row>
    <row r="5505" spans="1:6" x14ac:dyDescent="0.2">
      <c r="A5505">
        <v>5511</v>
      </c>
      <c r="B5505">
        <v>23636.115234379999</v>
      </c>
      <c r="C5505">
        <v>25.719766620000001</v>
      </c>
      <c r="D5505">
        <v>11.001792910000001</v>
      </c>
      <c r="E5505">
        <v>0.11034897</v>
      </c>
      <c r="F5505">
        <v>-0.21309908999999999</v>
      </c>
    </row>
    <row r="5506" spans="1:6" x14ac:dyDescent="0.2">
      <c r="A5506">
        <v>5512</v>
      </c>
      <c r="B5506">
        <v>23636.14453125</v>
      </c>
      <c r="C5506">
        <v>25.50800705</v>
      </c>
      <c r="D5506">
        <v>10.97246361</v>
      </c>
      <c r="E5506">
        <v>0.11005479999999999</v>
      </c>
      <c r="F5506">
        <v>-0.22509224999999999</v>
      </c>
    </row>
    <row r="5507" spans="1:6" x14ac:dyDescent="0.2">
      <c r="A5507">
        <v>5513</v>
      </c>
      <c r="B5507">
        <v>23636.17578125</v>
      </c>
      <c r="C5507">
        <v>25.252330780000001</v>
      </c>
      <c r="D5507">
        <v>10.9831295</v>
      </c>
      <c r="E5507">
        <v>0.11016177000000001</v>
      </c>
      <c r="F5507">
        <v>-0.21565507</v>
      </c>
    </row>
    <row r="5508" spans="1:6" x14ac:dyDescent="0.2">
      <c r="A5508">
        <v>5514</v>
      </c>
      <c r="B5508">
        <v>23636.205078129999</v>
      </c>
      <c r="C5508">
        <v>25.61681175</v>
      </c>
      <c r="D5508">
        <v>10.929800029999999</v>
      </c>
      <c r="E5508">
        <v>0.10962687</v>
      </c>
      <c r="F5508">
        <v>-0.18826514</v>
      </c>
    </row>
    <row r="5509" spans="1:6" x14ac:dyDescent="0.2">
      <c r="A5509">
        <v>5515</v>
      </c>
      <c r="B5509">
        <v>23636.234375</v>
      </c>
      <c r="C5509">
        <v>25.300506590000001</v>
      </c>
      <c r="D5509">
        <v>10.97513008</v>
      </c>
      <c r="E5509">
        <v>0.11008155</v>
      </c>
      <c r="F5509">
        <v>-0.22280854</v>
      </c>
    </row>
    <row r="5510" spans="1:6" x14ac:dyDescent="0.2">
      <c r="A5510">
        <v>5516</v>
      </c>
      <c r="B5510">
        <v>23636.265625</v>
      </c>
      <c r="C5510">
        <v>25.189016339999998</v>
      </c>
      <c r="D5510">
        <v>10.932466509999999</v>
      </c>
      <c r="E5510">
        <v>0.10965361999999999</v>
      </c>
      <c r="F5510">
        <v>-0.20528527999999999</v>
      </c>
    </row>
    <row r="5511" spans="1:6" x14ac:dyDescent="0.2">
      <c r="A5511">
        <v>5517</v>
      </c>
      <c r="B5511">
        <v>23636.294921879999</v>
      </c>
      <c r="C5511">
        <v>25.284574509999999</v>
      </c>
      <c r="D5511">
        <v>10.929800029999999</v>
      </c>
      <c r="E5511">
        <v>0.10962687</v>
      </c>
      <c r="F5511">
        <v>-0.20009498000000001</v>
      </c>
    </row>
    <row r="5512" spans="1:6" x14ac:dyDescent="0.2">
      <c r="A5512">
        <v>5518</v>
      </c>
      <c r="B5512">
        <v>23636.32421875</v>
      </c>
      <c r="C5512">
        <v>25.212263109999999</v>
      </c>
      <c r="D5512">
        <v>10.95913124</v>
      </c>
      <c r="E5512">
        <v>0.10992108</v>
      </c>
      <c r="F5512">
        <v>-0.19859175000000001</v>
      </c>
    </row>
    <row r="5513" spans="1:6" x14ac:dyDescent="0.2">
      <c r="A5513">
        <v>5519</v>
      </c>
      <c r="B5513">
        <v>23636.35546875</v>
      </c>
      <c r="C5513">
        <v>25.081815720000002</v>
      </c>
      <c r="D5513">
        <v>10.93779945</v>
      </c>
      <c r="E5513">
        <v>0.10970711</v>
      </c>
      <c r="F5513">
        <v>-0.18643767</v>
      </c>
    </row>
    <row r="5514" spans="1:6" x14ac:dyDescent="0.2">
      <c r="A5514">
        <v>5520</v>
      </c>
      <c r="B5514">
        <v>23636.384765629999</v>
      </c>
      <c r="C5514">
        <v>25.263017649999998</v>
      </c>
      <c r="D5514">
        <v>10.92713356</v>
      </c>
      <c r="E5514">
        <v>0.10960013</v>
      </c>
      <c r="F5514">
        <v>-0.20373325</v>
      </c>
    </row>
    <row r="5515" spans="1:6" x14ac:dyDescent="0.2">
      <c r="A5515">
        <v>5521</v>
      </c>
      <c r="B5515">
        <v>23636.416015629999</v>
      </c>
      <c r="C5515">
        <v>24.83658028</v>
      </c>
      <c r="D5515">
        <v>10.929800029999999</v>
      </c>
      <c r="E5515">
        <v>0.10962687</v>
      </c>
      <c r="F5515">
        <v>-0.19240226999999999</v>
      </c>
    </row>
    <row r="5516" spans="1:6" x14ac:dyDescent="0.2">
      <c r="A5516">
        <v>5522</v>
      </c>
      <c r="B5516">
        <v>23636.4453125</v>
      </c>
      <c r="C5516">
        <v>25.184888839999999</v>
      </c>
      <c r="D5516">
        <v>10.900468829999999</v>
      </c>
      <c r="E5516">
        <v>0.10933268</v>
      </c>
      <c r="F5516">
        <v>-0.22233617</v>
      </c>
    </row>
    <row r="5517" spans="1:6" x14ac:dyDescent="0.2">
      <c r="A5517">
        <v>5523</v>
      </c>
      <c r="B5517">
        <v>23636.474609379999</v>
      </c>
      <c r="C5517">
        <v>24.820848460000001</v>
      </c>
      <c r="D5517">
        <v>10.94046593</v>
      </c>
      <c r="E5517">
        <v>0.10973386</v>
      </c>
      <c r="F5517">
        <v>-0.23211655</v>
      </c>
    </row>
    <row r="5518" spans="1:6" x14ac:dyDescent="0.2">
      <c r="A5518">
        <v>5524</v>
      </c>
      <c r="B5518">
        <v>23636.505859379999</v>
      </c>
      <c r="C5518">
        <v>24.73174667</v>
      </c>
      <c r="D5518">
        <v>10.85780525</v>
      </c>
      <c r="E5518">
        <v>0.10890476</v>
      </c>
      <c r="F5518">
        <v>-0.21547614000000001</v>
      </c>
    </row>
    <row r="5519" spans="1:6" x14ac:dyDescent="0.2">
      <c r="A5519">
        <v>5525</v>
      </c>
      <c r="B5519">
        <v>23636.53515625</v>
      </c>
      <c r="C5519">
        <v>24.869787219999999</v>
      </c>
      <c r="D5519">
        <v>10.90580177</v>
      </c>
      <c r="E5519">
        <v>0.10938618</v>
      </c>
      <c r="F5519">
        <v>-0.26177534000000002</v>
      </c>
    </row>
    <row r="5520" spans="1:6" x14ac:dyDescent="0.2">
      <c r="A5520">
        <v>5526</v>
      </c>
      <c r="B5520">
        <v>23636.564453129999</v>
      </c>
      <c r="C5520">
        <v>24.78087807</v>
      </c>
      <c r="D5520">
        <v>10.887136460000001</v>
      </c>
      <c r="E5520">
        <v>0.10919896</v>
      </c>
      <c r="F5520">
        <v>-0.25520809999999999</v>
      </c>
    </row>
    <row r="5521" spans="1:6" x14ac:dyDescent="0.2">
      <c r="A5521">
        <v>5527</v>
      </c>
      <c r="B5521">
        <v>23636.595703129999</v>
      </c>
      <c r="C5521">
        <v>24.62780952</v>
      </c>
      <c r="D5521">
        <v>10.855138780000001</v>
      </c>
      <c r="E5521">
        <v>0.10887802000000001</v>
      </c>
      <c r="F5521">
        <v>-0.26723126000000003</v>
      </c>
    </row>
    <row r="5522" spans="1:6" x14ac:dyDescent="0.2">
      <c r="A5522">
        <v>5528</v>
      </c>
      <c r="B5522">
        <v>23636.625</v>
      </c>
      <c r="C5522">
        <v>24.576213840000001</v>
      </c>
      <c r="D5522">
        <v>10.903135300000001</v>
      </c>
      <c r="E5522">
        <v>0.10935942999999999</v>
      </c>
      <c r="F5522">
        <v>-0.26820182999999997</v>
      </c>
    </row>
    <row r="5523" spans="1:6" x14ac:dyDescent="0.2">
      <c r="A5523">
        <v>5529</v>
      </c>
      <c r="B5523">
        <v>23636.654296879999</v>
      </c>
      <c r="C5523">
        <v>24.778436660000001</v>
      </c>
      <c r="D5523">
        <v>10.865804669999999</v>
      </c>
      <c r="E5523">
        <v>0.108985</v>
      </c>
      <c r="F5523">
        <v>-0.23295361000000001</v>
      </c>
    </row>
    <row r="5524" spans="1:6" x14ac:dyDescent="0.2">
      <c r="A5524">
        <v>5530</v>
      </c>
      <c r="B5524">
        <v>23636.685546879999</v>
      </c>
      <c r="C5524">
        <v>24.754247670000002</v>
      </c>
      <c r="D5524">
        <v>10.84447289</v>
      </c>
      <c r="E5524">
        <v>0.10877104</v>
      </c>
      <c r="F5524">
        <v>-0.26519710000000002</v>
      </c>
    </row>
    <row r="5525" spans="1:6" x14ac:dyDescent="0.2">
      <c r="A5525">
        <v>5531</v>
      </c>
      <c r="B5525">
        <v>23636.71484375</v>
      </c>
      <c r="C5525">
        <v>24.702665329999999</v>
      </c>
      <c r="D5525">
        <v>10.86047173</v>
      </c>
      <c r="E5525">
        <v>0.10893151</v>
      </c>
      <c r="F5525">
        <v>-0.25625156999999998</v>
      </c>
    </row>
    <row r="5526" spans="1:6" x14ac:dyDescent="0.2">
      <c r="A5526">
        <v>5532</v>
      </c>
      <c r="B5526">
        <v>23636.744140629999</v>
      </c>
      <c r="C5526">
        <v>24.664396289999999</v>
      </c>
      <c r="D5526">
        <v>10.791143419999999</v>
      </c>
      <c r="E5526">
        <v>0.10823613999999999</v>
      </c>
      <c r="F5526">
        <v>-0.28257652999999999</v>
      </c>
    </row>
    <row r="5527" spans="1:6" x14ac:dyDescent="0.2">
      <c r="A5527">
        <v>5533</v>
      </c>
      <c r="B5527">
        <v>23636.775390629999</v>
      </c>
      <c r="C5527">
        <v>24.442222600000001</v>
      </c>
      <c r="D5527">
        <v>10.86047173</v>
      </c>
      <c r="E5527">
        <v>0.10893151</v>
      </c>
      <c r="F5527">
        <v>-0.31083915000000001</v>
      </c>
    </row>
    <row r="5528" spans="1:6" x14ac:dyDescent="0.2">
      <c r="A5528">
        <v>5534</v>
      </c>
      <c r="B5528">
        <v>23636.8046875</v>
      </c>
      <c r="C5528">
        <v>24.47300529</v>
      </c>
      <c r="D5528">
        <v>10.817808149999999</v>
      </c>
      <c r="E5528">
        <v>0.10850359</v>
      </c>
      <c r="F5528">
        <v>-0.28873314999999999</v>
      </c>
    </row>
    <row r="5529" spans="1:6" x14ac:dyDescent="0.2">
      <c r="A5529">
        <v>5535</v>
      </c>
      <c r="B5529">
        <v>23636.8359375</v>
      </c>
      <c r="C5529">
        <v>24.383100509999998</v>
      </c>
      <c r="D5529">
        <v>10.81514168</v>
      </c>
      <c r="E5529">
        <v>0.10847685</v>
      </c>
      <c r="F5529">
        <v>-0.29833651</v>
      </c>
    </row>
    <row r="5530" spans="1:6" x14ac:dyDescent="0.2">
      <c r="A5530">
        <v>5536</v>
      </c>
      <c r="B5530">
        <v>23636.865234379999</v>
      </c>
      <c r="C5530">
        <v>24.534564970000002</v>
      </c>
      <c r="D5530">
        <v>10.79914284</v>
      </c>
      <c r="E5530">
        <v>0.10831638</v>
      </c>
      <c r="F5530">
        <v>-0.22199964999999999</v>
      </c>
    </row>
    <row r="5531" spans="1:6" x14ac:dyDescent="0.2">
      <c r="A5531">
        <v>5537</v>
      </c>
      <c r="B5531">
        <v>23636.89453125</v>
      </c>
      <c r="C5531">
        <v>24.261625290000001</v>
      </c>
      <c r="D5531">
        <v>10.791143419999999</v>
      </c>
      <c r="E5531">
        <v>0.10823613999999999</v>
      </c>
      <c r="F5531">
        <v>-0.22630890000000001</v>
      </c>
    </row>
    <row r="5532" spans="1:6" x14ac:dyDescent="0.2">
      <c r="A5532">
        <v>5538</v>
      </c>
      <c r="B5532">
        <v>23636.92578125</v>
      </c>
      <c r="C5532">
        <v>24.43640327</v>
      </c>
      <c r="D5532">
        <v>10.79647636</v>
      </c>
      <c r="E5532">
        <v>0.10828963</v>
      </c>
      <c r="F5532">
        <v>-0.22563079999999999</v>
      </c>
    </row>
    <row r="5533" spans="1:6" x14ac:dyDescent="0.2">
      <c r="A5533">
        <v>5539</v>
      </c>
      <c r="B5533">
        <v>23636.955078129999</v>
      </c>
      <c r="C5533">
        <v>24.315700530000001</v>
      </c>
      <c r="D5533">
        <v>10.759145739999999</v>
      </c>
      <c r="E5533">
        <v>0.1079152</v>
      </c>
      <c r="F5533">
        <v>-0.21516377</v>
      </c>
    </row>
    <row r="5534" spans="1:6" x14ac:dyDescent="0.2">
      <c r="A5534">
        <v>5540</v>
      </c>
      <c r="B5534">
        <v>23636.984375</v>
      </c>
      <c r="C5534">
        <v>24.29483986</v>
      </c>
      <c r="D5534">
        <v>10.775144579999999</v>
      </c>
      <c r="E5534">
        <v>0.10807567</v>
      </c>
      <c r="F5534">
        <v>-0.23292039</v>
      </c>
    </row>
    <row r="5535" spans="1:6" x14ac:dyDescent="0.2">
      <c r="A5535">
        <v>5541</v>
      </c>
      <c r="B5535">
        <v>23637.015625</v>
      </c>
      <c r="C5535">
        <v>24.229923249999999</v>
      </c>
      <c r="D5535">
        <v>10.783144</v>
      </c>
      <c r="E5535">
        <v>0.10815590999999999</v>
      </c>
      <c r="F5535">
        <v>-0.20460191</v>
      </c>
    </row>
    <row r="5536" spans="1:6" x14ac:dyDescent="0.2">
      <c r="A5536">
        <v>5542</v>
      </c>
      <c r="B5536">
        <v>23637.044921879999</v>
      </c>
      <c r="C5536">
        <v>24.37559319</v>
      </c>
      <c r="D5536">
        <v>10.77781105</v>
      </c>
      <c r="E5536">
        <v>0.10810242</v>
      </c>
      <c r="F5536">
        <v>-0.22802326000000001</v>
      </c>
    </row>
    <row r="5537" spans="1:6" x14ac:dyDescent="0.2">
      <c r="A5537">
        <v>5543</v>
      </c>
      <c r="B5537">
        <v>23637.07421875</v>
      </c>
      <c r="C5537">
        <v>24.376363749999999</v>
      </c>
      <c r="D5537">
        <v>10.76181221</v>
      </c>
      <c r="E5537">
        <v>0.10794194999999999</v>
      </c>
      <c r="F5537">
        <v>-0.21461730000000001</v>
      </c>
    </row>
    <row r="5538" spans="1:6" x14ac:dyDescent="0.2">
      <c r="A5538">
        <v>5544</v>
      </c>
      <c r="B5538">
        <v>23637.10546875</v>
      </c>
      <c r="C5538">
        <v>24.16828156</v>
      </c>
      <c r="D5538">
        <v>10.75114632</v>
      </c>
      <c r="E5538">
        <v>0.10783495999999999</v>
      </c>
      <c r="F5538">
        <v>-0.23325092</v>
      </c>
    </row>
    <row r="5539" spans="1:6" x14ac:dyDescent="0.2">
      <c r="A5539">
        <v>5545</v>
      </c>
      <c r="B5539">
        <v>23637.134765629999</v>
      </c>
      <c r="C5539">
        <v>24.097496029999999</v>
      </c>
      <c r="D5539">
        <v>10.74847984</v>
      </c>
      <c r="E5539">
        <v>0.10780822</v>
      </c>
      <c r="F5539">
        <v>-0.21215493999999999</v>
      </c>
    </row>
    <row r="5540" spans="1:6" x14ac:dyDescent="0.2">
      <c r="A5540">
        <v>5546</v>
      </c>
      <c r="B5540">
        <v>23637.166015629999</v>
      </c>
      <c r="C5540">
        <v>24.153280259999999</v>
      </c>
      <c r="D5540">
        <v>10.724481580000001</v>
      </c>
      <c r="E5540">
        <v>0.10756752</v>
      </c>
      <c r="F5540">
        <v>-0.23036234</v>
      </c>
    </row>
    <row r="5541" spans="1:6" x14ac:dyDescent="0.2">
      <c r="A5541">
        <v>5547</v>
      </c>
      <c r="B5541">
        <v>23637.1953125</v>
      </c>
      <c r="C5541">
        <v>24.303134920000002</v>
      </c>
      <c r="D5541">
        <v>10.74581337</v>
      </c>
      <c r="E5541">
        <v>0.10778148</v>
      </c>
      <c r="F5541">
        <v>-0.23342879</v>
      </c>
    </row>
    <row r="5542" spans="1:6" x14ac:dyDescent="0.2">
      <c r="A5542">
        <v>5548</v>
      </c>
      <c r="B5542">
        <v>23637.224609379999</v>
      </c>
      <c r="C5542">
        <v>24.130731579999999</v>
      </c>
      <c r="D5542">
        <v>10.67915344</v>
      </c>
      <c r="E5542">
        <v>0.10711287</v>
      </c>
      <c r="F5542">
        <v>-0.19833754000000001</v>
      </c>
    </row>
    <row r="5543" spans="1:6" x14ac:dyDescent="0.2">
      <c r="A5543">
        <v>5549</v>
      </c>
      <c r="B5543">
        <v>23637.255859379999</v>
      </c>
      <c r="C5543">
        <v>23.810794829999999</v>
      </c>
      <c r="D5543">
        <v>10.729814530000001</v>
      </c>
      <c r="E5543">
        <v>0.10762101</v>
      </c>
      <c r="F5543">
        <v>-0.17980958999999999</v>
      </c>
    </row>
    <row r="5544" spans="1:6" x14ac:dyDescent="0.2">
      <c r="A5544">
        <v>5550</v>
      </c>
      <c r="B5544">
        <v>23637.28515625</v>
      </c>
      <c r="C5544">
        <v>24.004144669999999</v>
      </c>
      <c r="D5544">
        <v>10.713815690000001</v>
      </c>
      <c r="E5544">
        <v>0.10746053999999999</v>
      </c>
      <c r="F5544">
        <v>-0.17154048</v>
      </c>
    </row>
    <row r="5545" spans="1:6" x14ac:dyDescent="0.2">
      <c r="A5545">
        <v>5551</v>
      </c>
      <c r="B5545">
        <v>23637.314453129999</v>
      </c>
      <c r="C5545">
        <v>23.82582283</v>
      </c>
      <c r="D5545">
        <v>10.727148059999999</v>
      </c>
      <c r="E5545">
        <v>0.10759426</v>
      </c>
      <c r="F5545">
        <v>-0.20436287</v>
      </c>
    </row>
    <row r="5546" spans="1:6" x14ac:dyDescent="0.2">
      <c r="A5546">
        <v>5552</v>
      </c>
      <c r="B5546">
        <v>23637.345703129999</v>
      </c>
      <c r="C5546">
        <v>23.898357390000001</v>
      </c>
      <c r="D5546">
        <v>10.68448639</v>
      </c>
      <c r="E5546">
        <v>0.10716636</v>
      </c>
      <c r="F5546">
        <v>-0.17288384000000001</v>
      </c>
    </row>
    <row r="5547" spans="1:6" x14ac:dyDescent="0.2">
      <c r="A5547">
        <v>5553</v>
      </c>
      <c r="B5547">
        <v>23637.375</v>
      </c>
      <c r="C5547">
        <v>23.731653210000001</v>
      </c>
      <c r="D5547">
        <v>10.71914864</v>
      </c>
      <c r="E5547">
        <v>0.10751402</v>
      </c>
      <c r="F5547">
        <v>-0.16855606000000001</v>
      </c>
    </row>
    <row r="5548" spans="1:6" x14ac:dyDescent="0.2">
      <c r="A5548">
        <v>5554</v>
      </c>
      <c r="B5548">
        <v>23637.404296879999</v>
      </c>
      <c r="C5548">
        <v>23.810794829999999</v>
      </c>
      <c r="D5548">
        <v>10.713815690000001</v>
      </c>
      <c r="E5548">
        <v>0.10746053999999999</v>
      </c>
      <c r="F5548">
        <v>-0.16109150999999999</v>
      </c>
    </row>
    <row r="5549" spans="1:6" x14ac:dyDescent="0.2">
      <c r="A5549">
        <v>5555</v>
      </c>
      <c r="B5549">
        <v>23637.435546879999</v>
      </c>
      <c r="C5549">
        <v>23.731653210000001</v>
      </c>
      <c r="D5549">
        <v>10.68448639</v>
      </c>
      <c r="E5549">
        <v>0.10716636</v>
      </c>
      <c r="F5549">
        <v>-0.17615442000000001</v>
      </c>
    </row>
    <row r="5550" spans="1:6" x14ac:dyDescent="0.2">
      <c r="A5550">
        <v>5556</v>
      </c>
      <c r="B5550">
        <v>23637.46484375</v>
      </c>
      <c r="C5550">
        <v>23.789169309999998</v>
      </c>
      <c r="D5550">
        <v>10.64715576</v>
      </c>
      <c r="E5550">
        <v>0.10679192999999999</v>
      </c>
      <c r="F5550">
        <v>-0.21521040999999999</v>
      </c>
    </row>
    <row r="5551" spans="1:6" x14ac:dyDescent="0.2">
      <c r="A5551">
        <v>5557</v>
      </c>
      <c r="B5551">
        <v>23637.494140629999</v>
      </c>
      <c r="C5551">
        <v>23.29719162</v>
      </c>
      <c r="D5551">
        <v>10.660488129999999</v>
      </c>
      <c r="E5551">
        <v>0.10692566000000001</v>
      </c>
      <c r="F5551">
        <v>-0.24666305999999999</v>
      </c>
    </row>
    <row r="5552" spans="1:6" x14ac:dyDescent="0.2">
      <c r="A5552">
        <v>5558</v>
      </c>
      <c r="B5552">
        <v>23637.525390629999</v>
      </c>
      <c r="C5552">
        <v>23.62994385</v>
      </c>
      <c r="D5552">
        <v>10.676486969999999</v>
      </c>
      <c r="E5552">
        <v>0.10708612000000001</v>
      </c>
      <c r="F5552">
        <v>-0.26331428000000001</v>
      </c>
    </row>
    <row r="5553" spans="1:6" x14ac:dyDescent="0.2">
      <c r="A5553">
        <v>5559</v>
      </c>
      <c r="B5553">
        <v>23637.5546875</v>
      </c>
      <c r="C5553">
        <v>23.609077450000001</v>
      </c>
      <c r="D5553">
        <v>10.68981934</v>
      </c>
      <c r="E5553">
        <v>0.10721985000000001</v>
      </c>
      <c r="F5553">
        <v>-0.20303366</v>
      </c>
    </row>
    <row r="5554" spans="1:6" x14ac:dyDescent="0.2">
      <c r="A5554">
        <v>5560</v>
      </c>
      <c r="B5554">
        <v>23637.5859375</v>
      </c>
      <c r="C5554">
        <v>23.61828423</v>
      </c>
      <c r="D5554">
        <v>10.65515518</v>
      </c>
      <c r="E5554">
        <v>0.10687215999999999</v>
      </c>
      <c r="F5554">
        <v>-0.13586113</v>
      </c>
    </row>
    <row r="5555" spans="1:6" x14ac:dyDescent="0.2">
      <c r="A5555">
        <v>5561</v>
      </c>
      <c r="B5555">
        <v>23637.615234379999</v>
      </c>
      <c r="C5555">
        <v>23.382253649999999</v>
      </c>
      <c r="D5555">
        <v>10.649822240000001</v>
      </c>
      <c r="E5555">
        <v>0.10681868</v>
      </c>
      <c r="F5555">
        <v>-0.10753226</v>
      </c>
    </row>
    <row r="5556" spans="1:6" x14ac:dyDescent="0.2">
      <c r="A5556">
        <v>5562</v>
      </c>
      <c r="B5556">
        <v>23637.64453125</v>
      </c>
      <c r="C5556">
        <v>23.626569750000002</v>
      </c>
      <c r="D5556">
        <v>10.609825130000001</v>
      </c>
      <c r="E5556">
        <v>0.1064175</v>
      </c>
      <c r="F5556">
        <v>-0.11961893</v>
      </c>
    </row>
    <row r="5557" spans="1:6" x14ac:dyDescent="0.2">
      <c r="A5557">
        <v>5563</v>
      </c>
      <c r="B5557">
        <v>23637.67578125</v>
      </c>
      <c r="C5557">
        <v>23.488161089999998</v>
      </c>
      <c r="D5557">
        <v>10.625823970000001</v>
      </c>
      <c r="E5557">
        <v>0.10657796999999999</v>
      </c>
      <c r="F5557">
        <v>-0.15073097999999999</v>
      </c>
    </row>
    <row r="5558" spans="1:6" x14ac:dyDescent="0.2">
      <c r="A5558">
        <v>5564</v>
      </c>
      <c r="B5558">
        <v>23637.705078129999</v>
      </c>
      <c r="C5558">
        <v>23.36721039</v>
      </c>
      <c r="D5558">
        <v>10.641822810000001</v>
      </c>
      <c r="E5558">
        <v>0.10673844</v>
      </c>
      <c r="F5558">
        <v>-0.15976992000000001</v>
      </c>
    </row>
    <row r="5559" spans="1:6" x14ac:dyDescent="0.2">
      <c r="A5559">
        <v>5565</v>
      </c>
      <c r="B5559">
        <v>23637.734375</v>
      </c>
      <c r="C5559">
        <v>23.35554123</v>
      </c>
      <c r="D5559">
        <v>10.68981934</v>
      </c>
      <c r="E5559">
        <v>0.10721985000000001</v>
      </c>
      <c r="F5559">
        <v>-0.17708164000000001</v>
      </c>
    </row>
    <row r="5560" spans="1:6" x14ac:dyDescent="0.2">
      <c r="A5560">
        <v>5566</v>
      </c>
      <c r="B5560">
        <v>23637.765625</v>
      </c>
      <c r="C5560">
        <v>23.319620130000001</v>
      </c>
      <c r="D5560">
        <v>10.63915634</v>
      </c>
      <c r="E5560">
        <v>0.10671169</v>
      </c>
      <c r="F5560">
        <v>-0.14000714</v>
      </c>
    </row>
    <row r="5561" spans="1:6" x14ac:dyDescent="0.2">
      <c r="A5561">
        <v>5567</v>
      </c>
      <c r="B5561">
        <v>23637.794921879999</v>
      </c>
      <c r="C5561">
        <v>23.313783650000001</v>
      </c>
      <c r="D5561">
        <v>10.60182571</v>
      </c>
      <c r="E5561">
        <v>0.10633726</v>
      </c>
      <c r="F5561">
        <v>-0.13400312</v>
      </c>
    </row>
    <row r="5562" spans="1:6" x14ac:dyDescent="0.2">
      <c r="A5562">
        <v>5568</v>
      </c>
      <c r="B5562">
        <v>23637.82421875</v>
      </c>
      <c r="C5562">
        <v>23.107707980000001</v>
      </c>
      <c r="D5562">
        <v>10.63382339</v>
      </c>
      <c r="E5562">
        <v>0.10665821</v>
      </c>
      <c r="F5562">
        <v>-0.18291941</v>
      </c>
    </row>
    <row r="5563" spans="1:6" x14ac:dyDescent="0.2">
      <c r="A5563">
        <v>5569</v>
      </c>
      <c r="B5563">
        <v>23637.85546875</v>
      </c>
      <c r="C5563">
        <v>23.326377870000002</v>
      </c>
      <c r="D5563">
        <v>10.61782455</v>
      </c>
      <c r="E5563">
        <v>0.10649773</v>
      </c>
      <c r="F5563">
        <v>-0.22455311</v>
      </c>
    </row>
    <row r="5564" spans="1:6" x14ac:dyDescent="0.2">
      <c r="A5564">
        <v>5570</v>
      </c>
      <c r="B5564">
        <v>23637.884765629999</v>
      </c>
      <c r="C5564">
        <v>23.222890849999999</v>
      </c>
      <c r="D5564">
        <v>10.593826290000001</v>
      </c>
      <c r="E5564">
        <v>0.10625703</v>
      </c>
      <c r="F5564">
        <v>-0.25236081999999999</v>
      </c>
    </row>
    <row r="5565" spans="1:6" x14ac:dyDescent="0.2">
      <c r="A5565">
        <v>5571</v>
      </c>
      <c r="B5565">
        <v>23637.916015629999</v>
      </c>
      <c r="C5565">
        <v>23.082672120000002</v>
      </c>
      <c r="D5565">
        <v>10.60182571</v>
      </c>
      <c r="E5565">
        <v>0.10633726</v>
      </c>
      <c r="F5565">
        <v>-0.24173596999999999</v>
      </c>
    </row>
    <row r="5566" spans="1:6" x14ac:dyDescent="0.2">
      <c r="A5566">
        <v>5572</v>
      </c>
      <c r="B5566">
        <v>23637.9453125</v>
      </c>
      <c r="C5566">
        <v>23.20615196</v>
      </c>
      <c r="D5566">
        <v>10.583160400000001</v>
      </c>
      <c r="E5566">
        <v>0.10615005</v>
      </c>
      <c r="F5566">
        <v>-0.23664500999999999</v>
      </c>
    </row>
    <row r="5567" spans="1:6" x14ac:dyDescent="0.2">
      <c r="A5567">
        <v>5573</v>
      </c>
      <c r="B5567">
        <v>23637.974609379999</v>
      </c>
      <c r="C5567">
        <v>23.052537919999999</v>
      </c>
      <c r="D5567">
        <v>10.580493929999999</v>
      </c>
      <c r="E5567">
        <v>0.10612331</v>
      </c>
      <c r="F5567">
        <v>-0.19564980000000001</v>
      </c>
    </row>
    <row r="5568" spans="1:6" x14ac:dyDescent="0.2">
      <c r="A5568">
        <v>5574</v>
      </c>
      <c r="B5568">
        <v>23638.005859379999</v>
      </c>
      <c r="C5568">
        <v>23.507343290000001</v>
      </c>
      <c r="D5568">
        <v>10.57249451</v>
      </c>
      <c r="E5568">
        <v>0.10604307</v>
      </c>
      <c r="F5568">
        <v>-0.17159805</v>
      </c>
    </row>
    <row r="5569" spans="1:6" x14ac:dyDescent="0.2">
      <c r="A5569">
        <v>5575</v>
      </c>
      <c r="B5569">
        <v>23638.03515625</v>
      </c>
      <c r="C5569">
        <v>23.10263634</v>
      </c>
      <c r="D5569">
        <v>10.593826290000001</v>
      </c>
      <c r="E5569">
        <v>0.10625703</v>
      </c>
      <c r="F5569">
        <v>-0.16771208000000001</v>
      </c>
    </row>
    <row r="5570" spans="1:6" x14ac:dyDescent="0.2">
      <c r="A5570">
        <v>5576</v>
      </c>
      <c r="B5570">
        <v>23638.064453129999</v>
      </c>
      <c r="C5570">
        <v>23.05425262</v>
      </c>
      <c r="D5570">
        <v>10.564495089999999</v>
      </c>
      <c r="E5570">
        <v>0.10596284</v>
      </c>
      <c r="F5570">
        <v>-0.13528264000000001</v>
      </c>
    </row>
    <row r="5571" spans="1:6" x14ac:dyDescent="0.2">
      <c r="A5571">
        <v>5577</v>
      </c>
      <c r="B5571">
        <v>23638.095703129999</v>
      </c>
      <c r="C5571">
        <v>23.013393399999998</v>
      </c>
      <c r="D5571">
        <v>10.55916214</v>
      </c>
      <c r="E5571">
        <v>0.10590935</v>
      </c>
      <c r="F5571">
        <v>-0.11290819000000001</v>
      </c>
    </row>
    <row r="5572" spans="1:6" x14ac:dyDescent="0.2">
      <c r="A5572">
        <v>5578</v>
      </c>
      <c r="B5572">
        <v>23638.125</v>
      </c>
      <c r="C5572">
        <v>22.908889769999998</v>
      </c>
      <c r="D5572">
        <v>10.55649567</v>
      </c>
      <c r="E5572">
        <v>0.10588259999999999</v>
      </c>
      <c r="F5572">
        <v>-0.11108223</v>
      </c>
    </row>
    <row r="5573" spans="1:6" x14ac:dyDescent="0.2">
      <c r="A5573">
        <v>5579</v>
      </c>
      <c r="B5573">
        <v>23638.154296879999</v>
      </c>
      <c r="C5573">
        <v>22.742773060000001</v>
      </c>
      <c r="D5573">
        <v>10.577827449999999</v>
      </c>
      <c r="E5573">
        <v>0.10609656000000001</v>
      </c>
      <c r="F5573">
        <v>-0.11502184999999999</v>
      </c>
    </row>
    <row r="5574" spans="1:6" x14ac:dyDescent="0.2">
      <c r="A5574">
        <v>5580</v>
      </c>
      <c r="B5574">
        <v>23638.185546879999</v>
      </c>
      <c r="C5574">
        <v>23.223655699999998</v>
      </c>
      <c r="D5574">
        <v>10.551162720000001</v>
      </c>
      <c r="E5574">
        <v>0.10582911</v>
      </c>
      <c r="F5574">
        <v>-9.1985430000000007E-2</v>
      </c>
    </row>
    <row r="5575" spans="1:6" x14ac:dyDescent="0.2">
      <c r="A5575">
        <v>5581</v>
      </c>
      <c r="B5575">
        <v>23638.21484375</v>
      </c>
      <c r="C5575">
        <v>23.006628039999999</v>
      </c>
      <c r="D5575">
        <v>10.551162720000001</v>
      </c>
      <c r="E5575">
        <v>0.10582911</v>
      </c>
      <c r="F5575">
        <v>-6.164302E-2</v>
      </c>
    </row>
    <row r="5576" spans="1:6" x14ac:dyDescent="0.2">
      <c r="A5576">
        <v>5582</v>
      </c>
      <c r="B5576">
        <v>23638.244140629999</v>
      </c>
      <c r="C5576">
        <v>22.808710099999999</v>
      </c>
      <c r="D5576">
        <v>10.564495089999999</v>
      </c>
      <c r="E5576">
        <v>0.10596284</v>
      </c>
      <c r="F5576">
        <v>-7.3944339999999997E-2</v>
      </c>
    </row>
    <row r="5577" spans="1:6" x14ac:dyDescent="0.2">
      <c r="A5577">
        <v>5583</v>
      </c>
      <c r="B5577">
        <v>23638.275390629999</v>
      </c>
      <c r="C5577">
        <v>22.983274460000001</v>
      </c>
      <c r="D5577">
        <v>10.551162720000001</v>
      </c>
      <c r="E5577">
        <v>0.10582911</v>
      </c>
      <c r="F5577">
        <v>-8.9580510000000002E-2</v>
      </c>
    </row>
    <row r="5578" spans="1:6" x14ac:dyDescent="0.2">
      <c r="A5578">
        <v>5584</v>
      </c>
      <c r="B5578">
        <v>23638.3046875</v>
      </c>
      <c r="C5578">
        <v>22.869724269999999</v>
      </c>
      <c r="D5578">
        <v>10.52449799</v>
      </c>
      <c r="E5578">
        <v>0.10556166</v>
      </c>
      <c r="F5578">
        <v>-0.13194681999999999</v>
      </c>
    </row>
    <row r="5579" spans="1:6" x14ac:dyDescent="0.2">
      <c r="A5579">
        <v>5585</v>
      </c>
      <c r="B5579">
        <v>23638.3359375</v>
      </c>
      <c r="C5579">
        <v>22.922258379999999</v>
      </c>
      <c r="D5579">
        <v>10.57516098</v>
      </c>
      <c r="E5579">
        <v>0.10606982</v>
      </c>
      <c r="F5579">
        <v>-0.17127001</v>
      </c>
    </row>
    <row r="5580" spans="1:6" x14ac:dyDescent="0.2">
      <c r="A5580">
        <v>5586</v>
      </c>
      <c r="B5580">
        <v>23638.365234379999</v>
      </c>
      <c r="C5580">
        <v>22.757841110000001</v>
      </c>
      <c r="D5580">
        <v>10.545829769999999</v>
      </c>
      <c r="E5580">
        <v>0.10577562</v>
      </c>
      <c r="F5580">
        <v>-0.1842164</v>
      </c>
    </row>
    <row r="5581" spans="1:6" x14ac:dyDescent="0.2">
      <c r="A5581">
        <v>5587</v>
      </c>
      <c r="B5581">
        <v>23638.39453125</v>
      </c>
      <c r="C5581">
        <v>22.88893509</v>
      </c>
      <c r="D5581">
        <v>10.55649567</v>
      </c>
      <c r="E5581">
        <v>0.10588259999999999</v>
      </c>
      <c r="F5581">
        <v>-0.19327742000000001</v>
      </c>
    </row>
    <row r="5582" spans="1:6" x14ac:dyDescent="0.2">
      <c r="A5582">
        <v>5588</v>
      </c>
      <c r="B5582">
        <v>23638.42578125</v>
      </c>
      <c r="C5582">
        <v>22.712642670000001</v>
      </c>
      <c r="D5582">
        <v>10.519165040000001</v>
      </c>
      <c r="E5582">
        <v>0.10550817</v>
      </c>
      <c r="F5582">
        <v>-0.19788907</v>
      </c>
    </row>
    <row r="5583" spans="1:6" x14ac:dyDescent="0.2">
      <c r="A5583">
        <v>5589</v>
      </c>
      <c r="B5583">
        <v>23638.455078129999</v>
      </c>
      <c r="C5583">
        <v>22.804563519999999</v>
      </c>
      <c r="D5583">
        <v>10.503166200000001</v>
      </c>
      <c r="E5583">
        <v>0.1053477</v>
      </c>
      <c r="F5583">
        <v>-0.25332788000000001</v>
      </c>
    </row>
    <row r="5584" spans="1:6" x14ac:dyDescent="0.2">
      <c r="A5584">
        <v>5590</v>
      </c>
      <c r="B5584">
        <v>23638.484375</v>
      </c>
      <c r="C5584">
        <v>22.502912519999999</v>
      </c>
      <c r="D5584">
        <v>10.49516678</v>
      </c>
      <c r="E5584">
        <v>0.10526747</v>
      </c>
      <c r="F5584">
        <v>-0.28200975</v>
      </c>
    </row>
    <row r="5585" spans="1:6" x14ac:dyDescent="0.2">
      <c r="A5585">
        <v>5591</v>
      </c>
      <c r="B5585">
        <v>23638.515625</v>
      </c>
      <c r="C5585">
        <v>22.470306399999998</v>
      </c>
      <c r="D5585">
        <v>10.503166200000001</v>
      </c>
      <c r="E5585">
        <v>0.1053477</v>
      </c>
      <c r="F5585">
        <v>-0.27684522</v>
      </c>
    </row>
    <row r="5586" spans="1:6" x14ac:dyDescent="0.2">
      <c r="A5586">
        <v>5592</v>
      </c>
      <c r="B5586">
        <v>23638.544921879999</v>
      </c>
      <c r="C5586">
        <v>22.58059883</v>
      </c>
      <c r="D5586">
        <v>10.49516678</v>
      </c>
      <c r="E5586">
        <v>0.10526747</v>
      </c>
      <c r="F5586">
        <v>-0.25325444000000003</v>
      </c>
    </row>
    <row r="5587" spans="1:6" x14ac:dyDescent="0.2">
      <c r="A5587">
        <v>5593</v>
      </c>
      <c r="B5587">
        <v>23638.57421875</v>
      </c>
      <c r="C5587">
        <v>22.573961260000001</v>
      </c>
      <c r="D5587">
        <v>10.50583267</v>
      </c>
      <c r="E5587">
        <v>0.10537444999999999</v>
      </c>
      <c r="F5587">
        <v>-0.21371529</v>
      </c>
    </row>
    <row r="5588" spans="1:6" x14ac:dyDescent="0.2">
      <c r="A5588">
        <v>5594</v>
      </c>
      <c r="B5588">
        <v>23638.60546875</v>
      </c>
      <c r="C5588">
        <v>22.643306729999999</v>
      </c>
      <c r="D5588">
        <v>10.468502040000001</v>
      </c>
      <c r="E5588">
        <v>0.10500002</v>
      </c>
      <c r="F5588">
        <v>-0.18664552000000001</v>
      </c>
    </row>
    <row r="5589" spans="1:6" x14ac:dyDescent="0.2">
      <c r="A5589">
        <v>5595</v>
      </c>
      <c r="B5589">
        <v>23638.634765629999</v>
      </c>
      <c r="C5589">
        <v>22.56473351</v>
      </c>
      <c r="D5589">
        <v>10.44183731</v>
      </c>
      <c r="E5589">
        <v>0.10473257</v>
      </c>
      <c r="F5589">
        <v>-0.12784060999999999</v>
      </c>
    </row>
    <row r="5590" spans="1:6" x14ac:dyDescent="0.2">
      <c r="A5590">
        <v>5596</v>
      </c>
      <c r="B5590">
        <v>23638.666015629999</v>
      </c>
      <c r="C5590">
        <v>22.645021440000001</v>
      </c>
      <c r="D5590">
        <v>10.481834409999999</v>
      </c>
      <c r="E5590">
        <v>0.10513374</v>
      </c>
      <c r="F5590">
        <v>-0.15377652999999999</v>
      </c>
    </row>
    <row r="5591" spans="1:6" x14ac:dyDescent="0.2">
      <c r="A5591">
        <v>5597</v>
      </c>
      <c r="B5591">
        <v>23638.6953125</v>
      </c>
      <c r="C5591">
        <v>22.481994629999999</v>
      </c>
      <c r="D5591">
        <v>10.503166200000001</v>
      </c>
      <c r="E5591">
        <v>0.1053477</v>
      </c>
      <c r="F5591">
        <v>-0.14318671999999999</v>
      </c>
    </row>
    <row r="5592" spans="1:6" x14ac:dyDescent="0.2">
      <c r="A5592">
        <v>5598</v>
      </c>
      <c r="B5592">
        <v>23638.724609379999</v>
      </c>
      <c r="C5592">
        <v>22.64745903</v>
      </c>
      <c r="D5592">
        <v>10.4231739</v>
      </c>
      <c r="E5592">
        <v>0.10454537</v>
      </c>
      <c r="F5592">
        <v>-0.115374</v>
      </c>
    </row>
    <row r="5593" spans="1:6" x14ac:dyDescent="0.2">
      <c r="A5593">
        <v>5599</v>
      </c>
      <c r="B5593">
        <v>23638.755859379999</v>
      </c>
      <c r="C5593">
        <v>22.418470379999999</v>
      </c>
      <c r="D5593">
        <v>10.48450089</v>
      </c>
      <c r="E5593">
        <v>0.10516049</v>
      </c>
      <c r="F5593">
        <v>-9.6367750000000002E-2</v>
      </c>
    </row>
    <row r="5594" spans="1:6" x14ac:dyDescent="0.2">
      <c r="A5594">
        <v>5600</v>
      </c>
      <c r="B5594">
        <v>23638.78515625</v>
      </c>
      <c r="C5594">
        <v>22.389242169999999</v>
      </c>
      <c r="D5594">
        <v>10.452503200000001</v>
      </c>
      <c r="E5594">
        <v>0.10483955</v>
      </c>
      <c r="F5594">
        <v>-9.3868930000000003E-2</v>
      </c>
    </row>
    <row r="5595" spans="1:6" x14ac:dyDescent="0.2">
      <c r="A5595">
        <v>5601</v>
      </c>
      <c r="B5595">
        <v>23638.814453129999</v>
      </c>
      <c r="C5595">
        <v>22.430160520000001</v>
      </c>
      <c r="D5595">
        <v>10.47650146</v>
      </c>
      <c r="E5595">
        <v>0.10508025</v>
      </c>
      <c r="F5595">
        <v>-0.11964419</v>
      </c>
    </row>
    <row r="5596" spans="1:6" x14ac:dyDescent="0.2">
      <c r="A5596">
        <v>5602</v>
      </c>
      <c r="B5596">
        <v>23638.845703129999</v>
      </c>
      <c r="C5596">
        <v>22.268754959999999</v>
      </c>
      <c r="D5596">
        <v>10.42850685</v>
      </c>
      <c r="E5596">
        <v>0.10459886</v>
      </c>
      <c r="F5596">
        <v>-9.9310350000000006E-2</v>
      </c>
    </row>
    <row r="5597" spans="1:6" x14ac:dyDescent="0.2">
      <c r="A5597">
        <v>5603</v>
      </c>
      <c r="B5597">
        <v>23638.875</v>
      </c>
      <c r="C5597">
        <v>22.237058640000001</v>
      </c>
      <c r="D5597">
        <v>10.468502040000001</v>
      </c>
      <c r="E5597">
        <v>0.10500002</v>
      </c>
      <c r="F5597">
        <v>-0.14567316</v>
      </c>
    </row>
    <row r="5598" spans="1:6" x14ac:dyDescent="0.2">
      <c r="A5598">
        <v>5604</v>
      </c>
      <c r="B5598">
        <v>23638.904296879999</v>
      </c>
      <c r="C5598">
        <v>22.362476350000001</v>
      </c>
      <c r="D5598">
        <v>10.449836729999999</v>
      </c>
      <c r="E5598">
        <v>0.1048128</v>
      </c>
      <c r="F5598">
        <v>-0.13017947999999999</v>
      </c>
    </row>
    <row r="5599" spans="1:6" x14ac:dyDescent="0.2">
      <c r="A5599">
        <v>5605</v>
      </c>
      <c r="B5599">
        <v>23638.935546879999</v>
      </c>
      <c r="C5599">
        <v>22.2587738</v>
      </c>
      <c r="D5599">
        <v>10.42584038</v>
      </c>
      <c r="E5599">
        <v>0.10457212</v>
      </c>
      <c r="F5599">
        <v>-0.12853543000000001</v>
      </c>
    </row>
    <row r="5600" spans="1:6" x14ac:dyDescent="0.2">
      <c r="A5600">
        <v>5606</v>
      </c>
      <c r="B5600">
        <v>23638.96484375</v>
      </c>
      <c r="C5600">
        <v>22.211093900000002</v>
      </c>
      <c r="D5600">
        <v>10.44183731</v>
      </c>
      <c r="E5600">
        <v>0.10473257</v>
      </c>
      <c r="F5600">
        <v>-0.15005352</v>
      </c>
    </row>
    <row r="5601" spans="1:6" x14ac:dyDescent="0.2">
      <c r="A5601">
        <v>5607</v>
      </c>
      <c r="B5601">
        <v>23638.994140629999</v>
      </c>
      <c r="C5601">
        <v>22.32309532</v>
      </c>
      <c r="D5601">
        <v>10.44183731</v>
      </c>
      <c r="E5601">
        <v>0.10473257</v>
      </c>
      <c r="F5601">
        <v>-0.15077473</v>
      </c>
    </row>
    <row r="5602" spans="1:6" x14ac:dyDescent="0.2">
      <c r="A5602">
        <v>5608</v>
      </c>
      <c r="B5602">
        <v>23639.025390629999</v>
      </c>
      <c r="C5602">
        <v>22.075624470000001</v>
      </c>
      <c r="D5602">
        <v>10.40984154</v>
      </c>
      <c r="E5602">
        <v>0.10441164999999999</v>
      </c>
      <c r="F5602">
        <v>-0.16311729</v>
      </c>
    </row>
    <row r="5603" spans="1:6" x14ac:dyDescent="0.2">
      <c r="A5603">
        <v>5609</v>
      </c>
      <c r="B5603">
        <v>23639.0546875</v>
      </c>
      <c r="C5603">
        <v>22.07977867</v>
      </c>
      <c r="D5603">
        <v>10.433839799999999</v>
      </c>
      <c r="E5603">
        <v>0.10465235000000001</v>
      </c>
      <c r="F5603">
        <v>-0.16647023</v>
      </c>
    </row>
    <row r="5604" spans="1:6" x14ac:dyDescent="0.2">
      <c r="A5604">
        <v>5610</v>
      </c>
      <c r="B5604">
        <v>23639.0859375</v>
      </c>
      <c r="C5604">
        <v>22.016996379999998</v>
      </c>
      <c r="D5604">
        <v>10.420507430000001</v>
      </c>
      <c r="E5604">
        <v>0.10451863</v>
      </c>
      <c r="F5604">
        <v>-0.18743393</v>
      </c>
    </row>
    <row r="5605" spans="1:6" x14ac:dyDescent="0.2">
      <c r="A5605">
        <v>5611</v>
      </c>
      <c r="B5605">
        <v>23639.115234379999</v>
      </c>
      <c r="C5605">
        <v>22.170904159999999</v>
      </c>
      <c r="D5605">
        <v>10.41250801</v>
      </c>
      <c r="E5605">
        <v>0.10443839000000001</v>
      </c>
      <c r="F5605">
        <v>-0.20370144000000001</v>
      </c>
    </row>
    <row r="5606" spans="1:6" x14ac:dyDescent="0.2">
      <c r="A5606">
        <v>5612</v>
      </c>
      <c r="B5606">
        <v>23639.14453125</v>
      </c>
      <c r="C5606">
        <v>22.00695992</v>
      </c>
      <c r="D5606">
        <v>10.40717506</v>
      </c>
      <c r="E5606">
        <v>0.1043849</v>
      </c>
      <c r="F5606">
        <v>-0.23254409000000001</v>
      </c>
    </row>
    <row r="5607" spans="1:6" x14ac:dyDescent="0.2">
      <c r="A5607">
        <v>5613</v>
      </c>
      <c r="B5607">
        <v>23639.17578125</v>
      </c>
      <c r="C5607">
        <v>21.904108050000001</v>
      </c>
      <c r="D5607">
        <v>10.40717506</v>
      </c>
      <c r="E5607">
        <v>0.1043849</v>
      </c>
      <c r="F5607">
        <v>-0.24494384</v>
      </c>
    </row>
    <row r="5608" spans="1:6" x14ac:dyDescent="0.2">
      <c r="A5608">
        <v>5614</v>
      </c>
      <c r="B5608">
        <v>23639.205078129999</v>
      </c>
      <c r="C5608">
        <v>21.997726440000001</v>
      </c>
      <c r="D5608">
        <v>10.37517738</v>
      </c>
      <c r="E5608">
        <v>0.10406397000000001</v>
      </c>
      <c r="F5608">
        <v>-0.22011306999999999</v>
      </c>
    </row>
    <row r="5609" spans="1:6" x14ac:dyDescent="0.2">
      <c r="A5609">
        <v>5615</v>
      </c>
      <c r="B5609">
        <v>23639.234375</v>
      </c>
      <c r="C5609">
        <v>21.970165250000001</v>
      </c>
      <c r="D5609">
        <v>10.399175639999999</v>
      </c>
      <c r="E5609">
        <v>0.10430467</v>
      </c>
      <c r="F5609">
        <v>-0.22305362000000001</v>
      </c>
    </row>
    <row r="5610" spans="1:6" x14ac:dyDescent="0.2">
      <c r="A5610">
        <v>5616</v>
      </c>
      <c r="B5610">
        <v>23639.265625</v>
      </c>
      <c r="C5610">
        <v>21.943370819999998</v>
      </c>
      <c r="D5610">
        <v>10.367177959999999</v>
      </c>
      <c r="E5610">
        <v>0.10398373</v>
      </c>
      <c r="F5610">
        <v>-0.21738718000000001</v>
      </c>
    </row>
    <row r="5611" spans="1:6" x14ac:dyDescent="0.2">
      <c r="A5611">
        <v>5617</v>
      </c>
      <c r="B5611">
        <v>23639.294921879999</v>
      </c>
      <c r="C5611">
        <v>22.047916409999999</v>
      </c>
      <c r="D5611">
        <v>10.340513229999999</v>
      </c>
      <c r="E5611">
        <v>0.10371627999999999</v>
      </c>
      <c r="F5611">
        <v>-0.20221807</v>
      </c>
    </row>
    <row r="5612" spans="1:6" x14ac:dyDescent="0.2">
      <c r="A5612">
        <v>5618</v>
      </c>
      <c r="B5612">
        <v>23639.32421875</v>
      </c>
      <c r="C5612">
        <v>22.091501239999999</v>
      </c>
      <c r="D5612">
        <v>10.3538456</v>
      </c>
      <c r="E5612">
        <v>0.10385</v>
      </c>
      <c r="F5612">
        <v>-0.17566253000000001</v>
      </c>
    </row>
    <row r="5613" spans="1:6" x14ac:dyDescent="0.2">
      <c r="A5613">
        <v>5619</v>
      </c>
      <c r="B5613">
        <v>23639.35546875</v>
      </c>
      <c r="C5613">
        <v>21.89317131</v>
      </c>
      <c r="D5613">
        <v>10.38051033</v>
      </c>
      <c r="E5613">
        <v>0.10411745</v>
      </c>
      <c r="F5613">
        <v>-0.18406782999999999</v>
      </c>
    </row>
    <row r="5614" spans="1:6" x14ac:dyDescent="0.2">
      <c r="A5614">
        <v>5620</v>
      </c>
      <c r="B5614">
        <v>23639.384765629999</v>
      </c>
      <c r="C5614">
        <v>21.71912575</v>
      </c>
      <c r="D5614">
        <v>10.361845020000001</v>
      </c>
      <c r="E5614">
        <v>0.10393023</v>
      </c>
      <c r="F5614">
        <v>-0.15314189</v>
      </c>
    </row>
    <row r="5615" spans="1:6" x14ac:dyDescent="0.2">
      <c r="A5615">
        <v>5621</v>
      </c>
      <c r="B5615">
        <v>23639.416015629999</v>
      </c>
      <c r="C5615">
        <v>21.960155489999998</v>
      </c>
      <c r="D5615">
        <v>10.340513229999999</v>
      </c>
      <c r="E5615">
        <v>0.10371627999999999</v>
      </c>
      <c r="F5615">
        <v>-0.12044785</v>
      </c>
    </row>
    <row r="5616" spans="1:6" x14ac:dyDescent="0.2">
      <c r="A5616">
        <v>5622</v>
      </c>
      <c r="B5616">
        <v>23639.4453125</v>
      </c>
      <c r="C5616">
        <v>21.885625839999999</v>
      </c>
      <c r="D5616">
        <v>10.35917854</v>
      </c>
      <c r="E5616">
        <v>0.10390349</v>
      </c>
      <c r="F5616">
        <v>-0.10551536</v>
      </c>
    </row>
    <row r="5617" spans="1:6" x14ac:dyDescent="0.2">
      <c r="A5617">
        <v>5623</v>
      </c>
      <c r="B5617">
        <v>23639.474609379999</v>
      </c>
      <c r="C5617">
        <v>21.611883160000001</v>
      </c>
      <c r="D5617">
        <v>10.3431797</v>
      </c>
      <c r="E5617">
        <v>0.10374302000000001</v>
      </c>
      <c r="F5617">
        <v>-0.10161662</v>
      </c>
    </row>
    <row r="5618" spans="1:6" x14ac:dyDescent="0.2">
      <c r="A5618">
        <v>5624</v>
      </c>
      <c r="B5618">
        <v>23639.505859379999</v>
      </c>
      <c r="C5618">
        <v>21.685535430000002</v>
      </c>
      <c r="D5618">
        <v>10.340513229999999</v>
      </c>
      <c r="E5618">
        <v>0.10371627999999999</v>
      </c>
      <c r="F5618">
        <v>-0.10928499999999999</v>
      </c>
    </row>
    <row r="5619" spans="1:6" x14ac:dyDescent="0.2">
      <c r="A5619">
        <v>5625</v>
      </c>
      <c r="B5619">
        <v>23639.53515625</v>
      </c>
      <c r="C5619">
        <v>21.755920410000002</v>
      </c>
      <c r="D5619">
        <v>10.319181439999999</v>
      </c>
      <c r="E5619">
        <v>0.10350231999999999</v>
      </c>
      <c r="F5619">
        <v>-0.11019834000000001</v>
      </c>
    </row>
    <row r="5620" spans="1:6" x14ac:dyDescent="0.2">
      <c r="A5620">
        <v>5626</v>
      </c>
      <c r="B5620">
        <v>23639.564453129999</v>
      </c>
      <c r="C5620">
        <v>21.83541679</v>
      </c>
      <c r="D5620">
        <v>10.340513229999999</v>
      </c>
      <c r="E5620">
        <v>0.10371627999999999</v>
      </c>
      <c r="F5620">
        <v>-0.12514450999999999</v>
      </c>
    </row>
    <row r="5621" spans="1:6" x14ac:dyDescent="0.2">
      <c r="A5621">
        <v>5627</v>
      </c>
      <c r="B5621">
        <v>23639.595703129999</v>
      </c>
      <c r="C5621">
        <v>21.63453865</v>
      </c>
      <c r="D5621">
        <v>10.33251381</v>
      </c>
      <c r="E5621">
        <v>0.10363604</v>
      </c>
      <c r="F5621">
        <v>-0.10895357</v>
      </c>
    </row>
    <row r="5622" spans="1:6" x14ac:dyDescent="0.2">
      <c r="A5622">
        <v>5628</v>
      </c>
      <c r="B5622">
        <v>23639.625</v>
      </c>
      <c r="C5622">
        <v>21.538991930000002</v>
      </c>
      <c r="D5622">
        <v>10.329847340000001</v>
      </c>
      <c r="E5622">
        <v>0.1036093</v>
      </c>
      <c r="F5622">
        <v>-9.6630069999999998E-2</v>
      </c>
    </row>
    <row r="5623" spans="1:6" x14ac:dyDescent="0.2">
      <c r="A5623">
        <v>5629</v>
      </c>
      <c r="B5623">
        <v>23639.654296879999</v>
      </c>
      <c r="C5623">
        <v>21.527280810000001</v>
      </c>
      <c r="D5623">
        <v>10.33784676</v>
      </c>
      <c r="E5623">
        <v>0.10368954</v>
      </c>
      <c r="F5623">
        <v>-8.2765649999999996E-2</v>
      </c>
    </row>
    <row r="5624" spans="1:6" x14ac:dyDescent="0.2">
      <c r="A5624">
        <v>5630</v>
      </c>
      <c r="B5624">
        <v>23639.685546879999</v>
      </c>
      <c r="C5624">
        <v>21.58923149</v>
      </c>
      <c r="D5624">
        <v>10.324514389999999</v>
      </c>
      <c r="E5624">
        <v>0.10355581</v>
      </c>
      <c r="F5624">
        <v>-7.4706250000000002E-2</v>
      </c>
    </row>
    <row r="5625" spans="1:6" x14ac:dyDescent="0.2">
      <c r="A5625">
        <v>5631</v>
      </c>
      <c r="B5625">
        <v>23639.71484375</v>
      </c>
      <c r="C5625">
        <v>21.499694819999998</v>
      </c>
      <c r="D5625">
        <v>10.31118202</v>
      </c>
      <c r="E5625">
        <v>0.10342208</v>
      </c>
      <c r="F5625">
        <v>-0.10372982</v>
      </c>
    </row>
    <row r="5626" spans="1:6" x14ac:dyDescent="0.2">
      <c r="A5626">
        <v>5632</v>
      </c>
      <c r="B5626">
        <v>23639.744140629999</v>
      </c>
      <c r="C5626">
        <v>21.69477844</v>
      </c>
      <c r="D5626">
        <v>10.31651497</v>
      </c>
      <c r="E5626">
        <v>0.10347557</v>
      </c>
      <c r="F5626">
        <v>-0.14986292000000001</v>
      </c>
    </row>
    <row r="5627" spans="1:6" x14ac:dyDescent="0.2">
      <c r="A5627">
        <v>5633</v>
      </c>
      <c r="B5627">
        <v>23639.775390629999</v>
      </c>
      <c r="C5627">
        <v>21.608493800000002</v>
      </c>
      <c r="D5627">
        <v>10.308515549999999</v>
      </c>
      <c r="E5627">
        <v>0.10339534</v>
      </c>
      <c r="F5627">
        <v>-0.18421261</v>
      </c>
    </row>
    <row r="5628" spans="1:6" x14ac:dyDescent="0.2">
      <c r="A5628">
        <v>5634</v>
      </c>
      <c r="B5628">
        <v>23639.8046875</v>
      </c>
      <c r="C5628">
        <v>21.36972046</v>
      </c>
      <c r="D5628">
        <v>10.324514389999999</v>
      </c>
      <c r="E5628">
        <v>0.10355581</v>
      </c>
      <c r="F5628">
        <v>-0.19286834</v>
      </c>
    </row>
    <row r="5629" spans="1:6" x14ac:dyDescent="0.2">
      <c r="A5629">
        <v>5635</v>
      </c>
      <c r="B5629">
        <v>23639.8359375</v>
      </c>
      <c r="C5629">
        <v>21.46948051</v>
      </c>
      <c r="D5629">
        <v>10.313848500000001</v>
      </c>
      <c r="E5629">
        <v>0.10344883000000001</v>
      </c>
      <c r="F5629">
        <v>-0.1773296</v>
      </c>
    </row>
    <row r="5630" spans="1:6" x14ac:dyDescent="0.2">
      <c r="A5630">
        <v>5636</v>
      </c>
      <c r="B5630">
        <v>23639.865234379999</v>
      </c>
      <c r="C5630">
        <v>21.388242720000001</v>
      </c>
      <c r="D5630">
        <v>10.297849660000001</v>
      </c>
      <c r="E5630">
        <v>0.10328836</v>
      </c>
      <c r="F5630">
        <v>-0.18075648</v>
      </c>
    </row>
    <row r="5631" spans="1:6" x14ac:dyDescent="0.2">
      <c r="A5631">
        <v>5637</v>
      </c>
      <c r="B5631">
        <v>23639.89453125</v>
      </c>
      <c r="C5631">
        <v>21.43603706</v>
      </c>
      <c r="D5631">
        <v>10.27118492</v>
      </c>
      <c r="E5631">
        <v>0.10302090999999999</v>
      </c>
      <c r="F5631">
        <v>-0.17168476999999999</v>
      </c>
    </row>
    <row r="5632" spans="1:6" x14ac:dyDescent="0.2">
      <c r="A5632">
        <v>5638</v>
      </c>
      <c r="B5632">
        <v>23639.92578125</v>
      </c>
      <c r="C5632">
        <v>21.672130580000001</v>
      </c>
      <c r="D5632">
        <v>10.25518608</v>
      </c>
      <c r="E5632">
        <v>0.10286044</v>
      </c>
      <c r="F5632">
        <v>-0.18932900999999999</v>
      </c>
    </row>
    <row r="5633" spans="1:6" x14ac:dyDescent="0.2">
      <c r="A5633">
        <v>5639</v>
      </c>
      <c r="B5633">
        <v>23639.955078129999</v>
      </c>
      <c r="C5633">
        <v>21.24746704</v>
      </c>
      <c r="D5633">
        <v>10.28718376</v>
      </c>
      <c r="E5633">
        <v>0.10318138</v>
      </c>
      <c r="F5633">
        <v>-0.20313767999999999</v>
      </c>
    </row>
    <row r="5634" spans="1:6" x14ac:dyDescent="0.2">
      <c r="A5634">
        <v>5640</v>
      </c>
      <c r="B5634">
        <v>23639.984375</v>
      </c>
      <c r="C5634">
        <v>21.342144009999998</v>
      </c>
      <c r="D5634">
        <v>10.27118492</v>
      </c>
      <c r="E5634">
        <v>0.10302090999999999</v>
      </c>
      <c r="F5634">
        <v>-0.18281037999999999</v>
      </c>
    </row>
    <row r="5635" spans="1:6" x14ac:dyDescent="0.2">
      <c r="A5635">
        <v>5641</v>
      </c>
      <c r="B5635">
        <v>23640.015625</v>
      </c>
      <c r="C5635">
        <v>21.249933240000001</v>
      </c>
      <c r="D5635">
        <v>10.27118492</v>
      </c>
      <c r="E5635">
        <v>0.10302090999999999</v>
      </c>
      <c r="F5635">
        <v>-0.17359620000000001</v>
      </c>
    </row>
    <row r="5636" spans="1:6" x14ac:dyDescent="0.2">
      <c r="A5636">
        <v>5642</v>
      </c>
      <c r="B5636">
        <v>23640.044921879999</v>
      </c>
      <c r="C5636">
        <v>21.141054149999999</v>
      </c>
      <c r="D5636">
        <v>10.27118492</v>
      </c>
      <c r="E5636">
        <v>0.10302090999999999</v>
      </c>
      <c r="F5636">
        <v>-0.16988209000000001</v>
      </c>
    </row>
    <row r="5637" spans="1:6" x14ac:dyDescent="0.2">
      <c r="A5637">
        <v>5643</v>
      </c>
      <c r="B5637">
        <v>23640.07421875</v>
      </c>
      <c r="C5637">
        <v>21.200412750000002</v>
      </c>
      <c r="D5637">
        <v>10.25518608</v>
      </c>
      <c r="E5637">
        <v>0.10286044</v>
      </c>
      <c r="F5637">
        <v>-0.17214578</v>
      </c>
    </row>
    <row r="5638" spans="1:6" x14ac:dyDescent="0.2">
      <c r="A5638">
        <v>5644</v>
      </c>
      <c r="B5638">
        <v>23640.10546875</v>
      </c>
      <c r="C5638">
        <v>21.139354709999999</v>
      </c>
      <c r="D5638">
        <v>10.24985313</v>
      </c>
      <c r="E5638">
        <v>0.10280694999999999</v>
      </c>
      <c r="F5638">
        <v>-0.17940034999999999</v>
      </c>
    </row>
    <row r="5639" spans="1:6" x14ac:dyDescent="0.2">
      <c r="A5639">
        <v>5645</v>
      </c>
      <c r="B5639">
        <v>23640.134765629999</v>
      </c>
      <c r="C5639">
        <v>21.461927410000001</v>
      </c>
      <c r="D5639">
        <v>10.263185500000001</v>
      </c>
      <c r="E5639">
        <v>0.10294067</v>
      </c>
      <c r="F5639">
        <v>-0.19919439999999999</v>
      </c>
    </row>
    <row r="5640" spans="1:6" x14ac:dyDescent="0.2">
      <c r="A5640">
        <v>5646</v>
      </c>
      <c r="B5640">
        <v>23640.166015629999</v>
      </c>
      <c r="C5640">
        <v>21.263349529999999</v>
      </c>
      <c r="D5640">
        <v>10.23918724</v>
      </c>
      <c r="E5640">
        <v>0.10269997</v>
      </c>
      <c r="F5640">
        <v>-0.22357621999999999</v>
      </c>
    </row>
    <row r="5641" spans="1:6" x14ac:dyDescent="0.2">
      <c r="A5641">
        <v>5647</v>
      </c>
      <c r="B5641">
        <v>23640.1953125</v>
      </c>
      <c r="C5641">
        <v>21.166193010000001</v>
      </c>
      <c r="D5641">
        <v>10.209856029999999</v>
      </c>
      <c r="E5641">
        <v>0.10240576999999999</v>
      </c>
      <c r="F5641">
        <v>-0.19172248</v>
      </c>
    </row>
    <row r="5642" spans="1:6" x14ac:dyDescent="0.2">
      <c r="A5642">
        <v>5648</v>
      </c>
      <c r="B5642">
        <v>23640.224609379999</v>
      </c>
      <c r="C5642">
        <v>21.132564540000001</v>
      </c>
      <c r="D5642">
        <v>10.209856029999999</v>
      </c>
      <c r="E5642">
        <v>0.10240576999999999</v>
      </c>
      <c r="F5642">
        <v>-0.1672969</v>
      </c>
    </row>
    <row r="5643" spans="1:6" x14ac:dyDescent="0.2">
      <c r="A5643">
        <v>5649</v>
      </c>
      <c r="B5643">
        <v>23640.255859379999</v>
      </c>
      <c r="C5643">
        <v>20.872739790000001</v>
      </c>
      <c r="D5643">
        <v>10.23918724</v>
      </c>
      <c r="E5643">
        <v>0.10269997</v>
      </c>
      <c r="F5643">
        <v>-0.13346156000000001</v>
      </c>
    </row>
    <row r="5644" spans="1:6" x14ac:dyDescent="0.2">
      <c r="A5644">
        <v>5650</v>
      </c>
      <c r="B5644">
        <v>23640.28515625</v>
      </c>
      <c r="C5644">
        <v>21.000967030000002</v>
      </c>
      <c r="D5644">
        <v>10.20452309</v>
      </c>
      <c r="E5644">
        <v>0.10235228</v>
      </c>
      <c r="F5644">
        <v>-0.10082076</v>
      </c>
    </row>
    <row r="5645" spans="1:6" x14ac:dyDescent="0.2">
      <c r="A5645">
        <v>5651</v>
      </c>
      <c r="B5645">
        <v>23640.314453129999</v>
      </c>
      <c r="C5645">
        <v>20.740137099999998</v>
      </c>
      <c r="D5645">
        <v>10.212522509999999</v>
      </c>
      <c r="E5645">
        <v>0.10243252</v>
      </c>
      <c r="F5645">
        <v>-6.05488E-2</v>
      </c>
    </row>
    <row r="5646" spans="1:6" x14ac:dyDescent="0.2">
      <c r="A5646">
        <v>5652</v>
      </c>
      <c r="B5646">
        <v>23640.345703129999</v>
      </c>
      <c r="C5646">
        <v>21.040338519999999</v>
      </c>
      <c r="D5646">
        <v>10.199190140000001</v>
      </c>
      <c r="E5646">
        <v>0.1022988</v>
      </c>
      <c r="F5646">
        <v>-2.8229310000000001E-2</v>
      </c>
    </row>
    <row r="5647" spans="1:6" x14ac:dyDescent="0.2">
      <c r="A5647">
        <v>5653</v>
      </c>
      <c r="B5647">
        <v>23640.375</v>
      </c>
      <c r="C5647">
        <v>21.141054149999999</v>
      </c>
      <c r="D5647">
        <v>10.23385429</v>
      </c>
      <c r="E5647">
        <v>0.10264648</v>
      </c>
      <c r="F5647">
        <v>-2.303788E-2</v>
      </c>
    </row>
    <row r="5648" spans="1:6" x14ac:dyDescent="0.2">
      <c r="A5648">
        <v>5654</v>
      </c>
      <c r="B5648">
        <v>23640.404296879999</v>
      </c>
      <c r="C5648">
        <v>21.12837601</v>
      </c>
      <c r="D5648">
        <v>10.225854869999999</v>
      </c>
      <c r="E5648">
        <v>0.10256624</v>
      </c>
      <c r="F5648">
        <v>-4.005363E-2</v>
      </c>
    </row>
    <row r="5649" spans="1:6" x14ac:dyDescent="0.2">
      <c r="A5649">
        <v>5655</v>
      </c>
      <c r="B5649">
        <v>23640.435546879999</v>
      </c>
      <c r="C5649">
        <v>21.1367321</v>
      </c>
      <c r="D5649">
        <v>10.228521349999999</v>
      </c>
      <c r="E5649">
        <v>0.10259299</v>
      </c>
      <c r="F5649">
        <v>-7.756913E-2</v>
      </c>
    </row>
    <row r="5650" spans="1:6" x14ac:dyDescent="0.2">
      <c r="A5650">
        <v>5656</v>
      </c>
      <c r="B5650">
        <v>23640.46484375</v>
      </c>
      <c r="C5650">
        <v>20.865940089999999</v>
      </c>
      <c r="D5650">
        <v>10.20185661</v>
      </c>
      <c r="E5650">
        <v>0.10232554000000001</v>
      </c>
      <c r="F5650">
        <v>-0.10186576999999999</v>
      </c>
    </row>
    <row r="5651" spans="1:6" x14ac:dyDescent="0.2">
      <c r="A5651">
        <v>5657</v>
      </c>
      <c r="B5651">
        <v>23640.494140629999</v>
      </c>
      <c r="C5651">
        <v>21.125005720000001</v>
      </c>
      <c r="D5651">
        <v>10.23385429</v>
      </c>
      <c r="E5651">
        <v>0.10264648</v>
      </c>
      <c r="F5651">
        <v>-0.13662943</v>
      </c>
    </row>
    <row r="5652" spans="1:6" x14ac:dyDescent="0.2">
      <c r="A5652">
        <v>5658</v>
      </c>
      <c r="B5652">
        <v>23640.525390629999</v>
      </c>
      <c r="C5652">
        <v>21.06392288</v>
      </c>
      <c r="D5652">
        <v>10.199190140000001</v>
      </c>
      <c r="E5652">
        <v>0.1022988</v>
      </c>
      <c r="F5652">
        <v>-0.13558753000000001</v>
      </c>
    </row>
    <row r="5653" spans="1:6" x14ac:dyDescent="0.2">
      <c r="A5653">
        <v>5659</v>
      </c>
      <c r="B5653">
        <v>23640.5546875</v>
      </c>
      <c r="C5653">
        <v>20.861774440000001</v>
      </c>
      <c r="D5653">
        <v>10.20185661</v>
      </c>
      <c r="E5653">
        <v>0.10232554000000001</v>
      </c>
      <c r="F5653">
        <v>-0.16571511</v>
      </c>
    </row>
    <row r="5654" spans="1:6" x14ac:dyDescent="0.2">
      <c r="A5654">
        <v>5660</v>
      </c>
      <c r="B5654">
        <v>23640.5859375</v>
      </c>
      <c r="C5654">
        <v>20.914554599999999</v>
      </c>
      <c r="D5654">
        <v>10.17519188</v>
      </c>
      <c r="E5654">
        <v>0.10205809</v>
      </c>
      <c r="F5654">
        <v>-0.15039163999999999</v>
      </c>
    </row>
    <row r="5655" spans="1:6" x14ac:dyDescent="0.2">
      <c r="A5655">
        <v>5661</v>
      </c>
      <c r="B5655">
        <v>23640.615234379999</v>
      </c>
      <c r="C5655">
        <v>21.142595289999999</v>
      </c>
      <c r="D5655">
        <v>10.161859509999999</v>
      </c>
      <c r="E5655">
        <v>0.10192437</v>
      </c>
      <c r="F5655">
        <v>-0.13995798000000001</v>
      </c>
    </row>
    <row r="5656" spans="1:6" x14ac:dyDescent="0.2">
      <c r="A5656">
        <v>5662</v>
      </c>
      <c r="B5656">
        <v>23640.64453125</v>
      </c>
      <c r="C5656">
        <v>20.946500780000001</v>
      </c>
      <c r="D5656">
        <v>10.18052483</v>
      </c>
      <c r="E5656">
        <v>0.10211157999999999</v>
      </c>
      <c r="F5656">
        <v>-8.5981450000000001E-2</v>
      </c>
    </row>
    <row r="5657" spans="1:6" x14ac:dyDescent="0.2">
      <c r="A5657">
        <v>5663</v>
      </c>
      <c r="B5657">
        <v>23640.67578125</v>
      </c>
      <c r="C5657">
        <v>20.933868409999999</v>
      </c>
      <c r="D5657">
        <v>10.18052483</v>
      </c>
      <c r="E5657">
        <v>0.10211157999999999</v>
      </c>
      <c r="F5657">
        <v>-4.3025380000000002E-2</v>
      </c>
    </row>
    <row r="5658" spans="1:6" x14ac:dyDescent="0.2">
      <c r="A5658">
        <v>5664</v>
      </c>
      <c r="B5658">
        <v>23640.705078129999</v>
      </c>
      <c r="C5658">
        <v>20.723306659999999</v>
      </c>
      <c r="D5658">
        <v>10.20452309</v>
      </c>
      <c r="E5658">
        <v>0.10235228</v>
      </c>
      <c r="F5658">
        <v>-2.3889509999999999E-2</v>
      </c>
    </row>
    <row r="5659" spans="1:6" x14ac:dyDescent="0.2">
      <c r="A5659">
        <v>5665</v>
      </c>
      <c r="B5659">
        <v>23640.734375</v>
      </c>
      <c r="C5659">
        <v>20.965789789999999</v>
      </c>
      <c r="D5659">
        <v>10.15652657</v>
      </c>
      <c r="E5659">
        <v>0.10187087</v>
      </c>
      <c r="F5659">
        <v>7.8525299999999999E-3</v>
      </c>
    </row>
    <row r="5660" spans="1:6" x14ac:dyDescent="0.2">
      <c r="A5660">
        <v>5666</v>
      </c>
      <c r="B5660">
        <v>23640.765625</v>
      </c>
      <c r="C5660">
        <v>20.61506653</v>
      </c>
      <c r="D5660">
        <v>10.19119072</v>
      </c>
      <c r="E5660">
        <v>0.10221856</v>
      </c>
      <c r="F5660">
        <v>-4.9451780000000001E-2</v>
      </c>
    </row>
    <row r="5661" spans="1:6" x14ac:dyDescent="0.2">
      <c r="A5661">
        <v>5667</v>
      </c>
      <c r="B5661">
        <v>23640.794921879999</v>
      </c>
      <c r="C5661">
        <v>20.757734299999999</v>
      </c>
      <c r="D5661">
        <v>10.20718956</v>
      </c>
      <c r="E5661">
        <v>0.10237903</v>
      </c>
      <c r="F5661">
        <v>-8.1342860000000003E-2</v>
      </c>
    </row>
    <row r="5662" spans="1:6" x14ac:dyDescent="0.2">
      <c r="A5662">
        <v>5668</v>
      </c>
      <c r="B5662">
        <v>23640.82421875</v>
      </c>
      <c r="C5662">
        <v>20.812204359999999</v>
      </c>
      <c r="D5662">
        <v>10.19119072</v>
      </c>
      <c r="E5662">
        <v>0.10221856</v>
      </c>
      <c r="F5662">
        <v>-0.13259214</v>
      </c>
    </row>
    <row r="5663" spans="1:6" x14ac:dyDescent="0.2">
      <c r="A5663">
        <v>5669</v>
      </c>
      <c r="B5663">
        <v>23640.85546875</v>
      </c>
      <c r="C5663">
        <v>20.646106719999999</v>
      </c>
      <c r="D5663">
        <v>10.20185661</v>
      </c>
      <c r="E5663">
        <v>0.10232554000000001</v>
      </c>
      <c r="F5663">
        <v>-0.14811777000000001</v>
      </c>
    </row>
    <row r="5664" spans="1:6" x14ac:dyDescent="0.2">
      <c r="A5664">
        <v>5670</v>
      </c>
      <c r="B5664">
        <v>23640.884765629999</v>
      </c>
      <c r="C5664">
        <v>20.512674329999999</v>
      </c>
      <c r="D5664">
        <v>10.15919304</v>
      </c>
      <c r="E5664">
        <v>0.10189761999999999</v>
      </c>
      <c r="F5664">
        <v>-0.15504897000000001</v>
      </c>
    </row>
    <row r="5665" spans="1:6" x14ac:dyDescent="0.2">
      <c r="A5665">
        <v>5671</v>
      </c>
      <c r="B5665">
        <v>23640.916015629999</v>
      </c>
      <c r="C5665">
        <v>20.750968929999999</v>
      </c>
      <c r="D5665">
        <v>10.14319611</v>
      </c>
      <c r="E5665">
        <v>0.10173717</v>
      </c>
      <c r="F5665">
        <v>-0.19114357000000001</v>
      </c>
    </row>
    <row r="5666" spans="1:6" x14ac:dyDescent="0.2">
      <c r="A5666">
        <v>5672</v>
      </c>
      <c r="B5666">
        <v>23640.9453125</v>
      </c>
      <c r="C5666">
        <v>20.68810654</v>
      </c>
      <c r="D5666">
        <v>10.129863739999999</v>
      </c>
      <c r="E5666">
        <v>0.10160345</v>
      </c>
      <c r="F5666">
        <v>-0.2161189</v>
      </c>
    </row>
    <row r="5667" spans="1:6" x14ac:dyDescent="0.2">
      <c r="A5667">
        <v>5673</v>
      </c>
      <c r="B5667">
        <v>23640.974609379999</v>
      </c>
      <c r="C5667">
        <v>20.500934600000001</v>
      </c>
      <c r="D5667">
        <v>10.14052963</v>
      </c>
      <c r="E5667">
        <v>0.10171042</v>
      </c>
      <c r="F5667">
        <v>-0.24466524000000001</v>
      </c>
    </row>
    <row r="5668" spans="1:6" x14ac:dyDescent="0.2">
      <c r="A5668">
        <v>5674</v>
      </c>
      <c r="B5668">
        <v>23641.005859379999</v>
      </c>
      <c r="C5668">
        <v>20.57304001</v>
      </c>
      <c r="D5668">
        <v>10.14052963</v>
      </c>
      <c r="E5668">
        <v>0.10171042</v>
      </c>
      <c r="F5668">
        <v>-0.2036113</v>
      </c>
    </row>
    <row r="5669" spans="1:6" x14ac:dyDescent="0.2">
      <c r="A5669">
        <v>5675</v>
      </c>
      <c r="B5669">
        <v>23641.03515625</v>
      </c>
      <c r="C5669">
        <v>20.646106719999999</v>
      </c>
      <c r="D5669">
        <v>10.151195530000001</v>
      </c>
      <c r="E5669">
        <v>0.10181741</v>
      </c>
      <c r="F5669">
        <v>-0.15204335999999999</v>
      </c>
    </row>
    <row r="5670" spans="1:6" x14ac:dyDescent="0.2">
      <c r="A5670">
        <v>5676</v>
      </c>
      <c r="B5670">
        <v>23641.064453129999</v>
      </c>
      <c r="C5670">
        <v>20.48919678</v>
      </c>
      <c r="D5670">
        <v>10.14852905</v>
      </c>
      <c r="E5670">
        <v>0.10179066000000001</v>
      </c>
      <c r="F5670">
        <v>-0.11576802</v>
      </c>
    </row>
    <row r="5671" spans="1:6" x14ac:dyDescent="0.2">
      <c r="A5671">
        <v>5677</v>
      </c>
      <c r="B5671">
        <v>23641.095703129999</v>
      </c>
      <c r="C5671">
        <v>20.74090576</v>
      </c>
      <c r="D5671">
        <v>10.11119843</v>
      </c>
      <c r="E5671">
        <v>0.10141623</v>
      </c>
      <c r="F5671">
        <v>-7.7220460000000005E-2</v>
      </c>
    </row>
    <row r="5672" spans="1:6" x14ac:dyDescent="0.2">
      <c r="A5672">
        <v>5678</v>
      </c>
      <c r="B5672">
        <v>23641.125</v>
      </c>
      <c r="C5672">
        <v>20.44890213</v>
      </c>
      <c r="D5672">
        <v>10.119197850000001</v>
      </c>
      <c r="E5672">
        <v>0.10149647000000001</v>
      </c>
      <c r="F5672">
        <v>-9.8264080000000004E-2</v>
      </c>
    </row>
    <row r="5673" spans="1:6" x14ac:dyDescent="0.2">
      <c r="A5673">
        <v>5679</v>
      </c>
      <c r="B5673">
        <v>23641.154296879999</v>
      </c>
      <c r="C5673">
        <v>20.33715248</v>
      </c>
      <c r="D5673">
        <v>10.13786316</v>
      </c>
      <c r="E5673">
        <v>0.10168368</v>
      </c>
      <c r="F5673">
        <v>-0.11469896</v>
      </c>
    </row>
    <row r="5674" spans="1:6" x14ac:dyDescent="0.2">
      <c r="A5674">
        <v>5680</v>
      </c>
      <c r="B5674">
        <v>23641.185546879999</v>
      </c>
      <c r="C5674">
        <v>20.54881859</v>
      </c>
      <c r="D5674">
        <v>10.11119843</v>
      </c>
      <c r="E5674">
        <v>0.10141623</v>
      </c>
      <c r="F5674">
        <v>-0.13602528</v>
      </c>
    </row>
    <row r="5675" spans="1:6" x14ac:dyDescent="0.2">
      <c r="A5675">
        <v>5681</v>
      </c>
      <c r="B5675">
        <v>23641.21484375</v>
      </c>
      <c r="C5675">
        <v>20.420297619999999</v>
      </c>
      <c r="D5675">
        <v>10.129863739999999</v>
      </c>
      <c r="E5675">
        <v>0.10160345</v>
      </c>
      <c r="F5675">
        <v>-0.12967435999999999</v>
      </c>
    </row>
    <row r="5676" spans="1:6" x14ac:dyDescent="0.2">
      <c r="A5676">
        <v>5682</v>
      </c>
      <c r="B5676">
        <v>23641.244140629999</v>
      </c>
      <c r="C5676">
        <v>20.55545425</v>
      </c>
      <c r="D5676">
        <v>10.10586548</v>
      </c>
      <c r="E5676">
        <v>0.10136274000000001</v>
      </c>
      <c r="F5676">
        <v>-0.12239667999999999</v>
      </c>
    </row>
    <row r="5677" spans="1:6" x14ac:dyDescent="0.2">
      <c r="A5677">
        <v>5683</v>
      </c>
      <c r="B5677">
        <v>23641.275390629999</v>
      </c>
      <c r="C5677">
        <v>20.446411130000001</v>
      </c>
      <c r="D5677">
        <v>10.116531370000001</v>
      </c>
      <c r="E5677">
        <v>0.10146972</v>
      </c>
      <c r="F5677">
        <v>-0.13742041999999999</v>
      </c>
    </row>
    <row r="5678" spans="1:6" x14ac:dyDescent="0.2">
      <c r="A5678">
        <v>5684</v>
      </c>
      <c r="B5678">
        <v>23641.3046875</v>
      </c>
      <c r="C5678">
        <v>20.272565839999999</v>
      </c>
      <c r="D5678">
        <v>10.103199010000001</v>
      </c>
      <c r="E5678">
        <v>0.10133599</v>
      </c>
      <c r="F5678">
        <v>-0.15112332000000001</v>
      </c>
    </row>
    <row r="5679" spans="1:6" x14ac:dyDescent="0.2">
      <c r="A5679">
        <v>5685</v>
      </c>
      <c r="B5679">
        <v>23641.3359375</v>
      </c>
      <c r="C5679">
        <v>20.254035949999999</v>
      </c>
      <c r="D5679">
        <v>10.103199010000001</v>
      </c>
      <c r="E5679">
        <v>0.10133599</v>
      </c>
      <c r="F5679">
        <v>-0.17343606</v>
      </c>
    </row>
    <row r="5680" spans="1:6" x14ac:dyDescent="0.2">
      <c r="A5680">
        <v>5686</v>
      </c>
      <c r="B5680">
        <v>23641.365234379999</v>
      </c>
      <c r="C5680">
        <v>20.57304001</v>
      </c>
      <c r="D5680">
        <v>10.08720016</v>
      </c>
      <c r="E5680">
        <v>0.10117552</v>
      </c>
      <c r="F5680">
        <v>-0.16924544999999999</v>
      </c>
    </row>
    <row r="5681" spans="1:6" x14ac:dyDescent="0.2">
      <c r="A5681">
        <v>5687</v>
      </c>
      <c r="B5681">
        <v>23641.39453125</v>
      </c>
      <c r="C5681">
        <v>20.42199707</v>
      </c>
      <c r="D5681">
        <v>10.103199010000001</v>
      </c>
      <c r="E5681">
        <v>0.10133599</v>
      </c>
      <c r="F5681">
        <v>-0.16341712999999999</v>
      </c>
    </row>
    <row r="5682" spans="1:6" x14ac:dyDescent="0.2">
      <c r="A5682">
        <v>5688</v>
      </c>
      <c r="B5682">
        <v>23641.42578125</v>
      </c>
      <c r="C5682">
        <v>20.364059449999999</v>
      </c>
      <c r="D5682">
        <v>10.0738678</v>
      </c>
      <c r="E5682">
        <v>0.1010418</v>
      </c>
      <c r="F5682">
        <v>-0.14220822999999999</v>
      </c>
    </row>
    <row r="5683" spans="1:6" x14ac:dyDescent="0.2">
      <c r="A5683">
        <v>5689</v>
      </c>
      <c r="B5683">
        <v>23641.455078129999</v>
      </c>
      <c r="C5683">
        <v>20.168415070000002</v>
      </c>
      <c r="D5683">
        <v>10.07120132</v>
      </c>
      <c r="E5683">
        <v>0.10101505</v>
      </c>
      <c r="F5683">
        <v>-0.12420274000000001</v>
      </c>
    </row>
    <row r="5684" spans="1:6" x14ac:dyDescent="0.2">
      <c r="A5684">
        <v>5690</v>
      </c>
      <c r="B5684">
        <v>23641.484375</v>
      </c>
      <c r="C5684">
        <v>20.112915040000001</v>
      </c>
      <c r="D5684">
        <v>10.068534850000001</v>
      </c>
      <c r="E5684">
        <v>0.10098831</v>
      </c>
      <c r="F5684">
        <v>-0.10886526000000001</v>
      </c>
    </row>
    <row r="5685" spans="1:6" x14ac:dyDescent="0.2">
      <c r="A5685">
        <v>5691</v>
      </c>
      <c r="B5685">
        <v>23641.515625</v>
      </c>
      <c r="C5685">
        <v>20.233778000000001</v>
      </c>
      <c r="D5685">
        <v>10.0738678</v>
      </c>
      <c r="E5685">
        <v>0.1010418</v>
      </c>
      <c r="F5685">
        <v>-9.4006690000000004E-2</v>
      </c>
    </row>
    <row r="5686" spans="1:6" x14ac:dyDescent="0.2">
      <c r="A5686">
        <v>5692</v>
      </c>
      <c r="B5686">
        <v>23641.544921879999</v>
      </c>
      <c r="C5686">
        <v>20.16748428</v>
      </c>
      <c r="D5686">
        <v>10.06586838</v>
      </c>
      <c r="E5686">
        <v>0.10096157</v>
      </c>
      <c r="F5686">
        <v>-6.8024799999999996E-2</v>
      </c>
    </row>
    <row r="5687" spans="1:6" x14ac:dyDescent="0.2">
      <c r="A5687">
        <v>5693</v>
      </c>
      <c r="B5687">
        <v>23641.57421875</v>
      </c>
      <c r="C5687">
        <v>20.28092766</v>
      </c>
      <c r="D5687">
        <v>10.079200739999999</v>
      </c>
      <c r="E5687">
        <v>0.10109529</v>
      </c>
      <c r="F5687">
        <v>-7.3226120000000006E-2</v>
      </c>
    </row>
    <row r="5688" spans="1:6" x14ac:dyDescent="0.2">
      <c r="A5688">
        <v>5694</v>
      </c>
      <c r="B5688">
        <v>23641.60546875</v>
      </c>
      <c r="C5688">
        <v>20.248188020000001</v>
      </c>
      <c r="D5688">
        <v>10.07653427</v>
      </c>
      <c r="E5688">
        <v>0.10106854999999999</v>
      </c>
      <c r="F5688">
        <v>-0.1032385</v>
      </c>
    </row>
    <row r="5689" spans="1:6" x14ac:dyDescent="0.2">
      <c r="A5689">
        <v>5695</v>
      </c>
      <c r="B5689">
        <v>23641.634765629999</v>
      </c>
      <c r="C5689">
        <v>20.313711170000001</v>
      </c>
      <c r="D5689">
        <v>10.06586838</v>
      </c>
      <c r="E5689">
        <v>0.10096157</v>
      </c>
      <c r="F5689">
        <v>-0.1359475</v>
      </c>
    </row>
    <row r="5690" spans="1:6" x14ac:dyDescent="0.2">
      <c r="A5690">
        <v>5696</v>
      </c>
      <c r="B5690">
        <v>23641.666015629999</v>
      </c>
      <c r="C5690">
        <v>20.122173310000001</v>
      </c>
      <c r="D5690">
        <v>10.068534850000001</v>
      </c>
      <c r="E5690">
        <v>0.10098831</v>
      </c>
      <c r="F5690">
        <v>-0.14894204999999999</v>
      </c>
    </row>
    <row r="5691" spans="1:6" x14ac:dyDescent="0.2">
      <c r="A5691">
        <v>5697</v>
      </c>
      <c r="B5691">
        <v>23641.6953125</v>
      </c>
      <c r="C5691">
        <v>20.044893259999998</v>
      </c>
      <c r="D5691">
        <v>10.07653427</v>
      </c>
      <c r="E5691">
        <v>0.10106854999999999</v>
      </c>
      <c r="F5691">
        <v>-0.16290297000000001</v>
      </c>
    </row>
    <row r="5692" spans="1:6" x14ac:dyDescent="0.2">
      <c r="A5692">
        <v>5698</v>
      </c>
      <c r="B5692">
        <v>23641.724609379999</v>
      </c>
      <c r="C5692">
        <v>19.927236560000001</v>
      </c>
      <c r="D5692">
        <v>10.05520248</v>
      </c>
      <c r="E5692">
        <v>0.10085458</v>
      </c>
      <c r="F5692">
        <v>-0.16329344000000001</v>
      </c>
    </row>
    <row r="5693" spans="1:6" x14ac:dyDescent="0.2">
      <c r="A5693">
        <v>5699</v>
      </c>
      <c r="B5693">
        <v>23641.755859379999</v>
      </c>
      <c r="C5693">
        <v>20.340576169999999</v>
      </c>
      <c r="D5693">
        <v>10.0232048</v>
      </c>
      <c r="E5693">
        <v>0.10053365</v>
      </c>
      <c r="F5693">
        <v>-0.16371279999999999</v>
      </c>
    </row>
    <row r="5694" spans="1:6" x14ac:dyDescent="0.2">
      <c r="A5694">
        <v>5700</v>
      </c>
      <c r="B5694">
        <v>23641.78515625</v>
      </c>
      <c r="C5694">
        <v>20.02635956</v>
      </c>
      <c r="D5694">
        <v>10.009872440000001</v>
      </c>
      <c r="E5694">
        <v>0.10039992</v>
      </c>
      <c r="F5694">
        <v>-0.16393641</v>
      </c>
    </row>
    <row r="5695" spans="1:6" x14ac:dyDescent="0.2">
      <c r="A5695">
        <v>5701</v>
      </c>
      <c r="B5695">
        <v>23641.814453129999</v>
      </c>
      <c r="C5695">
        <v>20.108743669999999</v>
      </c>
      <c r="D5695">
        <v>10.015205379999999</v>
      </c>
      <c r="E5695">
        <v>0.10045341000000001</v>
      </c>
      <c r="F5695">
        <v>-0.18927018000000001</v>
      </c>
    </row>
    <row r="5696" spans="1:6" x14ac:dyDescent="0.2">
      <c r="A5696">
        <v>5702</v>
      </c>
      <c r="B5696">
        <v>23641.845703129999</v>
      </c>
      <c r="C5696">
        <v>20.041488650000002</v>
      </c>
      <c r="D5696">
        <v>10.05520248</v>
      </c>
      <c r="E5696">
        <v>0.10085458</v>
      </c>
      <c r="F5696">
        <v>-0.21721056</v>
      </c>
    </row>
    <row r="5697" spans="1:6" x14ac:dyDescent="0.2">
      <c r="A5697">
        <v>5703</v>
      </c>
      <c r="B5697">
        <v>23641.875</v>
      </c>
      <c r="C5697">
        <v>20.062540049999999</v>
      </c>
      <c r="D5697">
        <v>10.020538330000001</v>
      </c>
      <c r="E5697">
        <v>0.1005069</v>
      </c>
      <c r="F5697">
        <v>-0.18525779000000001</v>
      </c>
    </row>
    <row r="5698" spans="1:6" x14ac:dyDescent="0.2">
      <c r="A5698">
        <v>5704</v>
      </c>
      <c r="B5698">
        <v>23641.904296879999</v>
      </c>
      <c r="C5698">
        <v>20.008731839999999</v>
      </c>
      <c r="D5698">
        <v>10.031204219999999</v>
      </c>
      <c r="E5698">
        <v>0.10061388</v>
      </c>
      <c r="F5698">
        <v>-0.17589015999999999</v>
      </c>
    </row>
    <row r="5699" spans="1:6" x14ac:dyDescent="0.2">
      <c r="A5699">
        <v>5705</v>
      </c>
      <c r="B5699">
        <v>23641.935546879999</v>
      </c>
      <c r="C5699">
        <v>20.15403748</v>
      </c>
      <c r="D5699">
        <v>10.04453659</v>
      </c>
      <c r="E5699">
        <v>0.10074761</v>
      </c>
      <c r="F5699">
        <v>-0.16089891000000001</v>
      </c>
    </row>
    <row r="5700" spans="1:6" x14ac:dyDescent="0.2">
      <c r="A5700">
        <v>5706</v>
      </c>
      <c r="B5700">
        <v>23641.96484375</v>
      </c>
      <c r="C5700">
        <v>20.20025253</v>
      </c>
      <c r="D5700">
        <v>9.9938736000000006</v>
      </c>
      <c r="E5700">
        <v>0.10023944999999999</v>
      </c>
      <c r="F5700">
        <v>-0.15938285999999999</v>
      </c>
    </row>
    <row r="5701" spans="1:6" x14ac:dyDescent="0.2">
      <c r="A5701">
        <v>5707</v>
      </c>
      <c r="B5701">
        <v>23641.994140629999</v>
      </c>
      <c r="C5701">
        <v>20.066690439999999</v>
      </c>
      <c r="D5701">
        <v>9.98054123</v>
      </c>
      <c r="E5701">
        <v>0.10010573</v>
      </c>
      <c r="F5701">
        <v>-0.15752314000000001</v>
      </c>
    </row>
    <row r="5702" spans="1:6" x14ac:dyDescent="0.2">
      <c r="A5702">
        <v>5708</v>
      </c>
      <c r="B5702">
        <v>23642.025390629999</v>
      </c>
      <c r="C5702">
        <v>19.802864069999998</v>
      </c>
      <c r="D5702">
        <v>9.9885406499999991</v>
      </c>
      <c r="E5702">
        <v>0.10018596</v>
      </c>
      <c r="F5702">
        <v>-0.18333211999999999</v>
      </c>
    </row>
    <row r="5703" spans="1:6" x14ac:dyDescent="0.2">
      <c r="A5703">
        <v>5709</v>
      </c>
      <c r="B5703">
        <v>23642.0546875</v>
      </c>
      <c r="C5703">
        <v>19.963407520000001</v>
      </c>
      <c r="D5703">
        <v>9.9832076999999995</v>
      </c>
      <c r="E5703">
        <v>0.10013247</v>
      </c>
      <c r="F5703">
        <v>-0.19570767999999999</v>
      </c>
    </row>
    <row r="5704" spans="1:6" x14ac:dyDescent="0.2">
      <c r="A5704">
        <v>5710</v>
      </c>
      <c r="B5704">
        <v>23642.0859375</v>
      </c>
      <c r="C5704">
        <v>19.722894669999999</v>
      </c>
      <c r="D5704">
        <v>9.9592094400000004</v>
      </c>
      <c r="E5704">
        <v>9.9891770000000005E-2</v>
      </c>
      <c r="F5704">
        <v>-0.13346780999999999</v>
      </c>
    </row>
    <row r="5705" spans="1:6" x14ac:dyDescent="0.2">
      <c r="A5705">
        <v>5711</v>
      </c>
      <c r="B5705">
        <v>23642.115234379999</v>
      </c>
      <c r="C5705">
        <v>19.875093459999999</v>
      </c>
      <c r="D5705">
        <v>9.9992065399999994</v>
      </c>
      <c r="E5705">
        <v>0.10029294</v>
      </c>
      <c r="F5705">
        <v>-8.0477649999999998E-2</v>
      </c>
    </row>
    <row r="5706" spans="1:6" x14ac:dyDescent="0.2">
      <c r="A5706">
        <v>5712</v>
      </c>
      <c r="B5706">
        <v>23642.14453125</v>
      </c>
      <c r="C5706">
        <v>20.033912659999999</v>
      </c>
      <c r="D5706">
        <v>10.00187302</v>
      </c>
      <c r="E5706">
        <v>0.10031967999999999</v>
      </c>
      <c r="F5706">
        <v>-2.7555329999999999E-2</v>
      </c>
    </row>
    <row r="5707" spans="1:6" x14ac:dyDescent="0.2">
      <c r="A5707">
        <v>5713</v>
      </c>
      <c r="B5707">
        <v>23642.17578125</v>
      </c>
      <c r="C5707">
        <v>20.017988200000001</v>
      </c>
      <c r="D5707">
        <v>9.98054123</v>
      </c>
      <c r="E5707">
        <v>0.10010573</v>
      </c>
      <c r="F5707">
        <v>-1.8595879999999999E-2</v>
      </c>
    </row>
    <row r="5708" spans="1:6" x14ac:dyDescent="0.2">
      <c r="A5708">
        <v>5714</v>
      </c>
      <c r="B5708">
        <v>23642.205078129999</v>
      </c>
      <c r="C5708">
        <v>20.080919269999999</v>
      </c>
      <c r="D5708">
        <v>9.9672088599999995</v>
      </c>
      <c r="E5708">
        <v>9.9972000000000005E-2</v>
      </c>
      <c r="F5708">
        <v>-2.4994969999999998E-2</v>
      </c>
    </row>
    <row r="5709" spans="1:6" x14ac:dyDescent="0.2">
      <c r="A5709">
        <v>5715</v>
      </c>
      <c r="B5709">
        <v>23642.234375</v>
      </c>
      <c r="C5709">
        <v>19.821262359999999</v>
      </c>
      <c r="D5709">
        <v>9.9698753399999998</v>
      </c>
      <c r="E5709">
        <v>9.9998749999999997E-2</v>
      </c>
      <c r="F5709">
        <v>-5.4501599999999997E-2</v>
      </c>
    </row>
    <row r="5710" spans="1:6" x14ac:dyDescent="0.2">
      <c r="A5710">
        <v>5716</v>
      </c>
      <c r="B5710">
        <v>23642.265625</v>
      </c>
      <c r="C5710">
        <v>19.51596069</v>
      </c>
      <c r="D5710">
        <v>10.009872440000001</v>
      </c>
      <c r="E5710">
        <v>0.10039992</v>
      </c>
      <c r="F5710">
        <v>-8.9998129999999996E-2</v>
      </c>
    </row>
    <row r="5711" spans="1:6" x14ac:dyDescent="0.2">
      <c r="A5711">
        <v>5717</v>
      </c>
      <c r="B5711">
        <v>23642.294921879999</v>
      </c>
      <c r="C5711">
        <v>19.79357529</v>
      </c>
      <c r="D5711">
        <v>9.9912071200000003</v>
      </c>
      <c r="E5711">
        <v>0.10021271</v>
      </c>
      <c r="F5711">
        <v>-9.8096509999999998E-2</v>
      </c>
    </row>
    <row r="5712" spans="1:6" x14ac:dyDescent="0.2">
      <c r="A5712">
        <v>5718</v>
      </c>
      <c r="B5712">
        <v>23642.32421875</v>
      </c>
      <c r="C5712">
        <v>20.056642530000001</v>
      </c>
      <c r="D5712">
        <v>9.9645423900000001</v>
      </c>
      <c r="E5712">
        <v>9.9945249999999999E-2</v>
      </c>
      <c r="F5712">
        <v>-0.10408837</v>
      </c>
    </row>
    <row r="5713" spans="1:6" x14ac:dyDescent="0.2">
      <c r="A5713">
        <v>5719</v>
      </c>
      <c r="B5713">
        <v>23642.35546875</v>
      </c>
      <c r="C5713">
        <v>19.784290309999999</v>
      </c>
      <c r="D5713">
        <v>9.9592094400000004</v>
      </c>
      <c r="E5713">
        <v>9.9891770000000005E-2</v>
      </c>
      <c r="F5713">
        <v>-8.2733230000000005E-2</v>
      </c>
    </row>
    <row r="5714" spans="1:6" x14ac:dyDescent="0.2">
      <c r="A5714">
        <v>5720</v>
      </c>
      <c r="B5714">
        <v>23642.384765629999</v>
      </c>
      <c r="C5714">
        <v>19.77006531</v>
      </c>
      <c r="D5714">
        <v>9.9618759200000007</v>
      </c>
      <c r="E5714">
        <v>9.9918510000000002E-2</v>
      </c>
      <c r="F5714">
        <v>-8.9820590000000006E-2</v>
      </c>
    </row>
    <row r="5715" spans="1:6" x14ac:dyDescent="0.2">
      <c r="A5715">
        <v>5721</v>
      </c>
      <c r="B5715">
        <v>23642.416015629999</v>
      </c>
      <c r="C5715">
        <v>19.669004439999998</v>
      </c>
      <c r="D5715">
        <v>9.9592094400000004</v>
      </c>
      <c r="E5715">
        <v>9.9891770000000005E-2</v>
      </c>
      <c r="F5715">
        <v>-8.5311830000000005E-2</v>
      </c>
    </row>
    <row r="5716" spans="1:6" x14ac:dyDescent="0.2">
      <c r="A5716">
        <v>5722</v>
      </c>
      <c r="B5716">
        <v>23642.4453125</v>
      </c>
      <c r="C5716">
        <v>19.817087170000001</v>
      </c>
      <c r="D5716">
        <v>9.9538764999999998</v>
      </c>
      <c r="E5716">
        <v>9.9838280000000001E-2</v>
      </c>
      <c r="F5716">
        <v>-7.2878899999999996E-2</v>
      </c>
    </row>
    <row r="5717" spans="1:6" x14ac:dyDescent="0.2">
      <c r="A5717">
        <v>5723</v>
      </c>
      <c r="B5717">
        <v>23642.474609379999</v>
      </c>
      <c r="C5717">
        <v>19.844776150000001</v>
      </c>
      <c r="D5717">
        <v>9.9565429699999992</v>
      </c>
      <c r="E5717">
        <v>9.9865019999999999E-2</v>
      </c>
      <c r="F5717">
        <v>-4.0155650000000001E-2</v>
      </c>
    </row>
    <row r="5718" spans="1:6" x14ac:dyDescent="0.2">
      <c r="A5718">
        <v>5724</v>
      </c>
      <c r="B5718">
        <v>23642.505859379999</v>
      </c>
      <c r="C5718">
        <v>19.73309326</v>
      </c>
      <c r="D5718">
        <v>9.9512100199999995</v>
      </c>
      <c r="E5718">
        <v>9.9811529999999996E-2</v>
      </c>
      <c r="F5718">
        <v>-6.2028300000000003E-3</v>
      </c>
    </row>
    <row r="5719" spans="1:6" x14ac:dyDescent="0.2">
      <c r="A5719">
        <v>5725</v>
      </c>
      <c r="B5719">
        <v>23642.53515625</v>
      </c>
      <c r="C5719">
        <v>19.755670550000001</v>
      </c>
      <c r="D5719">
        <v>9.9778747600000006</v>
      </c>
      <c r="E5719">
        <v>0.10007899000000001</v>
      </c>
      <c r="F5719">
        <v>-3.1472499999999999E-3</v>
      </c>
    </row>
    <row r="5720" spans="1:6" x14ac:dyDescent="0.2">
      <c r="A5720">
        <v>5726</v>
      </c>
      <c r="B5720">
        <v>23642.564453129999</v>
      </c>
      <c r="C5720">
        <v>19.964174270000001</v>
      </c>
      <c r="D5720">
        <v>9.9565429699999992</v>
      </c>
      <c r="E5720">
        <v>9.9865019999999999E-2</v>
      </c>
      <c r="F5720">
        <v>4.4040700000000004E-3</v>
      </c>
    </row>
    <row r="5721" spans="1:6" x14ac:dyDescent="0.2">
      <c r="A5721">
        <v>5727</v>
      </c>
      <c r="B5721">
        <v>23642.595703129999</v>
      </c>
      <c r="C5721">
        <v>19.638851169999999</v>
      </c>
      <c r="D5721">
        <v>9.9672088599999995</v>
      </c>
      <c r="E5721">
        <v>9.9972000000000005E-2</v>
      </c>
      <c r="F5721">
        <v>-1.8704140000000001E-2</v>
      </c>
    </row>
    <row r="5722" spans="1:6" x14ac:dyDescent="0.2">
      <c r="A5722">
        <v>5728</v>
      </c>
      <c r="B5722">
        <v>23642.625</v>
      </c>
      <c r="C5722">
        <v>19.750703810000001</v>
      </c>
      <c r="D5722">
        <v>9.9698753399999998</v>
      </c>
      <c r="E5722">
        <v>9.9998749999999997E-2</v>
      </c>
      <c r="F5722">
        <v>-2.737564E-2</v>
      </c>
    </row>
    <row r="5723" spans="1:6" x14ac:dyDescent="0.2">
      <c r="A5723">
        <v>5729</v>
      </c>
      <c r="B5723">
        <v>23642.654296879999</v>
      </c>
      <c r="C5723">
        <v>19.996934889999999</v>
      </c>
      <c r="D5723">
        <v>9.9538764999999998</v>
      </c>
      <c r="E5723">
        <v>9.9838280000000001E-2</v>
      </c>
      <c r="F5723">
        <v>-5.457497E-2</v>
      </c>
    </row>
    <row r="5724" spans="1:6" x14ac:dyDescent="0.2">
      <c r="A5724">
        <v>5730</v>
      </c>
      <c r="B5724">
        <v>23642.685546879999</v>
      </c>
      <c r="C5724">
        <v>19.900279999999999</v>
      </c>
      <c r="D5724">
        <v>9.9618759200000007</v>
      </c>
      <c r="E5724">
        <v>9.9918510000000002E-2</v>
      </c>
      <c r="F5724">
        <v>-5.9025349999999997E-2</v>
      </c>
    </row>
    <row r="5725" spans="1:6" x14ac:dyDescent="0.2">
      <c r="A5725">
        <v>5731</v>
      </c>
      <c r="B5725">
        <v>23642.71484375</v>
      </c>
      <c r="C5725">
        <v>20.08014107</v>
      </c>
      <c r="D5725">
        <v>9.9512100199999995</v>
      </c>
      <c r="E5725">
        <v>9.9811529999999996E-2</v>
      </c>
      <c r="F5725">
        <v>-5.4633649999999999E-2</v>
      </c>
    </row>
    <row r="5726" spans="1:6" x14ac:dyDescent="0.2">
      <c r="A5726">
        <v>5732</v>
      </c>
      <c r="B5726">
        <v>23642.744140629999</v>
      </c>
      <c r="C5726">
        <v>19.92721367</v>
      </c>
      <c r="D5726">
        <v>9.9485435500000001</v>
      </c>
      <c r="E5726">
        <v>9.9784780000000003E-2</v>
      </c>
      <c r="F5726">
        <v>-3.704884E-2</v>
      </c>
    </row>
    <row r="5727" spans="1:6" x14ac:dyDescent="0.2">
      <c r="A5727">
        <v>5733</v>
      </c>
      <c r="B5727">
        <v>23642.775390629999</v>
      </c>
      <c r="C5727">
        <v>19.840599059999999</v>
      </c>
      <c r="D5727">
        <v>9.9405441299999993</v>
      </c>
      <c r="E5727">
        <v>9.9704550000000003E-2</v>
      </c>
      <c r="F5727">
        <v>-1.1977170000000001E-2</v>
      </c>
    </row>
    <row r="5728" spans="1:6" x14ac:dyDescent="0.2">
      <c r="A5728">
        <v>5734</v>
      </c>
      <c r="B5728">
        <v>23642.8046875</v>
      </c>
      <c r="C5728">
        <v>19.900300980000001</v>
      </c>
      <c r="D5728">
        <v>9.9458770800000007</v>
      </c>
      <c r="E5728">
        <v>9.9758040000000006E-2</v>
      </c>
      <c r="F5728">
        <v>7.2793199999999997E-3</v>
      </c>
    </row>
    <row r="5729" spans="1:6" x14ac:dyDescent="0.2">
      <c r="A5729">
        <v>5735</v>
      </c>
      <c r="B5729">
        <v>23642.8359375</v>
      </c>
      <c r="C5729">
        <v>20.091890339999999</v>
      </c>
      <c r="D5729">
        <v>9.9378776599999998</v>
      </c>
      <c r="E5729">
        <v>9.9677810000000006E-2</v>
      </c>
      <c r="F5729">
        <v>2.2807629999999999E-2</v>
      </c>
    </row>
    <row r="5730" spans="1:6" x14ac:dyDescent="0.2">
      <c r="A5730">
        <v>5736</v>
      </c>
      <c r="B5730">
        <v>23642.865234379999</v>
      </c>
      <c r="C5730">
        <v>19.82124138</v>
      </c>
      <c r="D5730">
        <v>9.9672088599999995</v>
      </c>
      <c r="E5730">
        <v>9.9972000000000005E-2</v>
      </c>
      <c r="F5730">
        <v>3.3636119999999999E-2</v>
      </c>
    </row>
    <row r="5731" spans="1:6" x14ac:dyDescent="0.2">
      <c r="A5731">
        <v>5737</v>
      </c>
      <c r="B5731">
        <v>23642.89453125</v>
      </c>
      <c r="C5731">
        <v>19.580814360000002</v>
      </c>
      <c r="D5731">
        <v>9.9592094400000004</v>
      </c>
      <c r="E5731">
        <v>9.9891770000000005E-2</v>
      </c>
      <c r="F5731">
        <v>3.762418E-2</v>
      </c>
    </row>
    <row r="5732" spans="1:6" x14ac:dyDescent="0.2">
      <c r="A5732">
        <v>5738</v>
      </c>
      <c r="B5732">
        <v>23642.92578125</v>
      </c>
      <c r="C5732">
        <v>20.049064640000001</v>
      </c>
      <c r="D5732">
        <v>9.9698753399999998</v>
      </c>
      <c r="E5732">
        <v>9.9998749999999997E-2</v>
      </c>
      <c r="F5732">
        <v>4.7569279999999999E-2</v>
      </c>
    </row>
    <row r="5733" spans="1:6" x14ac:dyDescent="0.2">
      <c r="A5733">
        <v>5739</v>
      </c>
      <c r="B5733">
        <v>23642.955078129999</v>
      </c>
      <c r="C5733">
        <v>19.904502870000002</v>
      </c>
      <c r="D5733">
        <v>9.9645423900000001</v>
      </c>
      <c r="E5733">
        <v>9.9945249999999999E-2</v>
      </c>
      <c r="F5733">
        <v>5.2077140000000001E-2</v>
      </c>
    </row>
    <row r="5734" spans="1:6" x14ac:dyDescent="0.2">
      <c r="A5734">
        <v>5740</v>
      </c>
      <c r="B5734">
        <v>23642.984375</v>
      </c>
      <c r="C5734">
        <v>19.8398304</v>
      </c>
      <c r="D5734">
        <v>9.9672088599999995</v>
      </c>
      <c r="E5734">
        <v>9.9972000000000005E-2</v>
      </c>
      <c r="F5734">
        <v>4.1902460000000002E-2</v>
      </c>
    </row>
    <row r="5735" spans="1:6" x14ac:dyDescent="0.2">
      <c r="A5735">
        <v>5741</v>
      </c>
      <c r="B5735">
        <v>23643.015625</v>
      </c>
      <c r="C5735">
        <v>20.134714129999999</v>
      </c>
      <c r="D5735">
        <v>9.9458770800000007</v>
      </c>
      <c r="E5735">
        <v>9.9758040000000006E-2</v>
      </c>
      <c r="F5735">
        <v>1.7008499999999999E-2</v>
      </c>
    </row>
    <row r="5736" spans="1:6" x14ac:dyDescent="0.2">
      <c r="A5736">
        <v>5742</v>
      </c>
      <c r="B5736">
        <v>23643.044921879999</v>
      </c>
      <c r="C5736">
        <v>20.317859649999999</v>
      </c>
      <c r="D5736">
        <v>9.9672088599999995</v>
      </c>
      <c r="E5736">
        <v>9.9972000000000005E-2</v>
      </c>
      <c r="F5736">
        <v>-3.0314420000000002E-2</v>
      </c>
    </row>
    <row r="5737" spans="1:6" x14ac:dyDescent="0.2">
      <c r="A5737">
        <v>5743</v>
      </c>
      <c r="B5737">
        <v>23643.07421875</v>
      </c>
      <c r="C5737">
        <v>20.148185730000002</v>
      </c>
      <c r="D5737">
        <v>9.9378776599999998</v>
      </c>
      <c r="E5737">
        <v>9.9677810000000006E-2</v>
      </c>
      <c r="F5737">
        <v>-4.4658660000000003E-2</v>
      </c>
    </row>
    <row r="5738" spans="1:6" x14ac:dyDescent="0.2">
      <c r="A5738">
        <v>5744</v>
      </c>
      <c r="B5738">
        <v>23643.10546875</v>
      </c>
      <c r="C5738">
        <v>20.449651719999999</v>
      </c>
      <c r="D5738">
        <v>9.9725418099999992</v>
      </c>
      <c r="E5738">
        <v>0.10002548999999999</v>
      </c>
      <c r="F5738">
        <v>-6.9043560000000004E-2</v>
      </c>
    </row>
    <row r="5739" spans="1:6" x14ac:dyDescent="0.2">
      <c r="A5739">
        <v>5745</v>
      </c>
      <c r="B5739">
        <v>23643.134765629999</v>
      </c>
      <c r="C5739">
        <v>19.8936615</v>
      </c>
      <c r="D5739">
        <v>9.9725418099999992</v>
      </c>
      <c r="E5739">
        <v>0.10002548999999999</v>
      </c>
      <c r="F5739">
        <v>-5.2645699999999997E-2</v>
      </c>
    </row>
    <row r="5740" spans="1:6" x14ac:dyDescent="0.2">
      <c r="A5740">
        <v>5746</v>
      </c>
      <c r="B5740">
        <v>23643.166015629999</v>
      </c>
      <c r="C5740">
        <v>20.1111927</v>
      </c>
      <c r="D5740">
        <v>9.9485435500000001</v>
      </c>
      <c r="E5740">
        <v>9.9784780000000003E-2</v>
      </c>
      <c r="F5740">
        <v>-5.7167509999999998E-2</v>
      </c>
    </row>
    <row r="5741" spans="1:6" x14ac:dyDescent="0.2">
      <c r="A5741">
        <v>5747</v>
      </c>
      <c r="B5741">
        <v>23643.1953125</v>
      </c>
      <c r="C5741">
        <v>20.033912659999999</v>
      </c>
      <c r="D5741">
        <v>9.9592094400000004</v>
      </c>
      <c r="E5741">
        <v>9.9891770000000005E-2</v>
      </c>
      <c r="F5741">
        <v>-6.2270859999999997E-2</v>
      </c>
    </row>
    <row r="5742" spans="1:6" x14ac:dyDescent="0.2">
      <c r="A5742">
        <v>5748</v>
      </c>
      <c r="B5742">
        <v>23643.224609379999</v>
      </c>
      <c r="C5742">
        <v>20.08941841</v>
      </c>
      <c r="D5742">
        <v>9.9325447100000002</v>
      </c>
      <c r="E5742">
        <v>9.9624320000000002E-2</v>
      </c>
      <c r="F5742">
        <v>-6.7378300000000002E-2</v>
      </c>
    </row>
    <row r="5743" spans="1:6" x14ac:dyDescent="0.2">
      <c r="A5743">
        <v>5749</v>
      </c>
      <c r="B5743">
        <v>23643.255859379999</v>
      </c>
      <c r="C5743">
        <v>20.126365660000001</v>
      </c>
      <c r="D5743">
        <v>9.9432106000000005</v>
      </c>
      <c r="E5743">
        <v>9.9731299999999995E-2</v>
      </c>
      <c r="F5743">
        <v>-9.2734010000000006E-2</v>
      </c>
    </row>
    <row r="5744" spans="1:6" x14ac:dyDescent="0.2">
      <c r="A5744">
        <v>5750</v>
      </c>
      <c r="B5744">
        <v>23643.28515625</v>
      </c>
      <c r="C5744">
        <v>20.037315370000002</v>
      </c>
      <c r="D5744">
        <v>9.9512100199999995</v>
      </c>
      <c r="E5744">
        <v>9.9811529999999996E-2</v>
      </c>
      <c r="F5744">
        <v>-9.0877189999999997E-2</v>
      </c>
    </row>
    <row r="5745" spans="1:6" x14ac:dyDescent="0.2">
      <c r="A5745">
        <v>5751</v>
      </c>
      <c r="B5745">
        <v>23643.314453129999</v>
      </c>
      <c r="C5745">
        <v>19.99525642</v>
      </c>
      <c r="D5745">
        <v>9.9378776599999998</v>
      </c>
      <c r="E5745">
        <v>9.9677810000000006E-2</v>
      </c>
      <c r="F5745">
        <v>-7.4942980000000006E-2</v>
      </c>
    </row>
    <row r="5746" spans="1:6" x14ac:dyDescent="0.2">
      <c r="A5746">
        <v>5752</v>
      </c>
      <c r="B5746">
        <v>23643.345703129999</v>
      </c>
      <c r="C5746">
        <v>20.047365190000001</v>
      </c>
      <c r="D5746">
        <v>9.9352111799999996</v>
      </c>
      <c r="E5746">
        <v>9.965106E-2</v>
      </c>
      <c r="F5746">
        <v>-3.0807279999999999E-2</v>
      </c>
    </row>
    <row r="5747" spans="1:6" x14ac:dyDescent="0.2">
      <c r="A5747">
        <v>5753</v>
      </c>
      <c r="B5747">
        <v>23643.375</v>
      </c>
      <c r="C5747">
        <v>19.92719078</v>
      </c>
      <c r="D5747">
        <v>9.9378776599999998</v>
      </c>
      <c r="E5747">
        <v>9.9677810000000006E-2</v>
      </c>
      <c r="F5747">
        <v>2.4120399999999998E-3</v>
      </c>
    </row>
    <row r="5748" spans="1:6" x14ac:dyDescent="0.2">
      <c r="A5748">
        <v>5754</v>
      </c>
      <c r="B5748">
        <v>23643.404296879999</v>
      </c>
      <c r="C5748">
        <v>19.913017270000001</v>
      </c>
      <c r="D5748">
        <v>9.9405441299999993</v>
      </c>
      <c r="E5748">
        <v>9.9704550000000003E-2</v>
      </c>
      <c r="F5748">
        <v>6.7511999999999997E-4</v>
      </c>
    </row>
    <row r="5749" spans="1:6" x14ac:dyDescent="0.2">
      <c r="A5749">
        <v>5755</v>
      </c>
      <c r="B5749">
        <v>23643.435546879999</v>
      </c>
      <c r="C5749">
        <v>19.985183719999998</v>
      </c>
      <c r="D5749">
        <v>9.9298782299999999</v>
      </c>
      <c r="E5749">
        <v>9.9597569999999996E-2</v>
      </c>
      <c r="F5749">
        <v>2.3305139999999998E-2</v>
      </c>
    </row>
    <row r="5750" spans="1:6" x14ac:dyDescent="0.2">
      <c r="A5750">
        <v>5756</v>
      </c>
      <c r="B5750">
        <v>23643.46484375</v>
      </c>
      <c r="C5750">
        <v>20.070093150000002</v>
      </c>
      <c r="D5750">
        <v>9.9298782299999999</v>
      </c>
      <c r="E5750">
        <v>9.9597569999999996E-2</v>
      </c>
      <c r="F5750">
        <v>3.0100780000000001E-2</v>
      </c>
    </row>
    <row r="5751" spans="1:6" x14ac:dyDescent="0.2">
      <c r="A5751">
        <v>5757</v>
      </c>
      <c r="B5751">
        <v>23643.494140629999</v>
      </c>
      <c r="C5751">
        <v>19.931365970000002</v>
      </c>
      <c r="D5751">
        <v>9.9698753399999998</v>
      </c>
      <c r="E5751">
        <v>9.9998749999999997E-2</v>
      </c>
      <c r="F5751">
        <v>4.2215059999999999E-2</v>
      </c>
    </row>
    <row r="5752" spans="1:6" x14ac:dyDescent="0.2">
      <c r="A5752">
        <v>5758</v>
      </c>
      <c r="B5752">
        <v>23643.525390629999</v>
      </c>
      <c r="C5752">
        <v>19.817087170000001</v>
      </c>
      <c r="D5752">
        <v>9.9378776599999998</v>
      </c>
      <c r="E5752">
        <v>9.9677810000000006E-2</v>
      </c>
      <c r="F5752">
        <v>5.89458E-2</v>
      </c>
    </row>
    <row r="5753" spans="1:6" x14ac:dyDescent="0.2">
      <c r="A5753">
        <v>5759</v>
      </c>
      <c r="B5753">
        <v>23643.5546875</v>
      </c>
      <c r="C5753">
        <v>19.713729860000001</v>
      </c>
      <c r="D5753">
        <v>9.9485435500000001</v>
      </c>
      <c r="E5753">
        <v>9.9784780000000003E-2</v>
      </c>
      <c r="F5753">
        <v>5.054848E-2</v>
      </c>
    </row>
    <row r="5754" spans="1:6" x14ac:dyDescent="0.2">
      <c r="A5754">
        <v>5760</v>
      </c>
      <c r="B5754">
        <v>23643.5859375</v>
      </c>
      <c r="C5754">
        <v>19.78599358</v>
      </c>
      <c r="D5754">
        <v>9.9512100199999995</v>
      </c>
      <c r="E5754">
        <v>9.9811529999999996E-2</v>
      </c>
      <c r="F5754">
        <v>4.1037230000000001E-2</v>
      </c>
    </row>
    <row r="5755" spans="1:6" x14ac:dyDescent="0.2">
      <c r="A5755">
        <v>5761</v>
      </c>
      <c r="B5755">
        <v>23643.615234379999</v>
      </c>
      <c r="C5755">
        <v>19.972526550000001</v>
      </c>
      <c r="D5755">
        <v>9.9405441299999993</v>
      </c>
      <c r="E5755">
        <v>9.9704550000000003E-2</v>
      </c>
      <c r="F5755">
        <v>3.1971020000000003E-2</v>
      </c>
    </row>
    <row r="5756" spans="1:6" x14ac:dyDescent="0.2">
      <c r="A5756">
        <v>5762</v>
      </c>
      <c r="B5756">
        <v>23643.64453125</v>
      </c>
      <c r="C5756">
        <v>20.012863159999998</v>
      </c>
      <c r="D5756">
        <v>9.9592094400000004</v>
      </c>
      <c r="E5756">
        <v>9.9891770000000005E-2</v>
      </c>
      <c r="F5756">
        <v>1.5212669999999999E-2</v>
      </c>
    </row>
    <row r="5757" spans="1:6" x14ac:dyDescent="0.2">
      <c r="A5757">
        <v>5763</v>
      </c>
      <c r="B5757">
        <v>23643.67578125</v>
      </c>
      <c r="C5757">
        <v>20.119567870000001</v>
      </c>
      <c r="D5757">
        <v>9.9645423900000001</v>
      </c>
      <c r="E5757">
        <v>9.9945249999999999E-2</v>
      </c>
      <c r="F5757">
        <v>2.4229299999999999E-2</v>
      </c>
    </row>
    <row r="5758" spans="1:6" x14ac:dyDescent="0.2">
      <c r="A5758">
        <v>5764</v>
      </c>
      <c r="B5758">
        <v>23643.705078129999</v>
      </c>
      <c r="C5758">
        <v>20.09359169</v>
      </c>
      <c r="D5758">
        <v>9.9245452899999993</v>
      </c>
      <c r="E5758">
        <v>9.9544090000000002E-2</v>
      </c>
      <c r="F5758">
        <v>3.2888189999999998E-2</v>
      </c>
    </row>
    <row r="5759" spans="1:6" x14ac:dyDescent="0.2">
      <c r="A5759">
        <v>5765</v>
      </c>
      <c r="B5759">
        <v>23643.734375</v>
      </c>
      <c r="C5759">
        <v>20.066667559999999</v>
      </c>
      <c r="D5759">
        <v>9.9645423900000001</v>
      </c>
      <c r="E5759">
        <v>9.9945249999999999E-2</v>
      </c>
      <c r="F5759">
        <v>3.833951E-2</v>
      </c>
    </row>
    <row r="5760" spans="1:6" x14ac:dyDescent="0.2">
      <c r="A5760">
        <v>5766</v>
      </c>
      <c r="B5760">
        <v>23643.765625</v>
      </c>
      <c r="C5760">
        <v>19.959999079999999</v>
      </c>
      <c r="D5760">
        <v>9.9405441299999993</v>
      </c>
      <c r="E5760">
        <v>9.9704550000000003E-2</v>
      </c>
      <c r="F5760">
        <v>3.4536780000000003E-2</v>
      </c>
    </row>
    <row r="5761" spans="1:6" x14ac:dyDescent="0.2">
      <c r="A5761">
        <v>5767</v>
      </c>
      <c r="B5761">
        <v>23643.794921879999</v>
      </c>
      <c r="C5761">
        <v>20.078439710000001</v>
      </c>
      <c r="D5761">
        <v>9.9512100199999995</v>
      </c>
      <c r="E5761">
        <v>9.9811529999999996E-2</v>
      </c>
      <c r="F5761">
        <v>3.4697279999999997E-2</v>
      </c>
    </row>
    <row r="5762" spans="1:6" x14ac:dyDescent="0.2">
      <c r="A5762">
        <v>5768</v>
      </c>
      <c r="B5762">
        <v>23643.82421875</v>
      </c>
      <c r="C5762">
        <v>20.16918373</v>
      </c>
      <c r="D5762">
        <v>9.9618759200000007</v>
      </c>
      <c r="E5762">
        <v>9.9918510000000002E-2</v>
      </c>
      <c r="F5762">
        <v>3.8035369999999999E-2</v>
      </c>
    </row>
    <row r="5763" spans="1:6" x14ac:dyDescent="0.2">
      <c r="A5763">
        <v>5769</v>
      </c>
      <c r="B5763">
        <v>23643.85546875</v>
      </c>
      <c r="C5763">
        <v>20.045663829999999</v>
      </c>
      <c r="D5763">
        <v>9.9672088599999995</v>
      </c>
      <c r="E5763">
        <v>9.9972000000000005E-2</v>
      </c>
      <c r="F5763">
        <v>2.2611010000000001E-2</v>
      </c>
    </row>
    <row r="5764" spans="1:6" x14ac:dyDescent="0.2">
      <c r="A5764">
        <v>5770</v>
      </c>
      <c r="B5764">
        <v>23643.884765629999</v>
      </c>
      <c r="C5764">
        <v>19.948247909999999</v>
      </c>
      <c r="D5764">
        <v>9.9512100199999995</v>
      </c>
      <c r="E5764">
        <v>9.9811529999999996E-2</v>
      </c>
      <c r="F5764">
        <v>3.4578999999999999E-3</v>
      </c>
    </row>
    <row r="5765" spans="1:6" x14ac:dyDescent="0.2">
      <c r="A5765">
        <v>5771</v>
      </c>
      <c r="B5765">
        <v>23643.916015629999</v>
      </c>
      <c r="C5765">
        <v>20.0322113</v>
      </c>
      <c r="D5765">
        <v>9.9698753399999998</v>
      </c>
      <c r="E5765">
        <v>9.9998749999999997E-2</v>
      </c>
      <c r="F5765">
        <v>4.2083700000000003E-3</v>
      </c>
    </row>
    <row r="5766" spans="1:6" x14ac:dyDescent="0.2">
      <c r="A5766">
        <v>5772</v>
      </c>
      <c r="B5766">
        <v>23643.9453125</v>
      </c>
      <c r="C5766">
        <v>19.773307800000001</v>
      </c>
      <c r="D5766">
        <v>9.9485435500000001</v>
      </c>
      <c r="E5766">
        <v>9.9784780000000003E-2</v>
      </c>
      <c r="F5766">
        <v>1.94352E-3</v>
      </c>
    </row>
    <row r="5767" spans="1:6" x14ac:dyDescent="0.2">
      <c r="A5767">
        <v>5773</v>
      </c>
      <c r="B5767">
        <v>23643.974609379999</v>
      </c>
      <c r="C5767">
        <v>20.074266430000002</v>
      </c>
      <c r="D5767">
        <v>9.9778747600000006</v>
      </c>
      <c r="E5767">
        <v>0.10007899000000001</v>
      </c>
      <c r="F5767">
        <v>1.5705859999999999E-2</v>
      </c>
    </row>
    <row r="5768" spans="1:6" x14ac:dyDescent="0.2">
      <c r="A5768">
        <v>5774</v>
      </c>
      <c r="B5768">
        <v>23644.005859379999</v>
      </c>
      <c r="C5768">
        <v>20.012111659999999</v>
      </c>
      <c r="D5768">
        <v>9.9378776599999998</v>
      </c>
      <c r="E5768">
        <v>9.9677810000000006E-2</v>
      </c>
      <c r="F5768">
        <v>1.1168920000000001E-2</v>
      </c>
    </row>
    <row r="5769" spans="1:6" x14ac:dyDescent="0.2">
      <c r="A5769">
        <v>5775</v>
      </c>
      <c r="B5769">
        <v>23644.03515625</v>
      </c>
      <c r="C5769">
        <v>19.971752169999998</v>
      </c>
      <c r="D5769">
        <v>9.9405441299999993</v>
      </c>
      <c r="E5769">
        <v>9.9704550000000003E-2</v>
      </c>
      <c r="F5769">
        <v>-1.6013059999999999E-2</v>
      </c>
    </row>
    <row r="5770" spans="1:6" x14ac:dyDescent="0.2">
      <c r="A5770">
        <v>5776</v>
      </c>
      <c r="B5770">
        <v>23644.064453129999</v>
      </c>
      <c r="C5770">
        <v>20.041488650000002</v>
      </c>
      <c r="D5770">
        <v>9.9378776599999998</v>
      </c>
      <c r="E5770">
        <v>9.9677810000000006E-2</v>
      </c>
      <c r="F5770">
        <v>-3.6154789999999999E-2</v>
      </c>
    </row>
    <row r="5771" spans="1:6" x14ac:dyDescent="0.2">
      <c r="A5771">
        <v>5777</v>
      </c>
      <c r="B5771">
        <v>23644.095703129999</v>
      </c>
      <c r="C5771">
        <v>20.08014107</v>
      </c>
      <c r="D5771">
        <v>9.9778747600000006</v>
      </c>
      <c r="E5771">
        <v>0.10007899000000001</v>
      </c>
      <c r="F5771">
        <v>-4.8495539999999997E-2</v>
      </c>
    </row>
    <row r="5772" spans="1:6" x14ac:dyDescent="0.2">
      <c r="A5772">
        <v>5778</v>
      </c>
      <c r="B5772">
        <v>23644.125</v>
      </c>
      <c r="C5772">
        <v>19.890251159999998</v>
      </c>
      <c r="D5772">
        <v>9.9645423900000001</v>
      </c>
      <c r="E5772">
        <v>9.9945249999999999E-2</v>
      </c>
      <c r="F5772">
        <v>-4.0994660000000002E-2</v>
      </c>
    </row>
    <row r="5773" spans="1:6" x14ac:dyDescent="0.2">
      <c r="A5773">
        <v>5779</v>
      </c>
      <c r="B5773">
        <v>23644.154296879999</v>
      </c>
      <c r="C5773">
        <v>20.058345790000001</v>
      </c>
      <c r="D5773">
        <v>9.9885406499999991</v>
      </c>
      <c r="E5773">
        <v>0.10018596</v>
      </c>
      <c r="F5773">
        <v>-4.8860969999999997E-2</v>
      </c>
    </row>
    <row r="5774" spans="1:6" x14ac:dyDescent="0.2">
      <c r="A5774">
        <v>5780</v>
      </c>
      <c r="B5774">
        <v>23644.185546879999</v>
      </c>
      <c r="C5774">
        <v>20.108743669999999</v>
      </c>
      <c r="D5774">
        <v>9.9298782299999999</v>
      </c>
      <c r="E5774">
        <v>9.9597569999999996E-2</v>
      </c>
      <c r="F5774">
        <v>-4.4817219999999998E-2</v>
      </c>
    </row>
    <row r="5775" spans="1:6" x14ac:dyDescent="0.2">
      <c r="A5775">
        <v>5781</v>
      </c>
      <c r="B5775">
        <v>23644.21484375</v>
      </c>
      <c r="C5775">
        <v>20.260711669999999</v>
      </c>
      <c r="D5775">
        <v>9.9352111799999996</v>
      </c>
      <c r="E5775">
        <v>9.965106E-2</v>
      </c>
      <c r="F5775">
        <v>-6.3958520000000005E-2</v>
      </c>
    </row>
    <row r="5776" spans="1:6" x14ac:dyDescent="0.2">
      <c r="A5776">
        <v>5782</v>
      </c>
      <c r="B5776">
        <v>23644.244140629999</v>
      </c>
      <c r="C5776">
        <v>19.98690796</v>
      </c>
      <c r="D5776">
        <v>9.9458770800000007</v>
      </c>
      <c r="E5776">
        <v>9.9758040000000006E-2</v>
      </c>
      <c r="F5776">
        <v>-6.6453570000000003E-2</v>
      </c>
    </row>
    <row r="5777" spans="1:6" x14ac:dyDescent="0.2">
      <c r="A5777">
        <v>5783</v>
      </c>
      <c r="B5777">
        <v>23644.275390629999</v>
      </c>
      <c r="C5777">
        <v>19.751493450000002</v>
      </c>
      <c r="D5777">
        <v>9.9432106000000005</v>
      </c>
      <c r="E5777">
        <v>9.9731299999999995E-2</v>
      </c>
      <c r="F5777">
        <v>-7.1830320000000003E-2</v>
      </c>
    </row>
    <row r="5778" spans="1:6" x14ac:dyDescent="0.2">
      <c r="A5778">
        <v>5784</v>
      </c>
      <c r="B5778">
        <v>23644.3046875</v>
      </c>
      <c r="C5778">
        <v>19.876796720000002</v>
      </c>
      <c r="D5778">
        <v>9.9272117600000005</v>
      </c>
      <c r="E5778">
        <v>9.9570829999999999E-2</v>
      </c>
      <c r="F5778">
        <v>-5.0156100000000002E-2</v>
      </c>
    </row>
    <row r="5779" spans="1:6" x14ac:dyDescent="0.2">
      <c r="A5779">
        <v>5785</v>
      </c>
      <c r="B5779">
        <v>23644.3359375</v>
      </c>
      <c r="C5779">
        <v>19.854057310000002</v>
      </c>
      <c r="D5779">
        <v>9.9352111799999996</v>
      </c>
      <c r="E5779">
        <v>9.965106E-2</v>
      </c>
      <c r="F5779">
        <v>-1.6764210000000002E-2</v>
      </c>
    </row>
    <row r="5780" spans="1:6" x14ac:dyDescent="0.2">
      <c r="A5780">
        <v>5786</v>
      </c>
      <c r="B5780">
        <v>23644.365234379999</v>
      </c>
      <c r="C5780">
        <v>19.959999079999999</v>
      </c>
      <c r="D5780">
        <v>9.9272117600000005</v>
      </c>
      <c r="E5780">
        <v>9.9570829999999999E-2</v>
      </c>
      <c r="F5780">
        <v>3.9127090000000003E-2</v>
      </c>
    </row>
    <row r="5781" spans="1:6" x14ac:dyDescent="0.2">
      <c r="A5781">
        <v>5787</v>
      </c>
      <c r="B5781">
        <v>23644.39453125</v>
      </c>
      <c r="C5781">
        <v>19.63297081</v>
      </c>
      <c r="D5781">
        <v>9.9565429699999992</v>
      </c>
      <c r="E5781">
        <v>9.9865019999999999E-2</v>
      </c>
      <c r="F5781">
        <v>6.5120810000000001E-2</v>
      </c>
    </row>
    <row r="5782" spans="1:6" x14ac:dyDescent="0.2">
      <c r="A5782">
        <v>5788</v>
      </c>
      <c r="B5782">
        <v>23644.42578125</v>
      </c>
      <c r="C5782">
        <v>20.170885089999999</v>
      </c>
      <c r="D5782">
        <v>9.9752082800000004</v>
      </c>
      <c r="E5782">
        <v>0.10005224</v>
      </c>
      <c r="F5782">
        <v>7.1715059999999997E-2</v>
      </c>
    </row>
    <row r="5783" spans="1:6" x14ac:dyDescent="0.2">
      <c r="A5783">
        <v>5789</v>
      </c>
      <c r="B5783">
        <v>23644.455078129999</v>
      </c>
      <c r="C5783">
        <v>19.836423870000001</v>
      </c>
      <c r="D5783">
        <v>9.9298782299999999</v>
      </c>
      <c r="E5783">
        <v>9.9597569999999996E-2</v>
      </c>
      <c r="F5783">
        <v>6.6266169999999999E-2</v>
      </c>
    </row>
    <row r="5784" spans="1:6" x14ac:dyDescent="0.2">
      <c r="A5784">
        <v>5790</v>
      </c>
      <c r="B5784">
        <v>23644.484375</v>
      </c>
      <c r="C5784">
        <v>19.8204937</v>
      </c>
      <c r="D5784">
        <v>9.9405441299999993</v>
      </c>
      <c r="E5784">
        <v>9.9704550000000003E-2</v>
      </c>
      <c r="F5784">
        <v>5.1210789999999999E-2</v>
      </c>
    </row>
    <row r="5785" spans="1:6" x14ac:dyDescent="0.2">
      <c r="A5785">
        <v>5791</v>
      </c>
      <c r="B5785">
        <v>23644.515625</v>
      </c>
      <c r="C5785">
        <v>19.931411740000001</v>
      </c>
      <c r="D5785">
        <v>9.9672088599999995</v>
      </c>
      <c r="E5785">
        <v>9.9972000000000005E-2</v>
      </c>
      <c r="F5785">
        <v>1.184704E-2</v>
      </c>
    </row>
    <row r="5786" spans="1:6" x14ac:dyDescent="0.2">
      <c r="A5786">
        <v>5792</v>
      </c>
      <c r="B5786">
        <v>23644.544921879999</v>
      </c>
      <c r="C5786">
        <v>19.949951169999999</v>
      </c>
      <c r="D5786">
        <v>9.9672088599999995</v>
      </c>
      <c r="E5786">
        <v>9.9972000000000005E-2</v>
      </c>
      <c r="F5786">
        <v>-9.6911700000000007E-3</v>
      </c>
    </row>
    <row r="5787" spans="1:6" x14ac:dyDescent="0.2">
      <c r="A5787">
        <v>5793</v>
      </c>
      <c r="B5787">
        <v>23644.57421875</v>
      </c>
      <c r="C5787">
        <v>20.233951569999999</v>
      </c>
      <c r="D5787">
        <v>9.9485435500000001</v>
      </c>
      <c r="E5787">
        <v>9.9784780000000003E-2</v>
      </c>
      <c r="F5787">
        <v>-1.7146999999999999E-2</v>
      </c>
    </row>
    <row r="5788" spans="1:6" x14ac:dyDescent="0.2">
      <c r="A5788">
        <v>5794</v>
      </c>
      <c r="B5788">
        <v>23644.60546875</v>
      </c>
      <c r="C5788">
        <v>20.08599281</v>
      </c>
      <c r="D5788">
        <v>9.9645423900000001</v>
      </c>
      <c r="E5788">
        <v>9.9945249999999999E-2</v>
      </c>
      <c r="F5788">
        <v>-1.8683189999999999E-2</v>
      </c>
    </row>
    <row r="5789" spans="1:6" x14ac:dyDescent="0.2">
      <c r="A5789">
        <v>5795</v>
      </c>
      <c r="B5789">
        <v>23644.634765629999</v>
      </c>
      <c r="C5789">
        <v>20.372404100000001</v>
      </c>
      <c r="D5789">
        <v>9.9192123399999996</v>
      </c>
      <c r="E5789">
        <v>9.9490590000000004E-2</v>
      </c>
      <c r="F5789">
        <v>-1.1619050000000001E-2</v>
      </c>
    </row>
    <row r="5790" spans="1:6" x14ac:dyDescent="0.2">
      <c r="A5790">
        <v>5796</v>
      </c>
      <c r="B5790">
        <v>23644.666015629999</v>
      </c>
      <c r="C5790">
        <v>20.17166138</v>
      </c>
      <c r="D5790">
        <v>9.9458770800000007</v>
      </c>
      <c r="E5790">
        <v>9.9758040000000006E-2</v>
      </c>
      <c r="F5790">
        <v>-1.0691539999999999E-2</v>
      </c>
    </row>
    <row r="5791" spans="1:6" x14ac:dyDescent="0.2">
      <c r="A5791">
        <v>5797</v>
      </c>
      <c r="B5791">
        <v>23644.6953125</v>
      </c>
      <c r="C5791">
        <v>20.126365660000001</v>
      </c>
      <c r="D5791">
        <v>9.9512100199999995</v>
      </c>
      <c r="E5791">
        <v>9.9811529999999996E-2</v>
      </c>
      <c r="F5791">
        <v>-2.342054E-2</v>
      </c>
    </row>
    <row r="5792" spans="1:6" x14ac:dyDescent="0.2">
      <c r="A5792">
        <v>5798</v>
      </c>
      <c r="B5792">
        <v>23644.724609379999</v>
      </c>
      <c r="C5792">
        <v>20.130538940000001</v>
      </c>
      <c r="D5792">
        <v>9.9432106000000005</v>
      </c>
      <c r="E5792">
        <v>9.9731299999999995E-2</v>
      </c>
      <c r="F5792">
        <v>-8.5174599999999993E-3</v>
      </c>
    </row>
    <row r="5793" spans="1:6" x14ac:dyDescent="0.2">
      <c r="A5793">
        <v>5799</v>
      </c>
      <c r="B5793">
        <v>23644.755859379999</v>
      </c>
      <c r="C5793">
        <v>19.974226000000002</v>
      </c>
      <c r="D5793">
        <v>9.9432106000000005</v>
      </c>
      <c r="E5793">
        <v>9.9731299999999995E-2</v>
      </c>
      <c r="F5793">
        <v>-2.1813000000000002E-3</v>
      </c>
    </row>
    <row r="5794" spans="1:6" x14ac:dyDescent="0.2">
      <c r="A5794">
        <v>5800</v>
      </c>
      <c r="B5794">
        <v>23644.78515625</v>
      </c>
      <c r="C5794">
        <v>19.819540020000002</v>
      </c>
      <c r="D5794">
        <v>9.9698753399999998</v>
      </c>
      <c r="E5794">
        <v>9.9998749999999997E-2</v>
      </c>
      <c r="F5794">
        <v>1.3962099999999999E-3</v>
      </c>
    </row>
    <row r="5795" spans="1:6" x14ac:dyDescent="0.2">
      <c r="A5795">
        <v>5801</v>
      </c>
      <c r="B5795">
        <v>23644.814453129999</v>
      </c>
      <c r="C5795">
        <v>20.038087839999999</v>
      </c>
      <c r="D5795">
        <v>9.9298782299999999</v>
      </c>
      <c r="E5795">
        <v>9.9597569999999996E-2</v>
      </c>
      <c r="F5795">
        <v>-8.3363199999999995E-3</v>
      </c>
    </row>
    <row r="5796" spans="1:6" x14ac:dyDescent="0.2">
      <c r="A5796">
        <v>5802</v>
      </c>
      <c r="B5796">
        <v>23644.845703129999</v>
      </c>
      <c r="C5796">
        <v>19.99108124</v>
      </c>
      <c r="D5796">
        <v>9.9832076999999995</v>
      </c>
      <c r="E5796">
        <v>0.10013247</v>
      </c>
      <c r="F5796">
        <v>-3.0443339999999999E-2</v>
      </c>
    </row>
    <row r="5797" spans="1:6" x14ac:dyDescent="0.2">
      <c r="A5797">
        <v>5803</v>
      </c>
      <c r="B5797">
        <v>23644.875</v>
      </c>
      <c r="C5797">
        <v>19.82390594</v>
      </c>
      <c r="D5797">
        <v>9.9325447100000002</v>
      </c>
      <c r="E5797">
        <v>9.9624320000000002E-2</v>
      </c>
      <c r="F5797">
        <v>-1.7158759999999999E-2</v>
      </c>
    </row>
    <row r="5798" spans="1:6" x14ac:dyDescent="0.2">
      <c r="A5798">
        <v>5804</v>
      </c>
      <c r="B5798">
        <v>23644.904296879999</v>
      </c>
      <c r="C5798">
        <v>20.02046013</v>
      </c>
      <c r="D5798">
        <v>9.9512100199999995</v>
      </c>
      <c r="E5798">
        <v>9.9811529999999996E-2</v>
      </c>
      <c r="F5798">
        <v>-5.5924040000000001E-2</v>
      </c>
    </row>
    <row r="5799" spans="1:6" x14ac:dyDescent="0.2">
      <c r="A5799">
        <v>5805</v>
      </c>
      <c r="B5799">
        <v>23644.935546879999</v>
      </c>
      <c r="C5799">
        <v>19.983503339999999</v>
      </c>
      <c r="D5799">
        <v>9.9352111799999996</v>
      </c>
      <c r="E5799">
        <v>9.965106E-2</v>
      </c>
      <c r="F5799">
        <v>-5.2690710000000002E-2</v>
      </c>
    </row>
    <row r="5800" spans="1:6" x14ac:dyDescent="0.2">
      <c r="A5800">
        <v>5806</v>
      </c>
      <c r="B5800">
        <v>23644.96484375</v>
      </c>
      <c r="C5800">
        <v>19.82466698</v>
      </c>
      <c r="D5800">
        <v>9.9272117600000005</v>
      </c>
      <c r="E5800">
        <v>9.9570829999999999E-2</v>
      </c>
      <c r="F5800">
        <v>-0.10434575</v>
      </c>
    </row>
    <row r="5801" spans="1:6" x14ac:dyDescent="0.2">
      <c r="A5801">
        <v>5807</v>
      </c>
      <c r="B5801">
        <v>23644.994140629999</v>
      </c>
      <c r="C5801">
        <v>19.849859240000001</v>
      </c>
      <c r="D5801">
        <v>9.9405441299999993</v>
      </c>
      <c r="E5801">
        <v>9.9704550000000003E-2</v>
      </c>
      <c r="F5801">
        <v>-8.9442900000000006E-2</v>
      </c>
    </row>
    <row r="5802" spans="1:6" x14ac:dyDescent="0.2">
      <c r="A5802">
        <v>5808</v>
      </c>
      <c r="B5802">
        <v>23645.025390629999</v>
      </c>
      <c r="C5802">
        <v>20.134714129999999</v>
      </c>
      <c r="D5802">
        <v>9.9378776599999998</v>
      </c>
      <c r="E5802">
        <v>9.9677810000000006E-2</v>
      </c>
      <c r="F5802">
        <v>-7.3528389999999999E-2</v>
      </c>
    </row>
    <row r="5803" spans="1:6" x14ac:dyDescent="0.2">
      <c r="A5803">
        <v>5809</v>
      </c>
      <c r="B5803">
        <v>23645.0546875</v>
      </c>
      <c r="C5803">
        <v>19.90200424</v>
      </c>
      <c r="D5803">
        <v>9.9592094400000004</v>
      </c>
      <c r="E5803">
        <v>9.9891770000000005E-2</v>
      </c>
      <c r="F5803">
        <v>-3.5293829999999998E-2</v>
      </c>
    </row>
    <row r="5804" spans="1:6" x14ac:dyDescent="0.2">
      <c r="A5804">
        <v>5810</v>
      </c>
      <c r="B5804">
        <v>23645.0859375</v>
      </c>
      <c r="C5804">
        <v>19.749790189999999</v>
      </c>
      <c r="D5804">
        <v>9.9112129200000005</v>
      </c>
      <c r="E5804">
        <v>9.9410360000000003E-2</v>
      </c>
      <c r="F5804">
        <v>2.7875879999999999E-2</v>
      </c>
    </row>
    <row r="5805" spans="1:6" x14ac:dyDescent="0.2">
      <c r="A5805">
        <v>5811</v>
      </c>
      <c r="B5805">
        <v>23645.115234379999</v>
      </c>
      <c r="C5805">
        <v>20.071796419999998</v>
      </c>
      <c r="D5805">
        <v>9.9272117600000005</v>
      </c>
      <c r="E5805">
        <v>9.9570829999999999E-2</v>
      </c>
      <c r="F5805">
        <v>2.6398129999999999E-2</v>
      </c>
    </row>
    <row r="5806" spans="1:6" x14ac:dyDescent="0.2">
      <c r="A5806">
        <v>5812</v>
      </c>
      <c r="B5806">
        <v>23645.14453125</v>
      </c>
      <c r="C5806">
        <v>20.164247509999999</v>
      </c>
      <c r="D5806">
        <v>9.9165458700000002</v>
      </c>
      <c r="E5806">
        <v>9.9463850000000006E-2</v>
      </c>
      <c r="F5806">
        <v>1.8928420000000001E-2</v>
      </c>
    </row>
    <row r="5807" spans="1:6" x14ac:dyDescent="0.2">
      <c r="A5807">
        <v>5813</v>
      </c>
      <c r="B5807">
        <v>23645.17578125</v>
      </c>
      <c r="C5807">
        <v>20.062494279999999</v>
      </c>
      <c r="D5807">
        <v>9.9352111799999996</v>
      </c>
      <c r="E5807">
        <v>9.965106E-2</v>
      </c>
      <c r="F5807">
        <v>-3.1467099999999998E-2</v>
      </c>
    </row>
    <row r="5808" spans="1:6" x14ac:dyDescent="0.2">
      <c r="A5808">
        <v>5814</v>
      </c>
      <c r="B5808">
        <v>23645.205078129999</v>
      </c>
      <c r="C5808">
        <v>20.049840929999998</v>
      </c>
      <c r="D5808">
        <v>9.9405441299999993</v>
      </c>
      <c r="E5808">
        <v>9.9704550000000003E-2</v>
      </c>
      <c r="F5808">
        <v>-3.8589569999999997E-2</v>
      </c>
    </row>
    <row r="5809" spans="1:6" x14ac:dyDescent="0.2">
      <c r="A5809">
        <v>5815</v>
      </c>
      <c r="B5809">
        <v>23645.234375</v>
      </c>
      <c r="C5809">
        <v>20.32618523</v>
      </c>
      <c r="D5809">
        <v>9.9698753399999998</v>
      </c>
      <c r="E5809">
        <v>9.9998749999999997E-2</v>
      </c>
      <c r="F5809">
        <v>-4.5179579999999997E-2</v>
      </c>
    </row>
    <row r="5810" spans="1:6" x14ac:dyDescent="0.2">
      <c r="A5810">
        <v>5816</v>
      </c>
      <c r="B5810">
        <v>23645.265625</v>
      </c>
      <c r="C5810">
        <v>20.102870939999999</v>
      </c>
      <c r="D5810">
        <v>9.9485435500000001</v>
      </c>
      <c r="E5810">
        <v>9.9784780000000003E-2</v>
      </c>
      <c r="F5810">
        <v>-2.6592899999999999E-3</v>
      </c>
    </row>
    <row r="5811" spans="1:6" x14ac:dyDescent="0.2">
      <c r="A5811">
        <v>5817</v>
      </c>
      <c r="B5811">
        <v>23645.294921879999</v>
      </c>
      <c r="C5811">
        <v>20.086015700000001</v>
      </c>
      <c r="D5811">
        <v>9.9298782299999999</v>
      </c>
      <c r="E5811">
        <v>9.9597569999999996E-2</v>
      </c>
      <c r="F5811">
        <v>-1.4361540000000001E-2</v>
      </c>
    </row>
    <row r="5812" spans="1:6" x14ac:dyDescent="0.2">
      <c r="A5812">
        <v>5818</v>
      </c>
      <c r="B5812">
        <v>23645.32421875</v>
      </c>
      <c r="C5812">
        <v>19.757371899999999</v>
      </c>
      <c r="D5812">
        <v>9.9272117600000005</v>
      </c>
      <c r="E5812">
        <v>9.9570829999999999E-2</v>
      </c>
      <c r="F5812">
        <v>-5.6567270000000003E-2</v>
      </c>
    </row>
    <row r="5813" spans="1:6" x14ac:dyDescent="0.2">
      <c r="A5813">
        <v>5819</v>
      </c>
      <c r="B5813">
        <v>23645.35546875</v>
      </c>
      <c r="C5813">
        <v>20.16748428</v>
      </c>
      <c r="D5813">
        <v>9.8872146599999997</v>
      </c>
      <c r="E5813">
        <v>9.9169660000000007E-2</v>
      </c>
      <c r="F5813">
        <v>-0.10456216</v>
      </c>
    </row>
    <row r="5814" spans="1:6" x14ac:dyDescent="0.2">
      <c r="A5814">
        <v>5820</v>
      </c>
      <c r="B5814">
        <v>23645.384765629999</v>
      </c>
      <c r="C5814">
        <v>19.822965620000002</v>
      </c>
      <c r="D5814">
        <v>9.9218788100000008</v>
      </c>
      <c r="E5814">
        <v>9.9517339999999996E-2</v>
      </c>
      <c r="F5814">
        <v>-0.13029502000000001</v>
      </c>
    </row>
    <row r="5815" spans="1:6" x14ac:dyDescent="0.2">
      <c r="A5815">
        <v>5821</v>
      </c>
      <c r="B5815">
        <v>23645.416015629999</v>
      </c>
      <c r="C5815">
        <v>20.010410310000001</v>
      </c>
      <c r="D5815">
        <v>9.9325447100000002</v>
      </c>
      <c r="E5815">
        <v>9.9624320000000002E-2</v>
      </c>
      <c r="F5815">
        <v>-0.10834926</v>
      </c>
    </row>
    <row r="5816" spans="1:6" x14ac:dyDescent="0.2">
      <c r="A5816">
        <v>5822</v>
      </c>
      <c r="B5816">
        <v>23645.4453125</v>
      </c>
      <c r="C5816">
        <v>19.992784499999999</v>
      </c>
      <c r="D5816">
        <v>9.9405441299999993</v>
      </c>
      <c r="E5816">
        <v>9.9704550000000003E-2</v>
      </c>
      <c r="F5816">
        <v>-8.0304410000000007E-2</v>
      </c>
    </row>
    <row r="5817" spans="1:6" x14ac:dyDescent="0.2">
      <c r="A5817">
        <v>5823</v>
      </c>
      <c r="B5817">
        <v>23645.474609379999</v>
      </c>
      <c r="C5817">
        <v>20.026336669999999</v>
      </c>
      <c r="D5817">
        <v>9.9058799700000009</v>
      </c>
      <c r="E5817">
        <v>9.935687E-2</v>
      </c>
      <c r="F5817">
        <v>-2.9778199999999999E-3</v>
      </c>
    </row>
    <row r="5818" spans="1:6" x14ac:dyDescent="0.2">
      <c r="A5818">
        <v>5824</v>
      </c>
      <c r="B5818">
        <v>23645.505859379999</v>
      </c>
      <c r="C5818">
        <v>19.989356990000001</v>
      </c>
      <c r="D5818">
        <v>9.9112129200000005</v>
      </c>
      <c r="E5818">
        <v>9.9410360000000003E-2</v>
      </c>
      <c r="F5818">
        <v>2.1265949999999999E-2</v>
      </c>
    </row>
    <row r="5819" spans="1:6" x14ac:dyDescent="0.2">
      <c r="A5819">
        <v>5825</v>
      </c>
      <c r="B5819">
        <v>23645.53515625</v>
      </c>
      <c r="C5819">
        <v>20.016284939999998</v>
      </c>
      <c r="D5819">
        <v>9.9058799700000009</v>
      </c>
      <c r="E5819">
        <v>9.935687E-2</v>
      </c>
      <c r="F5819">
        <v>3.4173349999999998E-2</v>
      </c>
    </row>
    <row r="5820" spans="1:6" x14ac:dyDescent="0.2">
      <c r="A5820">
        <v>5826</v>
      </c>
      <c r="B5820">
        <v>23645.564453129999</v>
      </c>
      <c r="C5820">
        <v>19.494133000000001</v>
      </c>
      <c r="D5820">
        <v>9.9165458700000002</v>
      </c>
      <c r="E5820">
        <v>9.9463850000000006E-2</v>
      </c>
      <c r="F5820">
        <v>-7.3362999999999996E-3</v>
      </c>
    </row>
    <row r="5821" spans="1:6" x14ac:dyDescent="0.2">
      <c r="A5821">
        <v>5827</v>
      </c>
      <c r="B5821">
        <v>23645.595703129999</v>
      </c>
      <c r="C5821">
        <v>19.919633869999998</v>
      </c>
      <c r="D5821">
        <v>9.9245452899999993</v>
      </c>
      <c r="E5821">
        <v>9.9544090000000002E-2</v>
      </c>
      <c r="F5821">
        <v>-1.188696E-2</v>
      </c>
    </row>
    <row r="5822" spans="1:6" x14ac:dyDescent="0.2">
      <c r="A5822">
        <v>5828</v>
      </c>
      <c r="B5822">
        <v>23645.625</v>
      </c>
      <c r="C5822">
        <v>20.18263245</v>
      </c>
      <c r="D5822">
        <v>9.9005470300000002</v>
      </c>
      <c r="E5822">
        <v>9.9303379999999997E-2</v>
      </c>
      <c r="F5822">
        <v>9.0885800000000006E-3</v>
      </c>
    </row>
    <row r="5823" spans="1:6" x14ac:dyDescent="0.2">
      <c r="A5823">
        <v>5829</v>
      </c>
      <c r="B5823">
        <v>23645.654296879999</v>
      </c>
      <c r="C5823">
        <v>20.012884140000001</v>
      </c>
      <c r="D5823">
        <v>9.9538764999999998</v>
      </c>
      <c r="E5823">
        <v>9.9838280000000001E-2</v>
      </c>
      <c r="F5823">
        <v>8.08153E-3</v>
      </c>
    </row>
    <row r="5824" spans="1:6" x14ac:dyDescent="0.2">
      <c r="A5824">
        <v>5830</v>
      </c>
      <c r="B5824">
        <v>23645.685546879999</v>
      </c>
      <c r="C5824">
        <v>19.891956329999999</v>
      </c>
      <c r="D5824">
        <v>9.9325447100000002</v>
      </c>
      <c r="E5824">
        <v>9.9624320000000002E-2</v>
      </c>
      <c r="F5824">
        <v>2.2025690000000001E-2</v>
      </c>
    </row>
    <row r="5825" spans="1:6" x14ac:dyDescent="0.2">
      <c r="A5825">
        <v>5831</v>
      </c>
      <c r="B5825">
        <v>23645.71484375</v>
      </c>
      <c r="C5825">
        <v>20.00283241</v>
      </c>
      <c r="D5825">
        <v>9.9085464499999993</v>
      </c>
      <c r="E5825">
        <v>9.9383609999999997E-2</v>
      </c>
      <c r="F5825">
        <v>1.1663750000000001E-2</v>
      </c>
    </row>
    <row r="5826" spans="1:6" x14ac:dyDescent="0.2">
      <c r="A5826">
        <v>5832</v>
      </c>
      <c r="B5826">
        <v>23645.744140629999</v>
      </c>
      <c r="C5826">
        <v>19.919633869999998</v>
      </c>
      <c r="D5826">
        <v>9.9112129200000005</v>
      </c>
      <c r="E5826">
        <v>9.9410360000000003E-2</v>
      </c>
      <c r="F5826">
        <v>1.3061919999999999E-2</v>
      </c>
    </row>
    <row r="5827" spans="1:6" x14ac:dyDescent="0.2">
      <c r="A5827">
        <v>5833</v>
      </c>
      <c r="B5827">
        <v>23645.775390629999</v>
      </c>
      <c r="C5827">
        <v>20.151561739999998</v>
      </c>
      <c r="D5827">
        <v>9.9272117600000005</v>
      </c>
      <c r="E5827">
        <v>9.9570829999999999E-2</v>
      </c>
      <c r="F5827">
        <v>-1.457409E-2</v>
      </c>
    </row>
    <row r="5828" spans="1:6" x14ac:dyDescent="0.2">
      <c r="A5828">
        <v>5834</v>
      </c>
      <c r="B5828">
        <v>23645.8046875</v>
      </c>
      <c r="C5828">
        <v>20.033144</v>
      </c>
      <c r="D5828">
        <v>9.9085464499999993</v>
      </c>
      <c r="E5828">
        <v>9.9383609999999997E-2</v>
      </c>
      <c r="F5828">
        <v>5.6399500000000003E-3</v>
      </c>
    </row>
    <row r="5829" spans="1:6" x14ac:dyDescent="0.2">
      <c r="A5829">
        <v>5835</v>
      </c>
      <c r="B5829">
        <v>23645.8359375</v>
      </c>
      <c r="C5829">
        <v>20.041488650000002</v>
      </c>
      <c r="D5829">
        <v>9.9085464499999993</v>
      </c>
      <c r="E5829">
        <v>9.9383609999999997E-2</v>
      </c>
      <c r="F5829">
        <v>1.1946170000000001E-2</v>
      </c>
    </row>
    <row r="5830" spans="1:6" x14ac:dyDescent="0.2">
      <c r="A5830">
        <v>5836</v>
      </c>
      <c r="B5830">
        <v>23645.865234379999</v>
      </c>
      <c r="C5830">
        <v>19.858257290000001</v>
      </c>
      <c r="D5830">
        <v>9.9352111799999996</v>
      </c>
      <c r="E5830">
        <v>9.965106E-2</v>
      </c>
      <c r="F5830">
        <v>3.2791299999999999E-3</v>
      </c>
    </row>
    <row r="5831" spans="1:6" x14ac:dyDescent="0.2">
      <c r="A5831">
        <v>5837</v>
      </c>
      <c r="B5831">
        <v>23645.89453125</v>
      </c>
      <c r="C5831">
        <v>19.903686520000001</v>
      </c>
      <c r="D5831">
        <v>9.91387939</v>
      </c>
      <c r="E5831">
        <v>9.94371E-2</v>
      </c>
      <c r="F5831">
        <v>-5.1320300000000001E-3</v>
      </c>
    </row>
    <row r="5832" spans="1:6" x14ac:dyDescent="0.2">
      <c r="A5832">
        <v>5838</v>
      </c>
      <c r="B5832">
        <v>23645.92578125</v>
      </c>
      <c r="C5832">
        <v>19.86751366</v>
      </c>
      <c r="D5832">
        <v>9.9245452899999993</v>
      </c>
      <c r="E5832">
        <v>9.9544090000000002E-2</v>
      </c>
      <c r="F5832">
        <v>-1.644083E-2</v>
      </c>
    </row>
    <row r="5833" spans="1:6" x14ac:dyDescent="0.2">
      <c r="A5833">
        <v>5839</v>
      </c>
      <c r="B5833">
        <v>23645.955078129999</v>
      </c>
      <c r="C5833">
        <v>19.85158539</v>
      </c>
      <c r="D5833">
        <v>9.9405441299999993</v>
      </c>
      <c r="E5833">
        <v>9.9704550000000003E-2</v>
      </c>
      <c r="F5833">
        <v>-5.556109E-2</v>
      </c>
    </row>
    <row r="5834" spans="1:6" x14ac:dyDescent="0.2">
      <c r="A5834">
        <v>5840</v>
      </c>
      <c r="B5834">
        <v>23645.984375</v>
      </c>
      <c r="C5834">
        <v>19.89440536</v>
      </c>
      <c r="D5834">
        <v>9.9378776599999998</v>
      </c>
      <c r="E5834">
        <v>9.9677810000000006E-2</v>
      </c>
      <c r="F5834">
        <v>-7.6099410000000006E-2</v>
      </c>
    </row>
    <row r="5835" spans="1:6" x14ac:dyDescent="0.2">
      <c r="A5835">
        <v>5841</v>
      </c>
      <c r="B5835">
        <v>23646.015625</v>
      </c>
      <c r="C5835">
        <v>19.659898760000001</v>
      </c>
      <c r="D5835">
        <v>9.9032134999999997</v>
      </c>
      <c r="E5835">
        <v>9.9330119999999994E-2</v>
      </c>
      <c r="F5835">
        <v>-8.0416550000000003E-2</v>
      </c>
    </row>
    <row r="5836" spans="1:6" x14ac:dyDescent="0.2">
      <c r="A5836">
        <v>5842</v>
      </c>
      <c r="B5836">
        <v>23646.044921879999</v>
      </c>
      <c r="C5836">
        <v>19.929689410000002</v>
      </c>
      <c r="D5836">
        <v>9.9165458700000002</v>
      </c>
      <c r="E5836">
        <v>9.9463850000000006E-2</v>
      </c>
      <c r="F5836">
        <v>-7.8897549999999997E-2</v>
      </c>
    </row>
    <row r="5837" spans="1:6" x14ac:dyDescent="0.2">
      <c r="A5837">
        <v>5843</v>
      </c>
      <c r="B5837">
        <v>23646.07421875</v>
      </c>
      <c r="C5837">
        <v>19.68853378</v>
      </c>
      <c r="D5837">
        <v>9.88188171</v>
      </c>
      <c r="E5837">
        <v>9.9116159999999995E-2</v>
      </c>
      <c r="F5837">
        <v>-6.7464280000000001E-2</v>
      </c>
    </row>
    <row r="5838" spans="1:6" x14ac:dyDescent="0.2">
      <c r="A5838">
        <v>5844</v>
      </c>
      <c r="B5838">
        <v>23646.10546875</v>
      </c>
      <c r="C5838">
        <v>20.049840929999998</v>
      </c>
      <c r="D5838">
        <v>9.9085464499999993</v>
      </c>
      <c r="E5838">
        <v>9.9383609999999997E-2</v>
      </c>
      <c r="F5838">
        <v>-5.3445449999999999E-2</v>
      </c>
    </row>
    <row r="5839" spans="1:6" x14ac:dyDescent="0.2">
      <c r="A5839">
        <v>5845</v>
      </c>
      <c r="B5839">
        <v>23646.134765629999</v>
      </c>
      <c r="C5839">
        <v>20.043189999999999</v>
      </c>
      <c r="D5839">
        <v>9.8792152400000006</v>
      </c>
      <c r="E5839">
        <v>9.9089419999999998E-2</v>
      </c>
      <c r="F5839">
        <v>-1.0542320000000001E-2</v>
      </c>
    </row>
    <row r="5840" spans="1:6" x14ac:dyDescent="0.2">
      <c r="A5840">
        <v>5846</v>
      </c>
      <c r="B5840">
        <v>23646.166015629999</v>
      </c>
      <c r="C5840">
        <v>19.799453740000001</v>
      </c>
      <c r="D5840">
        <v>9.9005470300000002</v>
      </c>
      <c r="E5840">
        <v>9.9303379999999997E-2</v>
      </c>
      <c r="F5840">
        <v>1.051148E-2</v>
      </c>
    </row>
    <row r="5841" spans="1:6" x14ac:dyDescent="0.2">
      <c r="A5841">
        <v>5847</v>
      </c>
      <c r="B5841">
        <v>23646.1953125</v>
      </c>
      <c r="C5841">
        <v>20.10536385</v>
      </c>
      <c r="D5841">
        <v>9.9192123399999996</v>
      </c>
      <c r="E5841">
        <v>9.9490590000000004E-2</v>
      </c>
      <c r="F5841">
        <v>4.7042309999999997E-2</v>
      </c>
    </row>
    <row r="5842" spans="1:6" x14ac:dyDescent="0.2">
      <c r="A5842">
        <v>5848</v>
      </c>
      <c r="B5842">
        <v>23646.224609379999</v>
      </c>
      <c r="C5842">
        <v>20.23719406</v>
      </c>
      <c r="D5842">
        <v>9.9192123399999996</v>
      </c>
      <c r="E5842">
        <v>9.9490590000000004E-2</v>
      </c>
      <c r="F5842">
        <v>9.2173039999999998E-2</v>
      </c>
    </row>
    <row r="5843" spans="1:6" x14ac:dyDescent="0.2">
      <c r="A5843">
        <v>5849</v>
      </c>
      <c r="B5843">
        <v>23646.255859379999</v>
      </c>
      <c r="C5843">
        <v>20.03978729</v>
      </c>
      <c r="D5843">
        <v>9.9218788100000008</v>
      </c>
      <c r="E5843">
        <v>9.9517339999999996E-2</v>
      </c>
      <c r="F5843">
        <v>0.12131666000000001</v>
      </c>
    </row>
    <row r="5844" spans="1:6" x14ac:dyDescent="0.2">
      <c r="A5844">
        <v>5850</v>
      </c>
      <c r="B5844">
        <v>23646.28515625</v>
      </c>
      <c r="C5844">
        <v>19.925512309999998</v>
      </c>
      <c r="D5844">
        <v>9.9405441299999993</v>
      </c>
      <c r="E5844">
        <v>9.9704550000000003E-2</v>
      </c>
      <c r="F5844">
        <v>0.14826117</v>
      </c>
    </row>
    <row r="5845" spans="1:6" x14ac:dyDescent="0.2">
      <c r="A5845">
        <v>5851</v>
      </c>
      <c r="B5845">
        <v>23646.314453129999</v>
      </c>
      <c r="C5845">
        <v>19.964174270000001</v>
      </c>
      <c r="D5845">
        <v>9.9058799700000009</v>
      </c>
      <c r="E5845">
        <v>9.935687E-2</v>
      </c>
      <c r="F5845">
        <v>0.13896993999999999</v>
      </c>
    </row>
    <row r="5846" spans="1:6" x14ac:dyDescent="0.2">
      <c r="A5846">
        <v>5852</v>
      </c>
      <c r="B5846">
        <v>23646.345703129999</v>
      </c>
      <c r="C5846">
        <v>20.0507679</v>
      </c>
      <c r="D5846">
        <v>9.9165458700000002</v>
      </c>
      <c r="E5846">
        <v>9.9463850000000006E-2</v>
      </c>
      <c r="F5846">
        <v>0.13820101000000001</v>
      </c>
    </row>
    <row r="5847" spans="1:6" x14ac:dyDescent="0.2">
      <c r="A5847">
        <v>5853</v>
      </c>
      <c r="B5847">
        <v>23646.375</v>
      </c>
      <c r="C5847">
        <v>19.754899980000001</v>
      </c>
      <c r="D5847">
        <v>9.9165458700000002</v>
      </c>
      <c r="E5847">
        <v>9.9463850000000006E-2</v>
      </c>
      <c r="F5847">
        <v>0.10311059</v>
      </c>
    </row>
    <row r="5848" spans="1:6" x14ac:dyDescent="0.2">
      <c r="A5848">
        <v>5854</v>
      </c>
      <c r="B5848">
        <v>23646.404296879999</v>
      </c>
      <c r="C5848">
        <v>19.77255821</v>
      </c>
      <c r="D5848">
        <v>9.9512100199999995</v>
      </c>
      <c r="E5848">
        <v>9.9811529999999996E-2</v>
      </c>
      <c r="F5848">
        <v>8.1801910000000005E-2</v>
      </c>
    </row>
    <row r="5849" spans="1:6" x14ac:dyDescent="0.2">
      <c r="A5849">
        <v>5855</v>
      </c>
      <c r="B5849">
        <v>23646.435546879999</v>
      </c>
      <c r="C5849">
        <v>19.999431609999998</v>
      </c>
      <c r="D5849">
        <v>9.9325447100000002</v>
      </c>
      <c r="E5849">
        <v>9.9624320000000002E-2</v>
      </c>
      <c r="F5849">
        <v>9.1520110000000002E-2</v>
      </c>
    </row>
    <row r="5850" spans="1:6" x14ac:dyDescent="0.2">
      <c r="A5850">
        <v>5856</v>
      </c>
      <c r="B5850">
        <v>23646.46484375</v>
      </c>
      <c r="C5850">
        <v>20.150642399999999</v>
      </c>
      <c r="D5850">
        <v>9.9645423900000001</v>
      </c>
      <c r="E5850">
        <v>9.9945249999999999E-2</v>
      </c>
      <c r="F5850">
        <v>9.8768800000000004E-2</v>
      </c>
    </row>
    <row r="5851" spans="1:6" x14ac:dyDescent="0.2">
      <c r="A5851">
        <v>5857</v>
      </c>
      <c r="B5851">
        <v>23646.494140629999</v>
      </c>
      <c r="C5851">
        <v>19.992761609999999</v>
      </c>
      <c r="D5851">
        <v>9.9405441299999993</v>
      </c>
      <c r="E5851">
        <v>9.9704550000000003E-2</v>
      </c>
      <c r="F5851">
        <v>0.10410331</v>
      </c>
    </row>
    <row r="5852" spans="1:6" x14ac:dyDescent="0.2">
      <c r="A5852">
        <v>5858</v>
      </c>
      <c r="B5852">
        <v>23646.525390629999</v>
      </c>
      <c r="C5852">
        <v>20.068391800000001</v>
      </c>
      <c r="D5852">
        <v>9.9618759200000007</v>
      </c>
      <c r="E5852">
        <v>9.9918510000000002E-2</v>
      </c>
      <c r="F5852">
        <v>6.4386799999999994E-2</v>
      </c>
    </row>
    <row r="5853" spans="1:6" x14ac:dyDescent="0.2">
      <c r="A5853">
        <v>5859</v>
      </c>
      <c r="B5853">
        <v>23646.5546875</v>
      </c>
      <c r="C5853">
        <v>20.13811493</v>
      </c>
      <c r="D5853">
        <v>9.9245452899999993</v>
      </c>
      <c r="E5853">
        <v>9.9544090000000002E-2</v>
      </c>
      <c r="F5853">
        <v>2.8981159999999999E-2</v>
      </c>
    </row>
    <row r="5854" spans="1:6" x14ac:dyDescent="0.2">
      <c r="A5854">
        <v>5860</v>
      </c>
      <c r="B5854">
        <v>23646.5859375</v>
      </c>
      <c r="C5854">
        <v>20.043214800000001</v>
      </c>
      <c r="D5854">
        <v>9.9485435500000001</v>
      </c>
      <c r="E5854">
        <v>9.9784780000000003E-2</v>
      </c>
      <c r="F5854">
        <v>-3.3216030000000001E-2</v>
      </c>
    </row>
    <row r="5855" spans="1:6" x14ac:dyDescent="0.2">
      <c r="A5855">
        <v>5861</v>
      </c>
      <c r="B5855">
        <v>23646.615234379999</v>
      </c>
      <c r="C5855">
        <v>20.415205</v>
      </c>
      <c r="D5855">
        <v>9.9512100199999995</v>
      </c>
      <c r="E5855">
        <v>9.9811529999999996E-2</v>
      </c>
      <c r="F5855">
        <v>-4.871926E-2</v>
      </c>
    </row>
    <row r="5856" spans="1:6" x14ac:dyDescent="0.2">
      <c r="A5856">
        <v>5862</v>
      </c>
      <c r="B5856">
        <v>23646.64453125</v>
      </c>
      <c r="C5856">
        <v>20.222951890000001</v>
      </c>
      <c r="D5856">
        <v>9.9485435500000001</v>
      </c>
      <c r="E5856">
        <v>9.9784780000000003E-2</v>
      </c>
      <c r="F5856">
        <v>-7.2423959999999996E-2</v>
      </c>
    </row>
    <row r="5857" spans="1:6" x14ac:dyDescent="0.2">
      <c r="A5857">
        <v>5863</v>
      </c>
      <c r="B5857">
        <v>23646.67578125</v>
      </c>
      <c r="C5857">
        <v>20.151561739999998</v>
      </c>
      <c r="D5857">
        <v>9.9458770800000007</v>
      </c>
      <c r="E5857">
        <v>9.9758040000000006E-2</v>
      </c>
      <c r="F5857">
        <v>-8.5315150000000006E-2</v>
      </c>
    </row>
    <row r="5858" spans="1:6" x14ac:dyDescent="0.2">
      <c r="A5858">
        <v>5864</v>
      </c>
      <c r="B5858">
        <v>23646.705078129999</v>
      </c>
      <c r="C5858">
        <v>20.319559099999999</v>
      </c>
      <c r="D5858">
        <v>9.9352111799999996</v>
      </c>
      <c r="E5858">
        <v>9.965106E-2</v>
      </c>
      <c r="F5858">
        <v>-9.4959909999999995E-2</v>
      </c>
    </row>
    <row r="5859" spans="1:6" x14ac:dyDescent="0.2">
      <c r="A5859">
        <v>5865</v>
      </c>
      <c r="B5859">
        <v>23646.734375</v>
      </c>
      <c r="C5859">
        <v>20.234718319999999</v>
      </c>
      <c r="D5859">
        <v>9.9218788100000008</v>
      </c>
      <c r="E5859">
        <v>9.9517339999999996E-2</v>
      </c>
      <c r="F5859">
        <v>-8.7191080000000004E-2</v>
      </c>
    </row>
    <row r="5860" spans="1:6" x14ac:dyDescent="0.2">
      <c r="A5860">
        <v>5866</v>
      </c>
      <c r="B5860">
        <v>23646.765625</v>
      </c>
      <c r="C5860">
        <v>20.488269809999998</v>
      </c>
      <c r="D5860">
        <v>9.9352111799999996</v>
      </c>
      <c r="E5860">
        <v>9.965106E-2</v>
      </c>
      <c r="F5860">
        <v>-0.1015852</v>
      </c>
    </row>
    <row r="5861" spans="1:6" x14ac:dyDescent="0.2">
      <c r="A5861">
        <v>5867</v>
      </c>
      <c r="B5861">
        <v>23646.794921879999</v>
      </c>
      <c r="C5861">
        <v>20.033912659999999</v>
      </c>
      <c r="D5861">
        <v>9.9378776599999998</v>
      </c>
      <c r="E5861">
        <v>9.9677810000000006E-2</v>
      </c>
      <c r="F5861">
        <v>-0.11110639</v>
      </c>
    </row>
    <row r="5862" spans="1:6" x14ac:dyDescent="0.2">
      <c r="A5862">
        <v>5868</v>
      </c>
      <c r="B5862">
        <v>23646.82421875</v>
      </c>
      <c r="C5862">
        <v>20.045663829999999</v>
      </c>
      <c r="D5862">
        <v>9.89788055</v>
      </c>
      <c r="E5862">
        <v>9.9276630000000005E-2</v>
      </c>
      <c r="F5862">
        <v>-9.8482899999999998E-2</v>
      </c>
    </row>
    <row r="5863" spans="1:6" x14ac:dyDescent="0.2">
      <c r="A5863">
        <v>5869</v>
      </c>
      <c r="B5863">
        <v>23646.85546875</v>
      </c>
      <c r="C5863">
        <v>19.99525642</v>
      </c>
      <c r="D5863">
        <v>9.9192123399999996</v>
      </c>
      <c r="E5863">
        <v>9.9490590000000004E-2</v>
      </c>
      <c r="F5863">
        <v>-8.1170140000000002E-2</v>
      </c>
    </row>
    <row r="5864" spans="1:6" x14ac:dyDescent="0.2">
      <c r="A5864">
        <v>5870</v>
      </c>
      <c r="B5864">
        <v>23646.884765629999</v>
      </c>
      <c r="C5864">
        <v>20.02046013</v>
      </c>
      <c r="D5864">
        <v>9.9245452899999993</v>
      </c>
      <c r="E5864">
        <v>9.9544090000000002E-2</v>
      </c>
      <c r="F5864">
        <v>-7.6662030000000006E-2</v>
      </c>
    </row>
    <row r="5865" spans="1:6" x14ac:dyDescent="0.2">
      <c r="A5865">
        <v>5871</v>
      </c>
      <c r="B5865">
        <v>23646.916015629999</v>
      </c>
      <c r="C5865">
        <v>19.76152802</v>
      </c>
      <c r="D5865">
        <v>9.9298782299999999</v>
      </c>
      <c r="E5865">
        <v>9.9597569999999996E-2</v>
      </c>
      <c r="F5865">
        <v>-8.4705730000000007E-2</v>
      </c>
    </row>
    <row r="5866" spans="1:6" x14ac:dyDescent="0.2">
      <c r="A5866">
        <v>5872</v>
      </c>
      <c r="B5866">
        <v>23646.9453125</v>
      </c>
      <c r="C5866">
        <v>20.204427720000002</v>
      </c>
      <c r="D5866">
        <v>9.9005470300000002</v>
      </c>
      <c r="E5866">
        <v>9.9303379999999997E-2</v>
      </c>
      <c r="F5866">
        <v>-7.1316560000000001E-2</v>
      </c>
    </row>
    <row r="5867" spans="1:6" x14ac:dyDescent="0.2">
      <c r="A5867">
        <v>5873</v>
      </c>
      <c r="B5867">
        <v>23646.974609379999</v>
      </c>
      <c r="C5867">
        <v>20.130538940000001</v>
      </c>
      <c r="D5867">
        <v>9.9218788100000008</v>
      </c>
      <c r="E5867">
        <v>9.9517339999999996E-2</v>
      </c>
      <c r="F5867">
        <v>-6.9372890000000006E-2</v>
      </c>
    </row>
    <row r="5868" spans="1:6" x14ac:dyDescent="0.2">
      <c r="A5868">
        <v>5874</v>
      </c>
      <c r="B5868">
        <v>23647.005859379999</v>
      </c>
      <c r="C5868">
        <v>19.875093459999999</v>
      </c>
      <c r="D5868">
        <v>9.9112129200000005</v>
      </c>
      <c r="E5868">
        <v>9.9410360000000003E-2</v>
      </c>
      <c r="F5868">
        <v>-5.4396769999999997E-2</v>
      </c>
    </row>
    <row r="5869" spans="1:6" x14ac:dyDescent="0.2">
      <c r="A5869">
        <v>5875</v>
      </c>
      <c r="B5869">
        <v>23647.03515625</v>
      </c>
      <c r="C5869">
        <v>20.296844480000001</v>
      </c>
      <c r="D5869">
        <v>9.9085464499999993</v>
      </c>
      <c r="E5869">
        <v>9.9383609999999997E-2</v>
      </c>
      <c r="F5869">
        <v>-7.6423939999999996E-2</v>
      </c>
    </row>
    <row r="5870" spans="1:6" x14ac:dyDescent="0.2">
      <c r="A5870">
        <v>5876</v>
      </c>
      <c r="B5870">
        <v>23647.064453129999</v>
      </c>
      <c r="C5870">
        <v>20.08599281</v>
      </c>
      <c r="D5870">
        <v>9.9085464499999993</v>
      </c>
      <c r="E5870">
        <v>9.9383609999999997E-2</v>
      </c>
      <c r="F5870">
        <v>-0.10353329999999999</v>
      </c>
    </row>
    <row r="5871" spans="1:6" x14ac:dyDescent="0.2">
      <c r="A5871">
        <v>5877</v>
      </c>
      <c r="B5871">
        <v>23647.095703129999</v>
      </c>
      <c r="C5871">
        <v>19.73045158</v>
      </c>
      <c r="D5871">
        <v>9.8845481900000003</v>
      </c>
      <c r="E5871">
        <v>9.9142910000000001E-2</v>
      </c>
      <c r="F5871">
        <v>-9.3949480000000002E-2</v>
      </c>
    </row>
    <row r="5872" spans="1:6" x14ac:dyDescent="0.2">
      <c r="A5872">
        <v>5878</v>
      </c>
      <c r="B5872">
        <v>23647.125</v>
      </c>
      <c r="C5872">
        <v>19.8885498</v>
      </c>
      <c r="D5872">
        <v>9.89788055</v>
      </c>
      <c r="E5872">
        <v>9.9276630000000005E-2</v>
      </c>
      <c r="F5872">
        <v>-8.1614099999999995E-2</v>
      </c>
    </row>
    <row r="5873" spans="1:6" x14ac:dyDescent="0.2">
      <c r="A5873">
        <v>5879</v>
      </c>
      <c r="B5873">
        <v>23647.154296879999</v>
      </c>
      <c r="C5873">
        <v>20.01876068</v>
      </c>
      <c r="D5873">
        <v>9.9325447100000002</v>
      </c>
      <c r="E5873">
        <v>9.9624320000000002E-2</v>
      </c>
      <c r="F5873">
        <v>-8.7385069999999995E-2</v>
      </c>
    </row>
    <row r="5874" spans="1:6" x14ac:dyDescent="0.2">
      <c r="A5874">
        <v>5880</v>
      </c>
      <c r="B5874">
        <v>23647.185546879999</v>
      </c>
      <c r="C5874">
        <v>19.94314194</v>
      </c>
      <c r="D5874">
        <v>9.8792152400000006</v>
      </c>
      <c r="E5874">
        <v>9.9089419999999998E-2</v>
      </c>
      <c r="F5874">
        <v>-6.2160510000000002E-2</v>
      </c>
    </row>
    <row r="5875" spans="1:6" x14ac:dyDescent="0.2">
      <c r="A5875">
        <v>5881</v>
      </c>
      <c r="B5875">
        <v>23647.21484375</v>
      </c>
      <c r="C5875">
        <v>19.958297730000002</v>
      </c>
      <c r="D5875">
        <v>9.8738841999999991</v>
      </c>
      <c r="E5875">
        <v>9.9035949999999998E-2</v>
      </c>
      <c r="F5875">
        <v>-5.4595459999999998E-2</v>
      </c>
    </row>
    <row r="5876" spans="1:6" x14ac:dyDescent="0.2">
      <c r="A5876">
        <v>5882</v>
      </c>
      <c r="B5876">
        <v>23647.244140629999</v>
      </c>
      <c r="C5876">
        <v>19.66824913</v>
      </c>
      <c r="D5876">
        <v>9.89788055</v>
      </c>
      <c r="E5876">
        <v>9.9276630000000005E-2</v>
      </c>
      <c r="F5876">
        <v>-4.1577309999999999E-2</v>
      </c>
    </row>
    <row r="5877" spans="1:6" x14ac:dyDescent="0.2">
      <c r="A5877">
        <v>5883</v>
      </c>
      <c r="B5877">
        <v>23647.275390629999</v>
      </c>
      <c r="C5877">
        <v>19.54041672</v>
      </c>
      <c r="D5877">
        <v>9.8872146599999997</v>
      </c>
      <c r="E5877">
        <v>9.9169660000000007E-2</v>
      </c>
      <c r="F5877">
        <v>-5.9166879999999998E-2</v>
      </c>
    </row>
    <row r="5878" spans="1:6" x14ac:dyDescent="0.2">
      <c r="A5878">
        <v>5884</v>
      </c>
      <c r="B5878">
        <v>23647.3046875</v>
      </c>
      <c r="C5878">
        <v>19.635442730000001</v>
      </c>
      <c r="D5878">
        <v>9.9005470300000002</v>
      </c>
      <c r="E5878">
        <v>9.9303379999999997E-2</v>
      </c>
      <c r="F5878">
        <v>-2.411056E-2</v>
      </c>
    </row>
    <row r="5879" spans="1:6" x14ac:dyDescent="0.2">
      <c r="A5879">
        <v>5885</v>
      </c>
      <c r="B5879">
        <v>23647.3359375</v>
      </c>
      <c r="C5879">
        <v>20.038995740000001</v>
      </c>
      <c r="D5879">
        <v>9.8712177299999997</v>
      </c>
      <c r="E5879">
        <v>9.9009200000000006E-2</v>
      </c>
      <c r="F5879">
        <v>9.7970699999999997E-3</v>
      </c>
    </row>
    <row r="5880" spans="1:6" x14ac:dyDescent="0.2">
      <c r="A5880">
        <v>5886</v>
      </c>
      <c r="B5880">
        <v>23647.365234379999</v>
      </c>
      <c r="C5880">
        <v>19.649709699999999</v>
      </c>
      <c r="D5880">
        <v>9.9085464499999993</v>
      </c>
      <c r="E5880">
        <v>9.9383609999999997E-2</v>
      </c>
      <c r="F5880">
        <v>1.955169E-2</v>
      </c>
    </row>
    <row r="5881" spans="1:6" x14ac:dyDescent="0.2">
      <c r="A5881">
        <v>5887</v>
      </c>
      <c r="B5881">
        <v>23647.39453125</v>
      </c>
      <c r="C5881">
        <v>19.859933850000001</v>
      </c>
      <c r="D5881">
        <v>9.8765506700000003</v>
      </c>
      <c r="E5881">
        <v>9.9062689999999995E-2</v>
      </c>
      <c r="F5881">
        <v>4.5106880000000002E-2</v>
      </c>
    </row>
    <row r="5882" spans="1:6" x14ac:dyDescent="0.2">
      <c r="A5882">
        <v>5888</v>
      </c>
      <c r="B5882">
        <v>23647.42578125</v>
      </c>
      <c r="C5882">
        <v>19.89690208</v>
      </c>
      <c r="D5882">
        <v>9.8872146599999997</v>
      </c>
      <c r="E5882">
        <v>9.9169660000000007E-2</v>
      </c>
      <c r="F5882">
        <v>2.9335690000000001E-2</v>
      </c>
    </row>
    <row r="5883" spans="1:6" x14ac:dyDescent="0.2">
      <c r="A5883">
        <v>5889</v>
      </c>
      <c r="B5883">
        <v>23647.455078129999</v>
      </c>
      <c r="C5883">
        <v>19.896127700000001</v>
      </c>
      <c r="D5883">
        <v>9.8925476099999994</v>
      </c>
      <c r="E5883">
        <v>9.9223140000000001E-2</v>
      </c>
      <c r="F5883">
        <v>2.7099990000000001E-2</v>
      </c>
    </row>
    <row r="5884" spans="1:6" x14ac:dyDescent="0.2">
      <c r="A5884">
        <v>5890</v>
      </c>
      <c r="B5884">
        <v>23647.484375</v>
      </c>
      <c r="C5884">
        <v>19.979354860000001</v>
      </c>
      <c r="D5884">
        <v>9.91387939</v>
      </c>
      <c r="E5884">
        <v>9.94371E-2</v>
      </c>
      <c r="F5884">
        <v>2.83775E-2</v>
      </c>
    </row>
    <row r="5885" spans="1:6" x14ac:dyDescent="0.2">
      <c r="A5885">
        <v>5891</v>
      </c>
      <c r="B5885">
        <v>23647.515625</v>
      </c>
      <c r="C5885">
        <v>20.099466320000001</v>
      </c>
      <c r="D5885">
        <v>9.8925476099999994</v>
      </c>
      <c r="E5885">
        <v>9.9223140000000001E-2</v>
      </c>
      <c r="F5885">
        <v>4.3669890000000003E-2</v>
      </c>
    </row>
    <row r="5886" spans="1:6" x14ac:dyDescent="0.2">
      <c r="A5886">
        <v>5892</v>
      </c>
      <c r="B5886">
        <v>23647.544921879999</v>
      </c>
      <c r="C5886">
        <v>20.130538940000001</v>
      </c>
      <c r="D5886">
        <v>9.9005470300000002</v>
      </c>
      <c r="E5886">
        <v>9.9303379999999997E-2</v>
      </c>
      <c r="F5886">
        <v>3.6259430000000002E-2</v>
      </c>
    </row>
    <row r="5887" spans="1:6" x14ac:dyDescent="0.2">
      <c r="A5887">
        <v>5893</v>
      </c>
      <c r="B5887">
        <v>23647.57421875</v>
      </c>
      <c r="C5887">
        <v>19.900300980000001</v>
      </c>
      <c r="D5887">
        <v>9.89788055</v>
      </c>
      <c r="E5887">
        <v>9.9276630000000005E-2</v>
      </c>
      <c r="F5887">
        <v>4.14942E-3</v>
      </c>
    </row>
    <row r="5888" spans="1:6" x14ac:dyDescent="0.2">
      <c r="A5888">
        <v>5894</v>
      </c>
      <c r="B5888">
        <v>23647.60546875</v>
      </c>
      <c r="C5888">
        <v>19.880947110000001</v>
      </c>
      <c r="D5888">
        <v>9.8952140800000006</v>
      </c>
      <c r="E5888">
        <v>9.9249879999999999E-2</v>
      </c>
      <c r="F5888">
        <v>1.6127579999999999E-2</v>
      </c>
    </row>
    <row r="5889" spans="1:6" x14ac:dyDescent="0.2">
      <c r="A5889">
        <v>5895</v>
      </c>
      <c r="B5889">
        <v>23647.634765629999</v>
      </c>
      <c r="C5889">
        <v>20.193609240000001</v>
      </c>
      <c r="D5889">
        <v>9.8845481900000003</v>
      </c>
      <c r="E5889">
        <v>9.9142910000000001E-2</v>
      </c>
      <c r="F5889">
        <v>3.9193619999999998E-2</v>
      </c>
    </row>
    <row r="5890" spans="1:6" x14ac:dyDescent="0.2">
      <c r="A5890">
        <v>5896</v>
      </c>
      <c r="B5890">
        <v>23647.666015629999</v>
      </c>
      <c r="C5890">
        <v>20.049064640000001</v>
      </c>
      <c r="D5890">
        <v>9.9272117600000005</v>
      </c>
      <c r="E5890">
        <v>9.9570829999999999E-2</v>
      </c>
      <c r="F5890">
        <v>4.7342700000000001E-2</v>
      </c>
    </row>
    <row r="5891" spans="1:6" x14ac:dyDescent="0.2">
      <c r="A5891">
        <v>5897</v>
      </c>
      <c r="B5891">
        <v>23647.6953125</v>
      </c>
      <c r="C5891">
        <v>20.104574199999998</v>
      </c>
      <c r="D5891">
        <v>9.8845481900000003</v>
      </c>
      <c r="E5891">
        <v>9.9142910000000001E-2</v>
      </c>
      <c r="F5891">
        <v>4.9221180000000003E-2</v>
      </c>
    </row>
    <row r="5892" spans="1:6" x14ac:dyDescent="0.2">
      <c r="A5892">
        <v>5898</v>
      </c>
      <c r="B5892">
        <v>23647.724609379999</v>
      </c>
      <c r="C5892">
        <v>19.959999079999999</v>
      </c>
      <c r="D5892">
        <v>9.8792152400000006</v>
      </c>
      <c r="E5892">
        <v>9.9089419999999998E-2</v>
      </c>
      <c r="F5892">
        <v>3.8165640000000001E-2</v>
      </c>
    </row>
    <row r="5893" spans="1:6" x14ac:dyDescent="0.2">
      <c r="A5893">
        <v>5899</v>
      </c>
      <c r="B5893">
        <v>23647.755859379999</v>
      </c>
      <c r="C5893">
        <v>20.165786740000001</v>
      </c>
      <c r="D5893">
        <v>9.9005470300000002</v>
      </c>
      <c r="E5893">
        <v>9.9303379999999997E-2</v>
      </c>
      <c r="F5893">
        <v>2.5551529999999999E-2</v>
      </c>
    </row>
    <row r="5894" spans="1:6" x14ac:dyDescent="0.2">
      <c r="A5894">
        <v>5900</v>
      </c>
      <c r="B5894">
        <v>23647.78515625</v>
      </c>
      <c r="C5894">
        <v>19.859165189999999</v>
      </c>
      <c r="D5894">
        <v>9.9352111799999996</v>
      </c>
      <c r="E5894">
        <v>9.965106E-2</v>
      </c>
      <c r="F5894">
        <v>6.1180999999999996E-4</v>
      </c>
    </row>
    <row r="5895" spans="1:6" x14ac:dyDescent="0.2">
      <c r="A5895">
        <v>5901</v>
      </c>
      <c r="B5895">
        <v>23647.814453129999</v>
      </c>
      <c r="C5895">
        <v>19.720394129999999</v>
      </c>
      <c r="D5895">
        <v>9.9245452899999993</v>
      </c>
      <c r="E5895">
        <v>9.9544090000000002E-2</v>
      </c>
      <c r="F5895">
        <v>-6.7659399999999998E-3</v>
      </c>
    </row>
    <row r="5896" spans="1:6" x14ac:dyDescent="0.2">
      <c r="A5896">
        <v>5902</v>
      </c>
      <c r="B5896">
        <v>23647.845703129999</v>
      </c>
      <c r="C5896">
        <v>19.86845207</v>
      </c>
      <c r="D5896">
        <v>9.9165458700000002</v>
      </c>
      <c r="E5896">
        <v>9.9463850000000006E-2</v>
      </c>
      <c r="F5896">
        <v>-1.9659579999999999E-2</v>
      </c>
    </row>
    <row r="5897" spans="1:6" x14ac:dyDescent="0.2">
      <c r="A5897">
        <v>5903</v>
      </c>
      <c r="B5897">
        <v>23647.875</v>
      </c>
      <c r="C5897">
        <v>19.842300420000001</v>
      </c>
      <c r="D5897">
        <v>9.8792152400000006</v>
      </c>
      <c r="E5897">
        <v>9.9089419999999998E-2</v>
      </c>
      <c r="F5897">
        <v>-2.5995569999999999E-2</v>
      </c>
    </row>
    <row r="5898" spans="1:6" x14ac:dyDescent="0.2">
      <c r="A5898">
        <v>5904</v>
      </c>
      <c r="B5898">
        <v>23647.904296879999</v>
      </c>
      <c r="C5898">
        <v>19.634675980000001</v>
      </c>
      <c r="D5898">
        <v>9.9005470300000002</v>
      </c>
      <c r="E5898">
        <v>9.9303379999999997E-2</v>
      </c>
      <c r="F5898">
        <v>-8.0621849999999995E-2</v>
      </c>
    </row>
    <row r="5899" spans="1:6" x14ac:dyDescent="0.2">
      <c r="A5899">
        <v>5905</v>
      </c>
      <c r="B5899">
        <v>23647.935546879999</v>
      </c>
      <c r="C5899">
        <v>19.68759155</v>
      </c>
      <c r="D5899">
        <v>9.9032134999999997</v>
      </c>
      <c r="E5899">
        <v>9.9330119999999994E-2</v>
      </c>
      <c r="F5899">
        <v>-0.1206552</v>
      </c>
    </row>
    <row r="5900" spans="1:6" x14ac:dyDescent="0.2">
      <c r="A5900">
        <v>5906</v>
      </c>
      <c r="B5900">
        <v>23647.96484375</v>
      </c>
      <c r="C5900">
        <v>20.13564491</v>
      </c>
      <c r="D5900">
        <v>9.8792152400000006</v>
      </c>
      <c r="E5900">
        <v>9.9089419999999998E-2</v>
      </c>
      <c r="F5900">
        <v>-0.12688532</v>
      </c>
    </row>
    <row r="5901" spans="1:6" x14ac:dyDescent="0.2">
      <c r="A5901">
        <v>5907</v>
      </c>
      <c r="B5901">
        <v>23647.994140629999</v>
      </c>
      <c r="C5901">
        <v>19.84400368</v>
      </c>
      <c r="D5901">
        <v>9.8925476099999994</v>
      </c>
      <c r="E5901">
        <v>9.9223140000000001E-2</v>
      </c>
      <c r="F5901">
        <v>-8.1595299999999996E-2</v>
      </c>
    </row>
    <row r="5902" spans="1:6" x14ac:dyDescent="0.2">
      <c r="A5902">
        <v>5908</v>
      </c>
      <c r="B5902">
        <v>23648.025390629999</v>
      </c>
      <c r="C5902">
        <v>20.233018879999999</v>
      </c>
      <c r="D5902">
        <v>9.8872146599999997</v>
      </c>
      <c r="E5902">
        <v>9.9169660000000007E-2</v>
      </c>
      <c r="F5902">
        <v>-3.954133E-2</v>
      </c>
    </row>
    <row r="5903" spans="1:6" x14ac:dyDescent="0.2">
      <c r="A5903">
        <v>5909</v>
      </c>
      <c r="B5903">
        <v>23648.0546875</v>
      </c>
      <c r="C5903">
        <v>20.039018630000001</v>
      </c>
      <c r="D5903">
        <v>9.8898811299999991</v>
      </c>
      <c r="E5903">
        <v>9.9196400000000004E-2</v>
      </c>
      <c r="F5903">
        <v>-2.9823970000000002E-2</v>
      </c>
    </row>
    <row r="5904" spans="1:6" x14ac:dyDescent="0.2">
      <c r="A5904">
        <v>5910</v>
      </c>
      <c r="B5904">
        <v>23648.0859375</v>
      </c>
      <c r="C5904">
        <v>19.985183719999998</v>
      </c>
      <c r="D5904">
        <v>9.8605518300000004</v>
      </c>
      <c r="E5904">
        <v>9.8902229999999994E-2</v>
      </c>
      <c r="F5904">
        <v>-8.0648000000000004E-3</v>
      </c>
    </row>
    <row r="5905" spans="1:6" x14ac:dyDescent="0.2">
      <c r="A5905">
        <v>5911</v>
      </c>
      <c r="B5905">
        <v>23648.115234379999</v>
      </c>
      <c r="C5905">
        <v>19.875070569999998</v>
      </c>
      <c r="D5905">
        <v>9.8872146599999997</v>
      </c>
      <c r="E5905">
        <v>9.9169660000000007E-2</v>
      </c>
      <c r="F5905">
        <v>-2.4032419999999999E-2</v>
      </c>
    </row>
    <row r="5906" spans="1:6" x14ac:dyDescent="0.2">
      <c r="A5906">
        <v>5912</v>
      </c>
      <c r="B5906">
        <v>23648.14453125</v>
      </c>
      <c r="C5906">
        <v>20.09112167</v>
      </c>
      <c r="D5906">
        <v>9.9058799700000009</v>
      </c>
      <c r="E5906">
        <v>9.935687E-2</v>
      </c>
      <c r="F5906">
        <v>-1.044401E-2</v>
      </c>
    </row>
    <row r="5907" spans="1:6" x14ac:dyDescent="0.2">
      <c r="A5907">
        <v>5913</v>
      </c>
      <c r="B5907">
        <v>23648.17578125</v>
      </c>
      <c r="C5907">
        <v>20.170862199999998</v>
      </c>
      <c r="D5907">
        <v>9.8898811299999991</v>
      </c>
      <c r="E5907">
        <v>9.9196400000000004E-2</v>
      </c>
      <c r="F5907">
        <v>4.9382499999999999E-3</v>
      </c>
    </row>
    <row r="5908" spans="1:6" x14ac:dyDescent="0.2">
      <c r="A5908">
        <v>5914</v>
      </c>
      <c r="B5908">
        <v>23648.205078129999</v>
      </c>
      <c r="C5908">
        <v>20.17258644</v>
      </c>
      <c r="D5908">
        <v>9.8952140800000006</v>
      </c>
      <c r="E5908">
        <v>9.9249879999999999E-2</v>
      </c>
      <c r="F5908">
        <v>1.1591199999999999E-2</v>
      </c>
    </row>
    <row r="5909" spans="1:6" x14ac:dyDescent="0.2">
      <c r="A5909">
        <v>5915</v>
      </c>
      <c r="B5909">
        <v>23648.234375</v>
      </c>
      <c r="C5909">
        <v>20.280006409999999</v>
      </c>
      <c r="D5909">
        <v>9.8792152400000006</v>
      </c>
      <c r="E5909">
        <v>9.9089419999999998E-2</v>
      </c>
      <c r="F5909">
        <v>8.0100299999999996E-3</v>
      </c>
    </row>
    <row r="5910" spans="1:6" x14ac:dyDescent="0.2">
      <c r="A5910">
        <v>5916</v>
      </c>
      <c r="B5910">
        <v>23648.265625</v>
      </c>
      <c r="C5910">
        <v>20.145689010000002</v>
      </c>
      <c r="D5910">
        <v>9.8792152400000006</v>
      </c>
      <c r="E5910">
        <v>9.9089419999999998E-2</v>
      </c>
      <c r="F5910">
        <v>-4.2881219999999998E-2</v>
      </c>
    </row>
    <row r="5911" spans="1:6" x14ac:dyDescent="0.2">
      <c r="A5911">
        <v>5917</v>
      </c>
      <c r="B5911">
        <v>23648.294921879999</v>
      </c>
      <c r="C5911">
        <v>19.854991909999999</v>
      </c>
      <c r="D5911">
        <v>9.8898811299999991</v>
      </c>
      <c r="E5911">
        <v>9.9196400000000004E-2</v>
      </c>
      <c r="F5911">
        <v>-8.2734089999999996E-2</v>
      </c>
    </row>
    <row r="5912" spans="1:6" x14ac:dyDescent="0.2">
      <c r="A5912">
        <v>5918</v>
      </c>
      <c r="B5912">
        <v>23648.32421875</v>
      </c>
      <c r="C5912">
        <v>20.149862290000002</v>
      </c>
      <c r="D5912">
        <v>9.88188171</v>
      </c>
      <c r="E5912">
        <v>9.9116159999999995E-2</v>
      </c>
      <c r="F5912">
        <v>-0.10281437</v>
      </c>
    </row>
    <row r="5913" spans="1:6" x14ac:dyDescent="0.2">
      <c r="A5913">
        <v>5919</v>
      </c>
      <c r="B5913">
        <v>23648.35546875</v>
      </c>
      <c r="C5913">
        <v>20.096851350000001</v>
      </c>
      <c r="D5913">
        <v>9.8925476099999994</v>
      </c>
      <c r="E5913">
        <v>9.9223140000000001E-2</v>
      </c>
      <c r="F5913">
        <v>-8.3343100000000003E-2</v>
      </c>
    </row>
    <row r="5914" spans="1:6" x14ac:dyDescent="0.2">
      <c r="A5914">
        <v>5920</v>
      </c>
      <c r="B5914">
        <v>23648.384765629999</v>
      </c>
      <c r="C5914">
        <v>19.950696950000001</v>
      </c>
      <c r="D5914">
        <v>9.8845481900000003</v>
      </c>
      <c r="E5914">
        <v>9.9142910000000001E-2</v>
      </c>
      <c r="F5914">
        <v>-4.8086169999999998E-2</v>
      </c>
    </row>
    <row r="5915" spans="1:6" x14ac:dyDescent="0.2">
      <c r="A5915">
        <v>5921</v>
      </c>
      <c r="B5915">
        <v>23648.416015629999</v>
      </c>
      <c r="C5915">
        <v>19.83301926</v>
      </c>
      <c r="D5915">
        <v>9.86588478</v>
      </c>
      <c r="E5915">
        <v>9.8955710000000002E-2</v>
      </c>
      <c r="F5915">
        <v>-4.3281470000000002E-2</v>
      </c>
    </row>
    <row r="5916" spans="1:6" x14ac:dyDescent="0.2">
      <c r="A5916">
        <v>5922</v>
      </c>
      <c r="B5916">
        <v>23648.4453125</v>
      </c>
      <c r="C5916">
        <v>19.90200424</v>
      </c>
      <c r="D5916">
        <v>9.8445529900000004</v>
      </c>
      <c r="E5916">
        <v>9.8741750000000003E-2</v>
      </c>
      <c r="F5916">
        <v>-4.3163239999999999E-2</v>
      </c>
    </row>
    <row r="5917" spans="1:6" x14ac:dyDescent="0.2">
      <c r="A5917">
        <v>5923</v>
      </c>
      <c r="B5917">
        <v>23648.474609379999</v>
      </c>
      <c r="C5917">
        <v>19.944076540000001</v>
      </c>
      <c r="D5917">
        <v>9.8605518300000004</v>
      </c>
      <c r="E5917">
        <v>9.8902229999999994E-2</v>
      </c>
      <c r="F5917">
        <v>-5.0936530000000001E-2</v>
      </c>
    </row>
    <row r="5918" spans="1:6" x14ac:dyDescent="0.2">
      <c r="A5918">
        <v>5924</v>
      </c>
      <c r="B5918">
        <v>23648.505859379999</v>
      </c>
      <c r="C5918">
        <v>19.966650009999999</v>
      </c>
      <c r="D5918">
        <v>9.8792152400000006</v>
      </c>
      <c r="E5918">
        <v>9.9089419999999998E-2</v>
      </c>
      <c r="F5918">
        <v>-1.23889E-2</v>
      </c>
    </row>
    <row r="5919" spans="1:6" x14ac:dyDescent="0.2">
      <c r="A5919">
        <v>5925</v>
      </c>
      <c r="B5919">
        <v>23648.53515625</v>
      </c>
      <c r="C5919">
        <v>20.133941650000001</v>
      </c>
      <c r="D5919">
        <v>9.8765506700000003</v>
      </c>
      <c r="E5919">
        <v>9.9062689999999995E-2</v>
      </c>
      <c r="F5919">
        <v>3.0266109999999999E-2</v>
      </c>
    </row>
    <row r="5920" spans="1:6" x14ac:dyDescent="0.2">
      <c r="A5920">
        <v>5926</v>
      </c>
      <c r="B5920">
        <v>23648.564453129999</v>
      </c>
      <c r="C5920">
        <v>19.959098820000001</v>
      </c>
      <c r="D5920">
        <v>9.8925476099999994</v>
      </c>
      <c r="E5920">
        <v>9.9223140000000001E-2</v>
      </c>
      <c r="F5920">
        <v>4.7926299999999998E-2</v>
      </c>
    </row>
    <row r="5921" spans="1:6" x14ac:dyDescent="0.2">
      <c r="A5921">
        <v>5927</v>
      </c>
      <c r="B5921">
        <v>23648.595703129999</v>
      </c>
      <c r="C5921">
        <v>20.329603200000001</v>
      </c>
      <c r="D5921">
        <v>9.8605518300000004</v>
      </c>
      <c r="E5921">
        <v>9.8902229999999994E-2</v>
      </c>
      <c r="F5921">
        <v>7.2005180000000002E-2</v>
      </c>
    </row>
    <row r="5922" spans="1:6" x14ac:dyDescent="0.2">
      <c r="A5922">
        <v>5928</v>
      </c>
      <c r="B5922">
        <v>23648.625</v>
      </c>
      <c r="C5922">
        <v>19.796049119999999</v>
      </c>
      <c r="D5922">
        <v>9.8552188899999997</v>
      </c>
      <c r="E5922">
        <v>9.8848729999999996E-2</v>
      </c>
      <c r="F5922">
        <v>6.793913E-2</v>
      </c>
    </row>
    <row r="5923" spans="1:6" x14ac:dyDescent="0.2">
      <c r="A5923">
        <v>5929</v>
      </c>
      <c r="B5923">
        <v>23648.654296879999</v>
      </c>
      <c r="C5923">
        <v>19.96247292</v>
      </c>
      <c r="D5923">
        <v>9.9058799700000009</v>
      </c>
      <c r="E5923">
        <v>9.935687E-2</v>
      </c>
      <c r="F5923">
        <v>2.0509400000000001E-2</v>
      </c>
    </row>
    <row r="5924" spans="1:6" x14ac:dyDescent="0.2">
      <c r="A5924">
        <v>5930</v>
      </c>
      <c r="B5924">
        <v>23648.685546879999</v>
      </c>
      <c r="C5924">
        <v>20.095293049999999</v>
      </c>
      <c r="D5924">
        <v>9.9032134999999997</v>
      </c>
      <c r="E5924">
        <v>9.9330119999999994E-2</v>
      </c>
      <c r="F5924">
        <v>-1.9276209999999998E-2</v>
      </c>
    </row>
    <row r="5925" spans="1:6" x14ac:dyDescent="0.2">
      <c r="A5925">
        <v>5931</v>
      </c>
      <c r="B5925">
        <v>23648.71484375</v>
      </c>
      <c r="C5925">
        <v>20.168415070000002</v>
      </c>
      <c r="D5925">
        <v>9.8578853599999992</v>
      </c>
      <c r="E5925">
        <v>9.8875480000000002E-2</v>
      </c>
      <c r="F5925">
        <v>-1.7645770000000002E-2</v>
      </c>
    </row>
    <row r="5926" spans="1:6" x14ac:dyDescent="0.2">
      <c r="A5926">
        <v>5932</v>
      </c>
      <c r="B5926">
        <v>23648.744140629999</v>
      </c>
      <c r="C5926">
        <v>19.99108124</v>
      </c>
      <c r="D5926">
        <v>9.8845481900000003</v>
      </c>
      <c r="E5926">
        <v>9.9142910000000001E-2</v>
      </c>
      <c r="F5926">
        <v>-1.7043229999999999E-2</v>
      </c>
    </row>
    <row r="5927" spans="1:6" x14ac:dyDescent="0.2">
      <c r="A5927">
        <v>5933</v>
      </c>
      <c r="B5927">
        <v>23648.775390629999</v>
      </c>
      <c r="C5927">
        <v>20.096975329999999</v>
      </c>
      <c r="D5927">
        <v>9.8898811299999991</v>
      </c>
      <c r="E5927">
        <v>9.9196400000000004E-2</v>
      </c>
      <c r="F5927">
        <v>-3.89865E-2</v>
      </c>
    </row>
    <row r="5928" spans="1:6" x14ac:dyDescent="0.2">
      <c r="A5928">
        <v>5934</v>
      </c>
      <c r="B5928">
        <v>23648.8046875</v>
      </c>
      <c r="C5928">
        <v>20.11121559</v>
      </c>
      <c r="D5928">
        <v>9.8632183100000006</v>
      </c>
      <c r="E5928">
        <v>9.8928970000000005E-2</v>
      </c>
      <c r="F5928">
        <v>-5.8080180000000002E-2</v>
      </c>
    </row>
    <row r="5929" spans="1:6" x14ac:dyDescent="0.2">
      <c r="A5929">
        <v>5935</v>
      </c>
      <c r="B5929">
        <v>23648.8359375</v>
      </c>
      <c r="C5929">
        <v>20.091890339999999</v>
      </c>
      <c r="D5929">
        <v>9.8632183100000006</v>
      </c>
      <c r="E5929">
        <v>9.8928970000000005E-2</v>
      </c>
      <c r="F5929">
        <v>-7.8536030000000007E-2</v>
      </c>
    </row>
    <row r="5930" spans="1:6" x14ac:dyDescent="0.2">
      <c r="A5930">
        <v>5936</v>
      </c>
      <c r="B5930">
        <v>23648.865234379999</v>
      </c>
      <c r="C5930">
        <v>20.047388080000001</v>
      </c>
      <c r="D5930">
        <v>9.8712177299999997</v>
      </c>
      <c r="E5930">
        <v>9.9009200000000006E-2</v>
      </c>
      <c r="F5930">
        <v>-8.1844780000000006E-2</v>
      </c>
    </row>
    <row r="5931" spans="1:6" x14ac:dyDescent="0.2">
      <c r="A5931">
        <v>5937</v>
      </c>
      <c r="B5931">
        <v>23648.89453125</v>
      </c>
      <c r="C5931">
        <v>20.087717059999999</v>
      </c>
      <c r="D5931">
        <v>9.8605518300000004</v>
      </c>
      <c r="E5931">
        <v>9.8902229999999994E-2</v>
      </c>
      <c r="F5931">
        <v>-3.3453410000000003E-2</v>
      </c>
    </row>
    <row r="5932" spans="1:6" x14ac:dyDescent="0.2">
      <c r="A5932">
        <v>5938</v>
      </c>
      <c r="B5932">
        <v>23648.92578125</v>
      </c>
      <c r="C5932">
        <v>19.749790189999999</v>
      </c>
      <c r="D5932">
        <v>9.8845481900000003</v>
      </c>
      <c r="E5932">
        <v>9.9142910000000001E-2</v>
      </c>
      <c r="F5932">
        <v>2.203099E-2</v>
      </c>
    </row>
    <row r="5933" spans="1:6" x14ac:dyDescent="0.2">
      <c r="A5933">
        <v>5939</v>
      </c>
      <c r="B5933">
        <v>23648.955078129999</v>
      </c>
      <c r="C5933">
        <v>19.86751366</v>
      </c>
      <c r="D5933">
        <v>9.8605518300000004</v>
      </c>
      <c r="E5933">
        <v>9.8902229999999994E-2</v>
      </c>
      <c r="F5933">
        <v>7.7389490000000005E-2</v>
      </c>
    </row>
    <row r="5934" spans="1:6" x14ac:dyDescent="0.2">
      <c r="A5934">
        <v>5940</v>
      </c>
      <c r="B5934">
        <v>23648.984375</v>
      </c>
      <c r="C5934">
        <v>19.999431609999998</v>
      </c>
      <c r="D5934">
        <v>9.8498859400000001</v>
      </c>
      <c r="E5934">
        <v>9.8795240000000006E-2</v>
      </c>
      <c r="F5934">
        <v>9.7461229999999996E-2</v>
      </c>
    </row>
    <row r="5935" spans="1:6" x14ac:dyDescent="0.2">
      <c r="A5935">
        <v>5941</v>
      </c>
      <c r="B5935">
        <v>23649.015625</v>
      </c>
      <c r="C5935">
        <v>19.822965620000002</v>
      </c>
      <c r="D5935">
        <v>9.8685512499999994</v>
      </c>
      <c r="E5935">
        <v>9.8982459999999994E-2</v>
      </c>
      <c r="F5935">
        <v>0.10688014</v>
      </c>
    </row>
    <row r="5936" spans="1:6" x14ac:dyDescent="0.2">
      <c r="A5936">
        <v>5942</v>
      </c>
      <c r="B5936">
        <v>23649.044921879999</v>
      </c>
      <c r="C5936">
        <v>19.937265400000001</v>
      </c>
      <c r="D5936">
        <v>9.8632183100000006</v>
      </c>
      <c r="E5936">
        <v>9.8928970000000005E-2</v>
      </c>
      <c r="F5936">
        <v>9.8110000000000003E-2</v>
      </c>
    </row>
    <row r="5937" spans="1:6" x14ac:dyDescent="0.2">
      <c r="A5937">
        <v>5943</v>
      </c>
      <c r="B5937">
        <v>23649.07421875</v>
      </c>
      <c r="C5937">
        <v>19.94654465</v>
      </c>
      <c r="D5937">
        <v>9.91387939</v>
      </c>
      <c r="E5937">
        <v>9.94371E-2</v>
      </c>
      <c r="F5937">
        <v>6.9921700000000003E-2</v>
      </c>
    </row>
    <row r="5938" spans="1:6" x14ac:dyDescent="0.2">
      <c r="A5938">
        <v>5944</v>
      </c>
      <c r="B5938">
        <v>23649.10546875</v>
      </c>
      <c r="C5938">
        <v>19.730476379999999</v>
      </c>
      <c r="D5938">
        <v>9.9192123399999996</v>
      </c>
      <c r="E5938">
        <v>9.9490590000000004E-2</v>
      </c>
      <c r="F5938">
        <v>5.7976729999999997E-2</v>
      </c>
    </row>
    <row r="5939" spans="1:6" x14ac:dyDescent="0.2">
      <c r="A5939">
        <v>5945</v>
      </c>
      <c r="B5939">
        <v>23649.134765629999</v>
      </c>
      <c r="C5939">
        <v>20.089397429999998</v>
      </c>
      <c r="D5939">
        <v>9.8872146599999997</v>
      </c>
      <c r="E5939">
        <v>9.9169660000000007E-2</v>
      </c>
      <c r="F5939">
        <v>4.5520039999999998E-2</v>
      </c>
    </row>
    <row r="5940" spans="1:6" x14ac:dyDescent="0.2">
      <c r="A5940">
        <v>5946</v>
      </c>
      <c r="B5940">
        <v>23649.166015629999</v>
      </c>
      <c r="C5940">
        <v>20.180162429999999</v>
      </c>
      <c r="D5940">
        <v>9.89788055</v>
      </c>
      <c r="E5940">
        <v>9.9276630000000005E-2</v>
      </c>
      <c r="F5940">
        <v>2.046655E-2</v>
      </c>
    </row>
    <row r="5941" spans="1:6" x14ac:dyDescent="0.2">
      <c r="A5941">
        <v>5947</v>
      </c>
      <c r="B5941">
        <v>23649.1953125</v>
      </c>
      <c r="C5941">
        <v>20.120515820000001</v>
      </c>
      <c r="D5941">
        <v>9.8898811299999991</v>
      </c>
      <c r="E5941">
        <v>9.9196400000000004E-2</v>
      </c>
      <c r="F5941">
        <v>-1.3731220000000001E-2</v>
      </c>
    </row>
    <row r="5942" spans="1:6" x14ac:dyDescent="0.2">
      <c r="A5942">
        <v>5948</v>
      </c>
      <c r="B5942">
        <v>23649.224609379999</v>
      </c>
      <c r="C5942">
        <v>20.139839169999998</v>
      </c>
      <c r="D5942">
        <v>9.8712177299999997</v>
      </c>
      <c r="E5942">
        <v>9.9009200000000006E-2</v>
      </c>
      <c r="F5942">
        <v>-6.1527850000000002E-2</v>
      </c>
    </row>
    <row r="5943" spans="1:6" x14ac:dyDescent="0.2">
      <c r="A5943">
        <v>5949</v>
      </c>
      <c r="B5943">
        <v>23649.255859379999</v>
      </c>
      <c r="C5943">
        <v>20.307815550000001</v>
      </c>
      <c r="D5943">
        <v>9.8712177299999997</v>
      </c>
      <c r="E5943">
        <v>9.9009200000000006E-2</v>
      </c>
      <c r="F5943">
        <v>-6.6934569999999999E-2</v>
      </c>
    </row>
    <row r="5944" spans="1:6" x14ac:dyDescent="0.2">
      <c r="A5944">
        <v>5950</v>
      </c>
      <c r="B5944">
        <v>23649.28515625</v>
      </c>
      <c r="C5944">
        <v>20.163288120000001</v>
      </c>
      <c r="D5944">
        <v>9.8578853599999992</v>
      </c>
      <c r="E5944">
        <v>9.8875480000000002E-2</v>
      </c>
      <c r="F5944">
        <v>-8.4738160000000007E-2</v>
      </c>
    </row>
    <row r="5945" spans="1:6" x14ac:dyDescent="0.2">
      <c r="A5945">
        <v>5951</v>
      </c>
      <c r="B5945">
        <v>23649.314453129999</v>
      </c>
      <c r="C5945">
        <v>19.971752169999998</v>
      </c>
      <c r="D5945">
        <v>9.8872146599999997</v>
      </c>
      <c r="E5945">
        <v>9.9169660000000007E-2</v>
      </c>
      <c r="F5945">
        <v>-6.802076E-2</v>
      </c>
    </row>
    <row r="5946" spans="1:6" x14ac:dyDescent="0.2">
      <c r="A5946">
        <v>5952</v>
      </c>
      <c r="B5946">
        <v>23649.345703129999</v>
      </c>
      <c r="C5946">
        <v>20.011186599999998</v>
      </c>
      <c r="D5946">
        <v>9.8712177299999997</v>
      </c>
      <c r="E5946">
        <v>9.9009200000000006E-2</v>
      </c>
      <c r="F5946">
        <v>-2.6629139999999999E-2</v>
      </c>
    </row>
    <row r="5947" spans="1:6" x14ac:dyDescent="0.2">
      <c r="A5947">
        <v>5953</v>
      </c>
      <c r="B5947">
        <v>23649.375</v>
      </c>
      <c r="C5947">
        <v>20.109493260000001</v>
      </c>
      <c r="D5947">
        <v>9.89788055</v>
      </c>
      <c r="E5947">
        <v>9.9276630000000005E-2</v>
      </c>
      <c r="F5947">
        <v>-6.6363699999999999E-3</v>
      </c>
    </row>
    <row r="5948" spans="1:6" x14ac:dyDescent="0.2">
      <c r="A5948">
        <v>5954</v>
      </c>
      <c r="B5948">
        <v>23649.404296879999</v>
      </c>
      <c r="C5948">
        <v>20.060815810000001</v>
      </c>
      <c r="D5948">
        <v>9.88188171</v>
      </c>
      <c r="E5948">
        <v>9.9116159999999995E-2</v>
      </c>
      <c r="F5948">
        <v>-4.8526999999999999E-4</v>
      </c>
    </row>
    <row r="5949" spans="1:6" x14ac:dyDescent="0.2">
      <c r="A5949">
        <v>5955</v>
      </c>
      <c r="B5949">
        <v>23649.435546879999</v>
      </c>
      <c r="C5949">
        <v>19.909584049999999</v>
      </c>
      <c r="D5949">
        <v>9.8765506700000003</v>
      </c>
      <c r="E5949">
        <v>9.9062689999999995E-2</v>
      </c>
      <c r="F5949">
        <v>-4.1789939999999998E-2</v>
      </c>
    </row>
    <row r="5950" spans="1:6" x14ac:dyDescent="0.2">
      <c r="A5950">
        <v>5956</v>
      </c>
      <c r="B5950">
        <v>23649.46484375</v>
      </c>
      <c r="C5950">
        <v>19.809507369999999</v>
      </c>
      <c r="D5950">
        <v>9.8578853599999992</v>
      </c>
      <c r="E5950">
        <v>9.8875480000000002E-2</v>
      </c>
      <c r="F5950">
        <v>-6.9291039999999998E-2</v>
      </c>
    </row>
    <row r="5951" spans="1:6" x14ac:dyDescent="0.2">
      <c r="A5951">
        <v>5957</v>
      </c>
      <c r="B5951">
        <v>23649.494140629999</v>
      </c>
      <c r="C5951">
        <v>20.18680573</v>
      </c>
      <c r="D5951">
        <v>9.88188171</v>
      </c>
      <c r="E5951">
        <v>9.9116159999999995E-2</v>
      </c>
      <c r="F5951">
        <v>-9.0298030000000001E-2</v>
      </c>
    </row>
    <row r="5952" spans="1:6" x14ac:dyDescent="0.2">
      <c r="A5952">
        <v>5958</v>
      </c>
      <c r="B5952">
        <v>23649.525390629999</v>
      </c>
      <c r="C5952">
        <v>19.921337130000001</v>
      </c>
      <c r="D5952">
        <v>9.88188171</v>
      </c>
      <c r="E5952">
        <v>9.9116159999999995E-2</v>
      </c>
      <c r="F5952">
        <v>-6.9707099999999994E-2</v>
      </c>
    </row>
    <row r="5953" spans="1:6" x14ac:dyDescent="0.2">
      <c r="A5953">
        <v>5959</v>
      </c>
      <c r="B5953">
        <v>23649.5546875</v>
      </c>
      <c r="C5953">
        <v>19.979354860000001</v>
      </c>
      <c r="D5953">
        <v>9.8738841999999991</v>
      </c>
      <c r="E5953">
        <v>9.9035949999999998E-2</v>
      </c>
      <c r="F5953">
        <v>-3.4841049999999998E-2</v>
      </c>
    </row>
    <row r="5954" spans="1:6" x14ac:dyDescent="0.2">
      <c r="A5954">
        <v>5960</v>
      </c>
      <c r="B5954">
        <v>23649.5859375</v>
      </c>
      <c r="C5954">
        <v>19.938966749999999</v>
      </c>
      <c r="D5954">
        <v>9.8365535699999995</v>
      </c>
      <c r="E5954">
        <v>9.8661520000000003E-2</v>
      </c>
      <c r="F5954">
        <v>1.757156E-2</v>
      </c>
    </row>
    <row r="5955" spans="1:6" x14ac:dyDescent="0.2">
      <c r="A5955">
        <v>5961</v>
      </c>
      <c r="B5955">
        <v>23649.615234379999</v>
      </c>
      <c r="C5955">
        <v>19.950742720000001</v>
      </c>
      <c r="D5955">
        <v>9.8392200499999998</v>
      </c>
      <c r="E5955">
        <v>9.868826E-2</v>
      </c>
      <c r="F5955">
        <v>2.341114E-2</v>
      </c>
    </row>
    <row r="5956" spans="1:6" x14ac:dyDescent="0.2">
      <c r="A5956">
        <v>5962</v>
      </c>
      <c r="B5956">
        <v>23649.64453125</v>
      </c>
      <c r="C5956">
        <v>19.842300420000001</v>
      </c>
      <c r="D5956">
        <v>9.86588478</v>
      </c>
      <c r="E5956">
        <v>9.8955710000000002E-2</v>
      </c>
      <c r="F5956">
        <v>1.191529E-2</v>
      </c>
    </row>
    <row r="5957" spans="1:6" x14ac:dyDescent="0.2">
      <c r="A5957">
        <v>5963</v>
      </c>
      <c r="B5957">
        <v>23649.67578125</v>
      </c>
      <c r="C5957">
        <v>19.89197922</v>
      </c>
      <c r="D5957">
        <v>9.8712177299999997</v>
      </c>
      <c r="E5957">
        <v>9.9009200000000006E-2</v>
      </c>
      <c r="F5957">
        <v>-7.7159400000000001E-3</v>
      </c>
    </row>
    <row r="5958" spans="1:6" x14ac:dyDescent="0.2">
      <c r="A5958">
        <v>5964</v>
      </c>
      <c r="B5958">
        <v>23649.705078129999</v>
      </c>
      <c r="C5958">
        <v>20.05741501</v>
      </c>
      <c r="D5958">
        <v>9.8952140800000006</v>
      </c>
      <c r="E5958">
        <v>9.9249879999999999E-2</v>
      </c>
      <c r="F5958">
        <v>9.8630899999999997E-3</v>
      </c>
    </row>
    <row r="5959" spans="1:6" x14ac:dyDescent="0.2">
      <c r="A5959">
        <v>5965</v>
      </c>
      <c r="B5959">
        <v>23649.734375</v>
      </c>
      <c r="C5959">
        <v>19.79357529</v>
      </c>
      <c r="D5959">
        <v>9.8898811299999991</v>
      </c>
      <c r="E5959">
        <v>9.9196400000000004E-2</v>
      </c>
      <c r="F5959">
        <v>4.5282749999999997E-2</v>
      </c>
    </row>
    <row r="5960" spans="1:6" x14ac:dyDescent="0.2">
      <c r="A5960">
        <v>5966</v>
      </c>
      <c r="B5960">
        <v>23649.765625</v>
      </c>
      <c r="C5960">
        <v>20.022161480000001</v>
      </c>
      <c r="D5960">
        <v>9.8898811299999991</v>
      </c>
      <c r="E5960">
        <v>9.9196400000000004E-2</v>
      </c>
      <c r="F5960">
        <v>5.0061700000000001E-2</v>
      </c>
    </row>
    <row r="5961" spans="1:6" x14ac:dyDescent="0.2">
      <c r="A5961">
        <v>5967</v>
      </c>
      <c r="B5961">
        <v>23649.794921879999</v>
      </c>
      <c r="C5961">
        <v>19.88852692</v>
      </c>
      <c r="D5961">
        <v>9.8605518300000004</v>
      </c>
      <c r="E5961">
        <v>9.8902229999999994E-2</v>
      </c>
      <c r="F5961">
        <v>2.8995969999999999E-2</v>
      </c>
    </row>
    <row r="5962" spans="1:6" x14ac:dyDescent="0.2">
      <c r="A5962">
        <v>5968</v>
      </c>
      <c r="B5962">
        <v>23649.82421875</v>
      </c>
      <c r="C5962">
        <v>20.06749344</v>
      </c>
      <c r="D5962">
        <v>9.8578853599999992</v>
      </c>
      <c r="E5962">
        <v>9.8875480000000002E-2</v>
      </c>
      <c r="F5962">
        <v>-1.7864720000000001E-2</v>
      </c>
    </row>
    <row r="5963" spans="1:6" x14ac:dyDescent="0.2">
      <c r="A5963">
        <v>5969</v>
      </c>
      <c r="B5963">
        <v>23649.85546875</v>
      </c>
      <c r="C5963">
        <v>20.155736919999999</v>
      </c>
      <c r="D5963">
        <v>9.8445529900000004</v>
      </c>
      <c r="E5963">
        <v>9.8741750000000003E-2</v>
      </c>
      <c r="F5963">
        <v>-2.5793719999999999E-2</v>
      </c>
    </row>
    <row r="5964" spans="1:6" x14ac:dyDescent="0.2">
      <c r="A5964">
        <v>5970</v>
      </c>
      <c r="B5964">
        <v>23649.884765629999</v>
      </c>
      <c r="C5964">
        <v>19.996170039999999</v>
      </c>
      <c r="D5964">
        <v>9.88188171</v>
      </c>
      <c r="E5964">
        <v>9.9116159999999995E-2</v>
      </c>
      <c r="F5964">
        <v>-3.1751429999999997E-2</v>
      </c>
    </row>
    <row r="5965" spans="1:6" x14ac:dyDescent="0.2">
      <c r="A5965">
        <v>5971</v>
      </c>
      <c r="B5965">
        <v>23649.916015629999</v>
      </c>
      <c r="C5965">
        <v>20.238121029999999</v>
      </c>
      <c r="D5965">
        <v>9.8765506700000003</v>
      </c>
      <c r="E5965">
        <v>9.9062689999999995E-2</v>
      </c>
      <c r="F5965">
        <v>-4.0471999999999999E-3</v>
      </c>
    </row>
    <row r="5966" spans="1:6" x14ac:dyDescent="0.2">
      <c r="A5966">
        <v>5972</v>
      </c>
      <c r="B5966">
        <v>23649.9453125</v>
      </c>
      <c r="C5966">
        <v>20.077650070000001</v>
      </c>
      <c r="D5966">
        <v>9.8578853599999992</v>
      </c>
      <c r="E5966">
        <v>9.8875480000000002E-2</v>
      </c>
      <c r="F5966">
        <v>2.9187299999999999E-2</v>
      </c>
    </row>
    <row r="5967" spans="1:6" x14ac:dyDescent="0.2">
      <c r="A5967">
        <v>5973</v>
      </c>
      <c r="B5967">
        <v>23649.974609379999</v>
      </c>
      <c r="C5967">
        <v>19.979330059999999</v>
      </c>
      <c r="D5967">
        <v>9.88188171</v>
      </c>
      <c r="E5967">
        <v>9.9116159999999995E-2</v>
      </c>
      <c r="F5967">
        <v>3.4233760000000002E-2</v>
      </c>
    </row>
    <row r="5968" spans="1:6" x14ac:dyDescent="0.2">
      <c r="A5968">
        <v>5974</v>
      </c>
      <c r="B5968">
        <v>23650.005859379999</v>
      </c>
      <c r="C5968">
        <v>19.769130709999999</v>
      </c>
      <c r="D5968">
        <v>9.8765506700000003</v>
      </c>
      <c r="E5968">
        <v>9.9062689999999995E-2</v>
      </c>
      <c r="F5968">
        <v>2.330028E-2</v>
      </c>
    </row>
    <row r="5969" spans="1:6" x14ac:dyDescent="0.2">
      <c r="A5969">
        <v>5975</v>
      </c>
      <c r="B5969">
        <v>23650.03515625</v>
      </c>
      <c r="C5969">
        <v>19.830545430000001</v>
      </c>
      <c r="D5969">
        <v>9.8845481900000003</v>
      </c>
      <c r="E5969">
        <v>9.9142910000000001E-2</v>
      </c>
      <c r="F5969">
        <v>-3.019432E-2</v>
      </c>
    </row>
    <row r="5970" spans="1:6" x14ac:dyDescent="0.2">
      <c r="A5970">
        <v>5976</v>
      </c>
      <c r="B5970">
        <v>23650.064453129999</v>
      </c>
      <c r="C5970">
        <v>20.148139950000001</v>
      </c>
      <c r="D5970">
        <v>9.8872146599999997</v>
      </c>
      <c r="E5970">
        <v>9.9169660000000007E-2</v>
      </c>
      <c r="F5970">
        <v>-3.9587120000000003E-2</v>
      </c>
    </row>
    <row r="5971" spans="1:6" x14ac:dyDescent="0.2">
      <c r="A5971">
        <v>5977</v>
      </c>
      <c r="B5971">
        <v>23650.095703129999</v>
      </c>
      <c r="C5971">
        <v>20.003772739999999</v>
      </c>
      <c r="D5971">
        <v>9.8525524099999995</v>
      </c>
      <c r="E5971">
        <v>9.8821989999999998E-2</v>
      </c>
      <c r="F5971">
        <v>-3.3178079999999999E-2</v>
      </c>
    </row>
    <row r="5972" spans="1:6" x14ac:dyDescent="0.2">
      <c r="A5972">
        <v>5978</v>
      </c>
      <c r="B5972">
        <v>23650.125</v>
      </c>
      <c r="C5972">
        <v>19.88267136</v>
      </c>
      <c r="D5972">
        <v>9.8872146599999997</v>
      </c>
      <c r="E5972">
        <v>9.9169660000000007E-2</v>
      </c>
      <c r="F5972">
        <v>-4.2994520000000001E-2</v>
      </c>
    </row>
    <row r="5973" spans="1:6" x14ac:dyDescent="0.2">
      <c r="A5973">
        <v>5979</v>
      </c>
      <c r="B5973">
        <v>23650.154296879999</v>
      </c>
      <c r="C5973">
        <v>20.012908939999999</v>
      </c>
      <c r="D5973">
        <v>9.8498859400000001</v>
      </c>
      <c r="E5973">
        <v>9.8795240000000006E-2</v>
      </c>
      <c r="F5973">
        <v>-5.2969559999999999E-2</v>
      </c>
    </row>
    <row r="5974" spans="1:6" x14ac:dyDescent="0.2">
      <c r="A5974">
        <v>5980</v>
      </c>
      <c r="B5974">
        <v>23650.185546879999</v>
      </c>
      <c r="C5974">
        <v>20.028015140000001</v>
      </c>
      <c r="D5974">
        <v>9.8445529900000004</v>
      </c>
      <c r="E5974">
        <v>9.8741750000000003E-2</v>
      </c>
      <c r="F5974">
        <v>-9.5561750000000001E-2</v>
      </c>
    </row>
    <row r="5975" spans="1:6" x14ac:dyDescent="0.2">
      <c r="A5975">
        <v>5981</v>
      </c>
      <c r="B5975">
        <v>23650.21484375</v>
      </c>
      <c r="C5975">
        <v>20.066667559999999</v>
      </c>
      <c r="D5975">
        <v>9.8578853599999992</v>
      </c>
      <c r="E5975">
        <v>9.8875480000000002E-2</v>
      </c>
      <c r="F5975">
        <v>-7.6848399999999997E-2</v>
      </c>
    </row>
    <row r="5976" spans="1:6" x14ac:dyDescent="0.2">
      <c r="A5976">
        <v>5982</v>
      </c>
      <c r="B5976">
        <v>23650.244140629999</v>
      </c>
      <c r="C5976">
        <v>20.267480849999998</v>
      </c>
      <c r="D5976">
        <v>9.86588478</v>
      </c>
      <c r="E5976">
        <v>9.8955710000000002E-2</v>
      </c>
      <c r="F5976">
        <v>-6.4262730000000004E-2</v>
      </c>
    </row>
    <row r="5977" spans="1:6" x14ac:dyDescent="0.2">
      <c r="A5977">
        <v>5983</v>
      </c>
      <c r="B5977">
        <v>23650.275390629999</v>
      </c>
      <c r="C5977">
        <v>20.005308150000001</v>
      </c>
      <c r="D5977">
        <v>9.8952140800000006</v>
      </c>
      <c r="E5977">
        <v>9.9249879999999999E-2</v>
      </c>
      <c r="F5977">
        <v>-4.4996679999999997E-2</v>
      </c>
    </row>
    <row r="5978" spans="1:6" x14ac:dyDescent="0.2">
      <c r="A5978">
        <v>5984</v>
      </c>
      <c r="B5978">
        <v>23650.3046875</v>
      </c>
      <c r="C5978">
        <v>20.08014107</v>
      </c>
      <c r="D5978">
        <v>9.8472194700000006</v>
      </c>
      <c r="E5978">
        <v>9.8768499999999995E-2</v>
      </c>
      <c r="F5978">
        <v>-7.3912200000000004E-3</v>
      </c>
    </row>
    <row r="5979" spans="1:6" x14ac:dyDescent="0.2">
      <c r="A5979">
        <v>5985</v>
      </c>
      <c r="B5979">
        <v>23650.3359375</v>
      </c>
      <c r="C5979">
        <v>19.939722060000001</v>
      </c>
      <c r="D5979">
        <v>9.8365535699999995</v>
      </c>
      <c r="E5979">
        <v>9.8661520000000003E-2</v>
      </c>
      <c r="F5979">
        <v>-2.1652589999999999E-2</v>
      </c>
    </row>
    <row r="5980" spans="1:6" x14ac:dyDescent="0.2">
      <c r="A5980">
        <v>5986</v>
      </c>
      <c r="B5980">
        <v>23650.365234379999</v>
      </c>
      <c r="C5980">
        <v>20.107042310000001</v>
      </c>
      <c r="D5980">
        <v>9.8578853599999992</v>
      </c>
      <c r="E5980">
        <v>9.8875480000000002E-2</v>
      </c>
      <c r="F5980">
        <v>-2.7620039999999998E-2</v>
      </c>
    </row>
    <row r="5981" spans="1:6" x14ac:dyDescent="0.2">
      <c r="A5981">
        <v>5987</v>
      </c>
      <c r="B5981">
        <v>23650.39453125</v>
      </c>
      <c r="C5981">
        <v>19.964174270000001</v>
      </c>
      <c r="D5981">
        <v>9.8498859400000001</v>
      </c>
      <c r="E5981">
        <v>9.8795240000000006E-2</v>
      </c>
      <c r="F5981">
        <v>-5.812266E-2</v>
      </c>
    </row>
    <row r="5982" spans="1:6" x14ac:dyDescent="0.2">
      <c r="A5982">
        <v>5988</v>
      </c>
      <c r="B5982">
        <v>23650.42578125</v>
      </c>
      <c r="C5982">
        <v>19.97002792</v>
      </c>
      <c r="D5982">
        <v>9.86588478</v>
      </c>
      <c r="E5982">
        <v>9.8955710000000002E-2</v>
      </c>
      <c r="F5982">
        <v>-6.4574779999999998E-2</v>
      </c>
    </row>
    <row r="5983" spans="1:6" x14ac:dyDescent="0.2">
      <c r="A5983">
        <v>5989</v>
      </c>
      <c r="B5983">
        <v>23650.455078129999</v>
      </c>
      <c r="C5983">
        <v>20.201953889999999</v>
      </c>
      <c r="D5983">
        <v>9.8525524099999995</v>
      </c>
      <c r="E5983">
        <v>9.8821989999999998E-2</v>
      </c>
      <c r="F5983">
        <v>-3.7869769999999997E-2</v>
      </c>
    </row>
    <row r="5984" spans="1:6" x14ac:dyDescent="0.2">
      <c r="A5984">
        <v>5990</v>
      </c>
      <c r="B5984">
        <v>23650.484375</v>
      </c>
      <c r="C5984">
        <v>19.799453740000001</v>
      </c>
      <c r="D5984">
        <v>9.8498859400000001</v>
      </c>
      <c r="E5984">
        <v>9.8795240000000006E-2</v>
      </c>
      <c r="F5984">
        <v>-9.2952899999999995E-3</v>
      </c>
    </row>
    <row r="5985" spans="1:6" x14ac:dyDescent="0.2">
      <c r="A5985">
        <v>5991</v>
      </c>
      <c r="B5985">
        <v>23650.515625</v>
      </c>
      <c r="C5985">
        <v>20.063289640000001</v>
      </c>
      <c r="D5985">
        <v>9.8498859400000001</v>
      </c>
      <c r="E5985">
        <v>9.8795240000000006E-2</v>
      </c>
      <c r="F5985">
        <v>3.512171E-2</v>
      </c>
    </row>
    <row r="5986" spans="1:6" x14ac:dyDescent="0.2">
      <c r="A5986">
        <v>5992</v>
      </c>
      <c r="B5986">
        <v>23650.544921879999</v>
      </c>
      <c r="C5986">
        <v>20.070890429999999</v>
      </c>
      <c r="D5986">
        <v>9.8498859400000001</v>
      </c>
      <c r="E5986">
        <v>9.8795240000000006E-2</v>
      </c>
      <c r="F5986">
        <v>4.5803679999999999E-2</v>
      </c>
    </row>
    <row r="5987" spans="1:6" x14ac:dyDescent="0.2">
      <c r="A5987">
        <v>5993</v>
      </c>
      <c r="B5987">
        <v>23650.57421875</v>
      </c>
      <c r="C5987">
        <v>19.93232536</v>
      </c>
      <c r="D5987">
        <v>9.8445529900000004</v>
      </c>
      <c r="E5987">
        <v>9.8741750000000003E-2</v>
      </c>
      <c r="F5987">
        <v>5.1748349999999999E-2</v>
      </c>
    </row>
    <row r="5988" spans="1:6" x14ac:dyDescent="0.2">
      <c r="A5988">
        <v>5994</v>
      </c>
      <c r="B5988">
        <v>23650.60546875</v>
      </c>
      <c r="C5988">
        <v>19.603595729999999</v>
      </c>
      <c r="D5988">
        <v>9.8445529900000004</v>
      </c>
      <c r="E5988">
        <v>9.8741750000000003E-2</v>
      </c>
      <c r="F5988">
        <v>5.4057300000000003E-2</v>
      </c>
    </row>
    <row r="5989" spans="1:6" x14ac:dyDescent="0.2">
      <c r="A5989">
        <v>5995</v>
      </c>
      <c r="B5989">
        <v>23650.634765629999</v>
      </c>
      <c r="C5989">
        <v>20.066690439999999</v>
      </c>
      <c r="D5989">
        <v>9.8552188899999997</v>
      </c>
      <c r="E5989">
        <v>9.8848729999999996E-2</v>
      </c>
      <c r="F5989">
        <v>5.9161650000000003E-2</v>
      </c>
    </row>
    <row r="5990" spans="1:6" x14ac:dyDescent="0.2">
      <c r="A5990" t="s">
        <v>0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4"/>
  <sheetViews>
    <sheetView tabSelected="1" topLeftCell="A9" workbookViewId="0">
      <selection activeCell="U46" sqref="U46"/>
    </sheetView>
  </sheetViews>
  <sheetFormatPr baseColWidth="10" defaultRowHeight="16" x14ac:dyDescent="0.2"/>
  <cols>
    <col min="2" max="2" width="14.5" customWidth="1"/>
    <col min="3" max="3" width="15" customWidth="1"/>
    <col min="4" max="4" width="14.1640625" customWidth="1"/>
    <col min="5" max="5" width="17.1640625" customWidth="1"/>
    <col min="6" max="6" width="15.5" customWidth="1"/>
  </cols>
  <sheetData>
    <row r="1" spans="1:6" ht="18" x14ac:dyDescent="0.25">
      <c r="B1" t="s">
        <v>14</v>
      </c>
      <c r="C1" t="s">
        <v>15</v>
      </c>
      <c r="D1" t="s">
        <v>16</v>
      </c>
      <c r="E1" t="s">
        <v>20</v>
      </c>
      <c r="F1" t="s">
        <v>18</v>
      </c>
    </row>
    <row r="2" spans="1:6" x14ac:dyDescent="0.2">
      <c r="A2">
        <v>10</v>
      </c>
      <c r="B2">
        <v>1.71051705</v>
      </c>
      <c r="C2">
        <v>18.787986759999999</v>
      </c>
      <c r="D2">
        <v>-0.16798663</v>
      </c>
      <c r="E2">
        <v>-1.67987E-3</v>
      </c>
      <c r="F2">
        <v>1.8540930000000001E-2</v>
      </c>
    </row>
    <row r="3" spans="1:6" x14ac:dyDescent="0.2">
      <c r="A3">
        <v>11</v>
      </c>
      <c r="B3">
        <v>1.9005069699999999</v>
      </c>
      <c r="C3">
        <v>18.63143539</v>
      </c>
      <c r="D3">
        <v>-0.21064996999999999</v>
      </c>
      <c r="E3">
        <v>-2.1064999999999999E-3</v>
      </c>
      <c r="F3">
        <v>1.811163E-2</v>
      </c>
    </row>
    <row r="4" spans="1:6" x14ac:dyDescent="0.2">
      <c r="A4">
        <v>12</v>
      </c>
      <c r="B4">
        <v>2.09049606</v>
      </c>
      <c r="C4">
        <v>18.647832869999998</v>
      </c>
      <c r="D4">
        <v>-0.17865252000000001</v>
      </c>
      <c r="E4">
        <v>-1.7865299999999999E-3</v>
      </c>
      <c r="F4">
        <v>9.5209500000000002E-3</v>
      </c>
    </row>
    <row r="5" spans="1:6" x14ac:dyDescent="0.2">
      <c r="A5">
        <v>13</v>
      </c>
      <c r="B5">
        <v>2.28052711</v>
      </c>
      <c r="C5">
        <v>18.767118450000002</v>
      </c>
      <c r="D5">
        <v>-0.19465113000000001</v>
      </c>
      <c r="E5">
        <v>-1.94651E-3</v>
      </c>
      <c r="F5">
        <v>8.3764700000000004E-3</v>
      </c>
    </row>
    <row r="6" spans="1:6" x14ac:dyDescent="0.2">
      <c r="A6">
        <v>14</v>
      </c>
      <c r="B6">
        <v>2.4706211100000002</v>
      </c>
      <c r="C6">
        <v>18.56285286</v>
      </c>
      <c r="D6">
        <v>-0.14932155999999999</v>
      </c>
      <c r="E6">
        <v>-1.49322E-3</v>
      </c>
      <c r="F6">
        <v>8.6116999999999997E-4</v>
      </c>
    </row>
    <row r="7" spans="1:6" x14ac:dyDescent="0.2">
      <c r="A7">
        <v>15</v>
      </c>
      <c r="B7">
        <v>2.6606099599999999</v>
      </c>
      <c r="C7">
        <v>18.708972930000002</v>
      </c>
      <c r="D7">
        <v>-0.14132214000000001</v>
      </c>
      <c r="E7">
        <v>-1.41322E-3</v>
      </c>
      <c r="F7">
        <v>6.4736000000000004E-4</v>
      </c>
    </row>
    <row r="8" spans="1:6" x14ac:dyDescent="0.2">
      <c r="A8">
        <v>16</v>
      </c>
      <c r="B8">
        <v>2.8506600899999999</v>
      </c>
      <c r="C8">
        <v>18.908700939999999</v>
      </c>
      <c r="D8">
        <v>-0.18131900000000001</v>
      </c>
      <c r="E8">
        <v>-1.8131899999999999E-3</v>
      </c>
      <c r="F8">
        <v>7.1840999999999995E-4</v>
      </c>
    </row>
    <row r="9" spans="1:6" x14ac:dyDescent="0.2">
      <c r="A9">
        <v>17</v>
      </c>
      <c r="B9">
        <v>3.04077697</v>
      </c>
      <c r="C9">
        <v>18.737318040000002</v>
      </c>
      <c r="D9">
        <v>-0.17331958</v>
      </c>
      <c r="E9">
        <v>-1.7332000000000001E-3</v>
      </c>
      <c r="F9">
        <v>-4.0786900000000003E-3</v>
      </c>
    </row>
    <row r="10" spans="1:6" x14ac:dyDescent="0.2">
      <c r="A10">
        <v>18</v>
      </c>
      <c r="B10">
        <v>3.2308828799999998</v>
      </c>
      <c r="C10">
        <v>18.708972930000002</v>
      </c>
      <c r="D10">
        <v>-0.19731760000000001</v>
      </c>
      <c r="E10">
        <v>-1.9731800000000002E-3</v>
      </c>
      <c r="F10">
        <v>2.0499999999999999E-6</v>
      </c>
    </row>
    <row r="11" spans="1:6" x14ac:dyDescent="0.2">
      <c r="A11">
        <v>19</v>
      </c>
      <c r="B11">
        <v>3.4208910499999998</v>
      </c>
      <c r="C11">
        <v>18.813354489999998</v>
      </c>
      <c r="D11">
        <v>-0.19998407000000001</v>
      </c>
      <c r="E11">
        <v>-1.9998400000000001E-3</v>
      </c>
      <c r="F11">
        <v>1.011016E-2</v>
      </c>
    </row>
    <row r="12" spans="1:6" x14ac:dyDescent="0.2">
      <c r="A12">
        <v>20</v>
      </c>
      <c r="B12">
        <v>3.6110000599999998</v>
      </c>
      <c r="C12">
        <v>18.989185330000002</v>
      </c>
      <c r="D12">
        <v>-0.18931841999999999</v>
      </c>
      <c r="E12">
        <v>-1.8931799999999999E-3</v>
      </c>
      <c r="F12">
        <v>3.655249E-2</v>
      </c>
    </row>
    <row r="13" spans="1:6" x14ac:dyDescent="0.2">
      <c r="A13">
        <v>21</v>
      </c>
      <c r="B13">
        <v>3.8010311099999998</v>
      </c>
      <c r="C13">
        <v>18.819316860000001</v>
      </c>
      <c r="D13">
        <v>-0.19998407000000001</v>
      </c>
      <c r="E13">
        <v>-1.9998400000000001E-3</v>
      </c>
      <c r="F13">
        <v>6.8808759999999997E-2</v>
      </c>
    </row>
    <row r="14" spans="1:6" x14ac:dyDescent="0.2">
      <c r="A14">
        <v>22</v>
      </c>
      <c r="B14">
        <v>3.9909930199999999</v>
      </c>
      <c r="C14">
        <v>19.65479088</v>
      </c>
      <c r="D14">
        <v>-0.17865252000000001</v>
      </c>
      <c r="E14">
        <v>-1.7865299999999999E-3</v>
      </c>
      <c r="F14">
        <v>0.11251272</v>
      </c>
    </row>
    <row r="15" spans="1:6" x14ac:dyDescent="0.2">
      <c r="A15">
        <v>23</v>
      </c>
      <c r="B15">
        <v>4.18112993</v>
      </c>
      <c r="C15">
        <v>20.564506529999999</v>
      </c>
      <c r="D15">
        <v>-0.18398547000000001</v>
      </c>
      <c r="E15">
        <v>-1.8398500000000001E-3</v>
      </c>
      <c r="F15">
        <v>0.17404877999999999</v>
      </c>
    </row>
    <row r="16" spans="1:6" x14ac:dyDescent="0.2">
      <c r="A16">
        <v>24</v>
      </c>
      <c r="B16">
        <v>4.3710799199999997</v>
      </c>
      <c r="C16">
        <v>21.502086640000002</v>
      </c>
      <c r="D16">
        <v>-0.10665822</v>
      </c>
      <c r="E16">
        <v>-1.0665799999999999E-3</v>
      </c>
      <c r="F16">
        <v>0.2409337</v>
      </c>
    </row>
    <row r="17" spans="1:6" x14ac:dyDescent="0.2">
      <c r="A17">
        <v>25</v>
      </c>
      <c r="B17">
        <v>4.5600981699999998</v>
      </c>
      <c r="C17">
        <v>22.98467827</v>
      </c>
      <c r="D17">
        <v>-2.1331550000000001E-2</v>
      </c>
      <c r="E17">
        <v>-2.1332E-4</v>
      </c>
      <c r="F17">
        <v>0.31737667000000003</v>
      </c>
    </row>
    <row r="18" spans="1:6" x14ac:dyDescent="0.2">
      <c r="A18">
        <v>26</v>
      </c>
      <c r="B18">
        <v>4.7502431899999999</v>
      </c>
      <c r="C18">
        <v>23.93361092</v>
      </c>
      <c r="D18">
        <v>-5.3329500000000004E-3</v>
      </c>
      <c r="E18">
        <v>-5.3329999999999999E-5</v>
      </c>
      <c r="F18">
        <v>0.39404138999999999</v>
      </c>
    </row>
    <row r="19" spans="1:6" x14ac:dyDescent="0.2">
      <c r="A19">
        <v>27</v>
      </c>
      <c r="B19">
        <v>4.9403328899999996</v>
      </c>
      <c r="C19">
        <v>24.8290863</v>
      </c>
      <c r="D19">
        <v>8.5326669999999993E-2</v>
      </c>
      <c r="E19">
        <v>8.5327000000000005E-4</v>
      </c>
      <c r="F19">
        <v>0.46327554999999998</v>
      </c>
    </row>
    <row r="20" spans="1:6" x14ac:dyDescent="0.2">
      <c r="A20">
        <v>28</v>
      </c>
      <c r="B20">
        <v>5.1302809700000003</v>
      </c>
      <c r="C20">
        <v>25.459894179999999</v>
      </c>
      <c r="D20">
        <v>0.19998407000000001</v>
      </c>
      <c r="E20">
        <v>1.9998400000000001E-3</v>
      </c>
      <c r="F20">
        <v>0.52765578000000002</v>
      </c>
    </row>
    <row r="21" spans="1:6" x14ac:dyDescent="0.2">
      <c r="A21">
        <v>29</v>
      </c>
      <c r="B21">
        <v>5.32038498</v>
      </c>
      <c r="C21">
        <v>26.472665790000001</v>
      </c>
      <c r="D21">
        <v>0.35463857999999998</v>
      </c>
      <c r="E21">
        <v>3.54639E-3</v>
      </c>
      <c r="F21">
        <v>0.57966410999999995</v>
      </c>
    </row>
    <row r="22" spans="1:6" x14ac:dyDescent="0.2">
      <c r="A22">
        <v>30</v>
      </c>
      <c r="B22">
        <v>5.5103750199999997</v>
      </c>
      <c r="C22">
        <v>27.442323680000001</v>
      </c>
      <c r="D22">
        <v>0.51995873000000004</v>
      </c>
      <c r="E22">
        <v>5.1995899999999996E-3</v>
      </c>
      <c r="F22">
        <v>0.62902248000000005</v>
      </c>
    </row>
    <row r="23" spans="1:6" x14ac:dyDescent="0.2">
      <c r="A23">
        <v>31</v>
      </c>
      <c r="B23">
        <v>5.7004652</v>
      </c>
      <c r="C23">
        <v>28.5150547</v>
      </c>
      <c r="D23">
        <v>0.62661694999999995</v>
      </c>
      <c r="E23">
        <v>6.2661699999999997E-3</v>
      </c>
      <c r="F23">
        <v>0.66685240999999995</v>
      </c>
    </row>
    <row r="24" spans="1:6" x14ac:dyDescent="0.2">
      <c r="A24">
        <v>32</v>
      </c>
      <c r="B24">
        <v>5.8904547699999998</v>
      </c>
      <c r="C24">
        <v>29.187540049999999</v>
      </c>
      <c r="D24">
        <v>0.77060556000000002</v>
      </c>
      <c r="E24">
        <v>7.7060599999999998E-3</v>
      </c>
      <c r="F24">
        <v>0.68987160999999997</v>
      </c>
    </row>
    <row r="25" spans="1:6" x14ac:dyDescent="0.2">
      <c r="A25">
        <v>33</v>
      </c>
      <c r="B25">
        <v>6.0804710399999999</v>
      </c>
      <c r="C25">
        <v>30.484567640000002</v>
      </c>
      <c r="D25">
        <v>0.87993025999999996</v>
      </c>
      <c r="E25">
        <v>8.7992999999999995E-3</v>
      </c>
      <c r="F25">
        <v>0.69869398999999999</v>
      </c>
    </row>
    <row r="26" spans="1:6" x14ac:dyDescent="0.2">
      <c r="A26">
        <v>34</v>
      </c>
      <c r="B26">
        <v>6.2704482099999996</v>
      </c>
      <c r="C26">
        <v>31.4691391</v>
      </c>
      <c r="D26">
        <v>1.0345845199999999</v>
      </c>
      <c r="E26">
        <v>1.034585E-2</v>
      </c>
      <c r="F26">
        <v>0.68481152999999995</v>
      </c>
    </row>
    <row r="27" spans="1:6" x14ac:dyDescent="0.2">
      <c r="A27">
        <v>35</v>
      </c>
      <c r="B27">
        <v>6.46046019</v>
      </c>
      <c r="C27">
        <v>31.873701100000002</v>
      </c>
      <c r="D27">
        <v>1.1839060800000001</v>
      </c>
      <c r="E27">
        <v>1.183906E-2</v>
      </c>
      <c r="F27">
        <v>0.67021501000000006</v>
      </c>
    </row>
    <row r="28" spans="1:6" x14ac:dyDescent="0.2">
      <c r="A28">
        <v>36</v>
      </c>
      <c r="B28">
        <v>6.6504578600000004</v>
      </c>
      <c r="C28">
        <v>33.315032960000003</v>
      </c>
      <c r="D28">
        <v>1.2878978299999999</v>
      </c>
      <c r="E28">
        <v>1.287898E-2</v>
      </c>
      <c r="F28">
        <v>0.65868729000000004</v>
      </c>
    </row>
    <row r="29" spans="1:6" x14ac:dyDescent="0.2">
      <c r="A29">
        <v>37</v>
      </c>
      <c r="B29">
        <v>6.8404970199999999</v>
      </c>
      <c r="C29">
        <v>34.148014070000002</v>
      </c>
      <c r="D29">
        <v>1.43188643</v>
      </c>
      <c r="E29">
        <v>1.4318859999999999E-2</v>
      </c>
      <c r="F29">
        <v>0.6501652</v>
      </c>
    </row>
    <row r="30" spans="1:6" x14ac:dyDescent="0.2">
      <c r="A30">
        <v>38</v>
      </c>
      <c r="B30">
        <v>7.0305490500000003</v>
      </c>
      <c r="C30">
        <v>35.134994509999999</v>
      </c>
      <c r="D30">
        <v>1.53854465</v>
      </c>
      <c r="E30">
        <v>1.538545E-2</v>
      </c>
      <c r="F30">
        <v>0.64486098000000003</v>
      </c>
    </row>
    <row r="31" spans="1:6" x14ac:dyDescent="0.2">
      <c r="A31">
        <v>39</v>
      </c>
      <c r="B31">
        <v>7.2204728100000004</v>
      </c>
      <c r="C31">
        <v>36.003547670000003</v>
      </c>
      <c r="D31">
        <v>1.6292040299999999</v>
      </c>
      <c r="E31">
        <v>1.6292040000000001E-2</v>
      </c>
      <c r="F31">
        <v>0.63403737999999998</v>
      </c>
    </row>
    <row r="32" spans="1:6" x14ac:dyDescent="0.2">
      <c r="A32">
        <v>40</v>
      </c>
      <c r="B32">
        <v>7.4105668099999997</v>
      </c>
      <c r="C32">
        <v>37.164402010000003</v>
      </c>
      <c r="D32">
        <v>1.7491945</v>
      </c>
      <c r="E32">
        <v>1.7491940000000001E-2</v>
      </c>
      <c r="F32">
        <v>0.62823808000000003</v>
      </c>
    </row>
    <row r="33" spans="1:6" x14ac:dyDescent="0.2">
      <c r="A33">
        <v>41</v>
      </c>
      <c r="B33">
        <v>7.6006150200000002</v>
      </c>
      <c r="C33">
        <v>38.050716399999999</v>
      </c>
      <c r="D33">
        <v>1.86385226</v>
      </c>
      <c r="E33">
        <v>1.8638519999999999E-2</v>
      </c>
      <c r="F33">
        <v>0.62343711000000002</v>
      </c>
    </row>
    <row r="34" spans="1:6" x14ac:dyDescent="0.2">
      <c r="A34">
        <v>42</v>
      </c>
      <c r="B34">
        <v>7.7906250999999997</v>
      </c>
      <c r="C34">
        <v>38.826770779999997</v>
      </c>
      <c r="D34">
        <v>2.0025079300000002</v>
      </c>
      <c r="E34">
        <v>2.0025080000000001E-2</v>
      </c>
      <c r="F34">
        <v>0.62644224999999998</v>
      </c>
    </row>
    <row r="35" spans="1:6" x14ac:dyDescent="0.2">
      <c r="A35">
        <v>43</v>
      </c>
      <c r="B35">
        <v>7.9806499500000001</v>
      </c>
      <c r="C35">
        <v>39.953636170000003</v>
      </c>
      <c r="D35">
        <v>2.1224982699999999</v>
      </c>
      <c r="E35">
        <v>2.1224980000000001E-2</v>
      </c>
      <c r="F35">
        <v>0.63194203000000004</v>
      </c>
    </row>
    <row r="36" spans="1:6" x14ac:dyDescent="0.2">
      <c r="A36">
        <v>44</v>
      </c>
      <c r="B36">
        <v>8.1706543000000007</v>
      </c>
      <c r="C36">
        <v>40.939968110000002</v>
      </c>
      <c r="D36">
        <v>2.2451550999999998</v>
      </c>
      <c r="E36">
        <v>2.2451550000000001E-2</v>
      </c>
      <c r="F36">
        <v>0.64117484999999996</v>
      </c>
    </row>
    <row r="37" spans="1:6" x14ac:dyDescent="0.2">
      <c r="A37">
        <v>45</v>
      </c>
      <c r="B37">
        <v>8.36069584</v>
      </c>
      <c r="C37">
        <v>41.81922531</v>
      </c>
      <c r="D37">
        <v>2.3491470799999998</v>
      </c>
      <c r="E37">
        <v>2.349147E-2</v>
      </c>
      <c r="F37">
        <v>0.64876699000000004</v>
      </c>
    </row>
    <row r="38" spans="1:6" x14ac:dyDescent="0.2">
      <c r="A38">
        <v>46</v>
      </c>
      <c r="B38">
        <v>8.55061626</v>
      </c>
      <c r="C38">
        <v>42.820072170000003</v>
      </c>
      <c r="D38">
        <v>2.4984684000000001</v>
      </c>
      <c r="E38">
        <v>2.4984679999999999E-2</v>
      </c>
      <c r="F38">
        <v>0.65249294000000002</v>
      </c>
    </row>
    <row r="39" spans="1:6" x14ac:dyDescent="0.2">
      <c r="A39">
        <v>47</v>
      </c>
      <c r="B39">
        <v>8.7407617599999998</v>
      </c>
      <c r="C39">
        <v>43.687396999999997</v>
      </c>
      <c r="D39">
        <v>2.6077930899999999</v>
      </c>
      <c r="E39">
        <v>2.6077929999999999E-2</v>
      </c>
      <c r="F39">
        <v>0.64943284000000001</v>
      </c>
    </row>
    <row r="40" spans="1:6" x14ac:dyDescent="0.2">
      <c r="A40">
        <v>48</v>
      </c>
      <c r="B40">
        <v>8.9308071099999999</v>
      </c>
      <c r="C40">
        <v>44.656108860000003</v>
      </c>
      <c r="D40">
        <v>2.74378228</v>
      </c>
      <c r="E40">
        <v>2.7437820000000002E-2</v>
      </c>
      <c r="F40">
        <v>0.64886737000000005</v>
      </c>
    </row>
    <row r="41" spans="1:6" x14ac:dyDescent="0.2">
      <c r="A41">
        <v>49</v>
      </c>
      <c r="B41">
        <v>9.1208162300000009</v>
      </c>
      <c r="C41">
        <v>45.553882600000001</v>
      </c>
      <c r="D41">
        <v>2.84244108</v>
      </c>
      <c r="E41">
        <v>2.8424410000000001E-2</v>
      </c>
      <c r="F41">
        <v>0.64909225999999998</v>
      </c>
    </row>
    <row r="42" spans="1:6" x14ac:dyDescent="0.2">
      <c r="A42">
        <v>50</v>
      </c>
      <c r="B42">
        <v>9.3108529999999998</v>
      </c>
      <c r="C42">
        <v>46.669158940000003</v>
      </c>
      <c r="D42">
        <v>3.0184271300000001</v>
      </c>
      <c r="E42">
        <v>3.0184269999999999E-2</v>
      </c>
      <c r="F42">
        <v>0.64536828000000002</v>
      </c>
    </row>
    <row r="43" spans="1:6" x14ac:dyDescent="0.2">
      <c r="A43">
        <v>51</v>
      </c>
      <c r="B43">
        <v>9.5007886900000003</v>
      </c>
      <c r="C43">
        <v>47.572963710000003</v>
      </c>
      <c r="D43">
        <v>3.0957543799999998</v>
      </c>
      <c r="E43">
        <v>3.0957539999999999E-2</v>
      </c>
      <c r="F43">
        <v>0.64364743000000002</v>
      </c>
    </row>
    <row r="44" spans="1:6" x14ac:dyDescent="0.2">
      <c r="A44">
        <v>52</v>
      </c>
      <c r="B44">
        <v>9.6908159299999994</v>
      </c>
      <c r="C44">
        <v>48.528270720000002</v>
      </c>
      <c r="D44">
        <v>3.23707652</v>
      </c>
      <c r="E44">
        <v>3.2370759999999998E-2</v>
      </c>
      <c r="F44">
        <v>0.63655656999999999</v>
      </c>
    </row>
    <row r="45" spans="1:6" x14ac:dyDescent="0.2">
      <c r="A45">
        <v>53</v>
      </c>
      <c r="B45">
        <v>9.8807563799999993</v>
      </c>
      <c r="C45">
        <v>49.328018190000002</v>
      </c>
      <c r="D45">
        <v>3.3384017899999998</v>
      </c>
      <c r="E45">
        <v>3.338402E-2</v>
      </c>
      <c r="F45">
        <v>0.63282704000000001</v>
      </c>
    </row>
    <row r="46" spans="1:6" x14ac:dyDescent="0.2">
      <c r="A46">
        <v>54</v>
      </c>
      <c r="B46">
        <v>10.07075691</v>
      </c>
      <c r="C46">
        <v>50.377433779999997</v>
      </c>
      <c r="D46">
        <v>3.4743909799999999</v>
      </c>
      <c r="E46">
        <v>3.4743910000000003E-2</v>
      </c>
      <c r="F46">
        <v>0.62359023000000002</v>
      </c>
    </row>
    <row r="47" spans="1:6" x14ac:dyDescent="0.2">
      <c r="A47">
        <v>55</v>
      </c>
      <c r="B47">
        <v>10.26080608</v>
      </c>
      <c r="C47">
        <v>51.289604189999999</v>
      </c>
      <c r="D47">
        <v>3.5943815699999999</v>
      </c>
      <c r="E47">
        <v>3.5943820000000001E-2</v>
      </c>
      <c r="F47">
        <v>0.61534845999999999</v>
      </c>
    </row>
    <row r="48" spans="1:6" x14ac:dyDescent="0.2">
      <c r="A48">
        <v>56</v>
      </c>
      <c r="B48">
        <v>10.45087528</v>
      </c>
      <c r="C48">
        <v>52.412498470000003</v>
      </c>
      <c r="D48">
        <v>3.69837332</v>
      </c>
      <c r="E48">
        <v>3.6983729999999999E-2</v>
      </c>
      <c r="F48">
        <v>0.61154646000000001</v>
      </c>
    </row>
    <row r="49" spans="1:6" x14ac:dyDescent="0.2">
      <c r="A49">
        <v>57</v>
      </c>
      <c r="B49">
        <v>10.64098358</v>
      </c>
      <c r="C49">
        <v>53.038116459999998</v>
      </c>
      <c r="D49">
        <v>3.8103644800000001</v>
      </c>
      <c r="E49">
        <v>3.8103640000000001E-2</v>
      </c>
      <c r="F49">
        <v>0.60939980000000005</v>
      </c>
    </row>
    <row r="50" spans="1:6" x14ac:dyDescent="0.2">
      <c r="A50">
        <v>58</v>
      </c>
      <c r="B50">
        <v>10.831060409999999</v>
      </c>
      <c r="C50">
        <v>54.163841249999997</v>
      </c>
      <c r="D50">
        <v>3.9463536700000001</v>
      </c>
      <c r="E50">
        <v>3.9463529999999997E-2</v>
      </c>
      <c r="F50">
        <v>0.61234074999999999</v>
      </c>
    </row>
    <row r="51" spans="1:6" x14ac:dyDescent="0.2">
      <c r="A51">
        <v>59</v>
      </c>
      <c r="B51">
        <v>11.021017069999999</v>
      </c>
      <c r="C51">
        <v>55.158626560000002</v>
      </c>
      <c r="D51">
        <v>4.0316801099999999</v>
      </c>
      <c r="E51">
        <v>4.03168E-2</v>
      </c>
      <c r="F51">
        <v>0.61228800000000005</v>
      </c>
    </row>
    <row r="52" spans="1:6" x14ac:dyDescent="0.2">
      <c r="A52">
        <v>60</v>
      </c>
      <c r="B52">
        <v>11.21106052</v>
      </c>
      <c r="C52">
        <v>56.264297489999997</v>
      </c>
      <c r="D52">
        <v>4.1570033999999998</v>
      </c>
      <c r="E52">
        <v>4.1570030000000001E-2</v>
      </c>
      <c r="F52">
        <v>0.61418276999999999</v>
      </c>
    </row>
    <row r="53" spans="1:6" x14ac:dyDescent="0.2">
      <c r="A53">
        <v>61</v>
      </c>
      <c r="B53">
        <v>11.401012420000001</v>
      </c>
      <c r="C53">
        <v>56.802463529999997</v>
      </c>
      <c r="D53">
        <v>4.2476625400000003</v>
      </c>
      <c r="E53">
        <v>4.247662E-2</v>
      </c>
      <c r="F53">
        <v>0.61780572</v>
      </c>
    </row>
    <row r="54" spans="1:6" x14ac:dyDescent="0.2">
      <c r="A54">
        <v>62</v>
      </c>
      <c r="B54">
        <v>11.59097004</v>
      </c>
      <c r="C54">
        <v>57.853649140000002</v>
      </c>
      <c r="D54">
        <v>4.40498352</v>
      </c>
      <c r="E54">
        <v>4.404984E-2</v>
      </c>
      <c r="F54">
        <v>0.61813359999999995</v>
      </c>
    </row>
    <row r="55" spans="1:6" x14ac:dyDescent="0.2">
      <c r="A55">
        <v>63</v>
      </c>
      <c r="B55">
        <v>11.780906679999999</v>
      </c>
      <c r="C55">
        <v>58.921787260000002</v>
      </c>
      <c r="D55">
        <v>4.5196409199999996</v>
      </c>
      <c r="E55">
        <v>4.5196409999999999E-2</v>
      </c>
      <c r="F55">
        <v>0.62468087999999999</v>
      </c>
    </row>
    <row r="56" spans="1:6" x14ac:dyDescent="0.2">
      <c r="A56">
        <v>64</v>
      </c>
      <c r="B56">
        <v>11.97090721</v>
      </c>
      <c r="C56">
        <v>59.752399439999998</v>
      </c>
      <c r="D56">
        <v>4.6422986999999996</v>
      </c>
      <c r="E56">
        <v>4.6422989999999997E-2</v>
      </c>
      <c r="F56">
        <v>0.63043910000000003</v>
      </c>
    </row>
    <row r="57" spans="1:6" x14ac:dyDescent="0.2">
      <c r="A57">
        <v>65</v>
      </c>
      <c r="B57">
        <v>12.160837170000001</v>
      </c>
      <c r="C57">
        <v>60.973255160000001</v>
      </c>
      <c r="D57">
        <v>4.7596225700000003</v>
      </c>
      <c r="E57">
        <v>4.7596230000000003E-2</v>
      </c>
      <c r="F57">
        <v>0.63925748999999998</v>
      </c>
    </row>
    <row r="58" spans="1:6" x14ac:dyDescent="0.2">
      <c r="A58">
        <v>66</v>
      </c>
      <c r="B58">
        <v>12.35073757</v>
      </c>
      <c r="C58">
        <v>61.581146240000002</v>
      </c>
      <c r="D58">
        <v>4.8769464500000002</v>
      </c>
      <c r="E58">
        <v>4.8769460000000001E-2</v>
      </c>
      <c r="F58">
        <v>0.64075886999999998</v>
      </c>
    </row>
    <row r="59" spans="1:6" x14ac:dyDescent="0.2">
      <c r="A59">
        <v>67</v>
      </c>
      <c r="B59">
        <v>12.54073906</v>
      </c>
      <c r="C59">
        <v>62.725425719999997</v>
      </c>
      <c r="D59">
        <v>4.99427032</v>
      </c>
      <c r="E59">
        <v>4.99427E-2</v>
      </c>
      <c r="F59">
        <v>0.64039391000000001</v>
      </c>
    </row>
    <row r="60" spans="1:6" x14ac:dyDescent="0.2">
      <c r="A60">
        <v>68</v>
      </c>
      <c r="B60">
        <v>12.730723380000001</v>
      </c>
      <c r="C60">
        <v>63.804672240000002</v>
      </c>
      <c r="D60">
        <v>5.1089277299999996</v>
      </c>
      <c r="E60">
        <v>5.1089280000000001E-2</v>
      </c>
      <c r="F60">
        <v>0.64010739000000005</v>
      </c>
    </row>
    <row r="61" spans="1:6" x14ac:dyDescent="0.2">
      <c r="A61">
        <v>69</v>
      </c>
      <c r="B61">
        <v>12.92061234</v>
      </c>
      <c r="C61">
        <v>64.591934199999997</v>
      </c>
      <c r="D61">
        <v>5.2422504400000003</v>
      </c>
      <c r="E61">
        <v>5.2422499999999997E-2</v>
      </c>
      <c r="F61">
        <v>0.63637935999999995</v>
      </c>
    </row>
    <row r="62" spans="1:6" x14ac:dyDescent="0.2">
      <c r="A62">
        <v>70</v>
      </c>
      <c r="B62">
        <v>13.11060047</v>
      </c>
      <c r="C62">
        <v>65.684669490000005</v>
      </c>
      <c r="D62">
        <v>5.3835725800000001</v>
      </c>
      <c r="E62">
        <v>5.3835729999999998E-2</v>
      </c>
      <c r="F62">
        <v>0.63043618000000001</v>
      </c>
    </row>
    <row r="63" spans="1:6" x14ac:dyDescent="0.2">
      <c r="A63">
        <v>71</v>
      </c>
      <c r="B63">
        <v>13.30067539</v>
      </c>
      <c r="C63">
        <v>66.49185181</v>
      </c>
      <c r="D63">
        <v>5.49289703</v>
      </c>
      <c r="E63">
        <v>5.4928970000000001E-2</v>
      </c>
      <c r="F63">
        <v>0.62999826999999997</v>
      </c>
    </row>
    <row r="64" spans="1:6" x14ac:dyDescent="0.2">
      <c r="A64">
        <v>72</v>
      </c>
      <c r="B64">
        <v>13.49057865</v>
      </c>
      <c r="C64">
        <v>67.194038390000003</v>
      </c>
      <c r="D64">
        <v>5.5888900799999996</v>
      </c>
      <c r="E64">
        <v>5.5888899999999998E-2</v>
      </c>
      <c r="F64">
        <v>0.63242191000000003</v>
      </c>
    </row>
    <row r="65" spans="1:6" x14ac:dyDescent="0.2">
      <c r="A65">
        <v>73</v>
      </c>
      <c r="B65">
        <v>13.6806097</v>
      </c>
      <c r="C65">
        <v>68.311988830000004</v>
      </c>
      <c r="D65">
        <v>5.7568769499999997</v>
      </c>
      <c r="E65">
        <v>5.7568769999999998E-2</v>
      </c>
      <c r="F65">
        <v>0.62976586999999995</v>
      </c>
    </row>
    <row r="66" spans="1:6" x14ac:dyDescent="0.2">
      <c r="A66">
        <v>74</v>
      </c>
      <c r="B66">
        <v>13.87043858</v>
      </c>
      <c r="C66">
        <v>69.355010989999997</v>
      </c>
      <c r="D66">
        <v>5.8475360900000002</v>
      </c>
      <c r="E66">
        <v>5.8475359999999997E-2</v>
      </c>
      <c r="F66">
        <v>0.62832189000000005</v>
      </c>
    </row>
    <row r="67" spans="1:6" x14ac:dyDescent="0.2">
      <c r="A67">
        <v>75</v>
      </c>
      <c r="B67">
        <v>14.060419080000001</v>
      </c>
      <c r="C67">
        <v>70.253997799999993</v>
      </c>
      <c r="D67">
        <v>5.9221963899999999</v>
      </c>
      <c r="E67">
        <v>5.9221959999999997E-2</v>
      </c>
      <c r="F67">
        <v>0.62731123</v>
      </c>
    </row>
    <row r="68" spans="1:6" x14ac:dyDescent="0.2">
      <c r="A68">
        <v>76</v>
      </c>
      <c r="B68">
        <v>14.25042629</v>
      </c>
      <c r="C68">
        <v>71.342414860000005</v>
      </c>
      <c r="D68">
        <v>6.0661849999999999</v>
      </c>
      <c r="E68">
        <v>6.0661850000000003E-2</v>
      </c>
      <c r="F68">
        <v>0.62278277000000004</v>
      </c>
    </row>
    <row r="69" spans="1:6" x14ac:dyDescent="0.2">
      <c r="A69">
        <v>77</v>
      </c>
      <c r="B69">
        <v>14.440446850000001</v>
      </c>
      <c r="C69">
        <v>72.184516909999999</v>
      </c>
      <c r="D69">
        <v>6.21017361</v>
      </c>
      <c r="E69">
        <v>6.2101740000000002E-2</v>
      </c>
      <c r="F69">
        <v>0.61811632000000005</v>
      </c>
    </row>
    <row r="70" spans="1:6" x14ac:dyDescent="0.2">
      <c r="A70">
        <v>78</v>
      </c>
      <c r="B70">
        <v>14.63041782</v>
      </c>
      <c r="C70">
        <v>73.123695369999993</v>
      </c>
      <c r="D70">
        <v>6.3114996000000003</v>
      </c>
      <c r="E70">
        <v>6.3114989999999996E-2</v>
      </c>
      <c r="F70">
        <v>0.61873674000000001</v>
      </c>
    </row>
    <row r="71" spans="1:6" x14ac:dyDescent="0.2">
      <c r="A71">
        <v>79</v>
      </c>
      <c r="B71">
        <v>14.820377349999999</v>
      </c>
      <c r="C71">
        <v>73.92829132</v>
      </c>
      <c r="D71">
        <v>6.4501552599999998</v>
      </c>
      <c r="E71">
        <v>6.4501550000000005E-2</v>
      </c>
      <c r="F71">
        <v>0.62128651000000001</v>
      </c>
    </row>
    <row r="72" spans="1:6" x14ac:dyDescent="0.2">
      <c r="A72">
        <v>80</v>
      </c>
      <c r="B72">
        <v>15.01045609</v>
      </c>
      <c r="C72">
        <v>75.158576969999999</v>
      </c>
      <c r="D72">
        <v>6.5674791299999997</v>
      </c>
      <c r="E72">
        <v>6.5674789999999997E-2</v>
      </c>
      <c r="F72">
        <v>0.62277358999999999</v>
      </c>
    </row>
    <row r="73" spans="1:6" x14ac:dyDescent="0.2">
      <c r="A73">
        <v>81</v>
      </c>
      <c r="B73">
        <v>15.200475689999999</v>
      </c>
      <c r="C73">
        <v>76.078987119999994</v>
      </c>
      <c r="D73">
        <v>6.6688041699999996</v>
      </c>
      <c r="E73">
        <v>6.6688040000000004E-2</v>
      </c>
      <c r="F73">
        <v>0.62576472999999999</v>
      </c>
    </row>
    <row r="74" spans="1:6" x14ac:dyDescent="0.2">
      <c r="A74">
        <v>82</v>
      </c>
      <c r="B74">
        <v>15.390479089999999</v>
      </c>
      <c r="C74">
        <v>76.935707089999994</v>
      </c>
      <c r="D74">
        <v>6.7701292000000004</v>
      </c>
      <c r="E74">
        <v>6.7701300000000006E-2</v>
      </c>
      <c r="F74">
        <v>0.62489432</v>
      </c>
    </row>
    <row r="75" spans="1:6" x14ac:dyDescent="0.2">
      <c r="A75">
        <v>83</v>
      </c>
      <c r="B75">
        <v>15.580518720000001</v>
      </c>
      <c r="C75">
        <v>77.874023440000002</v>
      </c>
      <c r="D75">
        <v>6.9061183899999996</v>
      </c>
      <c r="E75">
        <v>6.906118E-2</v>
      </c>
      <c r="F75">
        <v>0.61928921999999997</v>
      </c>
    </row>
    <row r="76" spans="1:6" x14ac:dyDescent="0.2">
      <c r="A76">
        <v>84</v>
      </c>
      <c r="B76">
        <v>15.77049828</v>
      </c>
      <c r="C76">
        <v>78.926429749999997</v>
      </c>
      <c r="D76">
        <v>7.0101108600000002</v>
      </c>
      <c r="E76">
        <v>7.0101109999999994E-2</v>
      </c>
      <c r="F76">
        <v>0.61832929000000003</v>
      </c>
    </row>
    <row r="77" spans="1:6" x14ac:dyDescent="0.2">
      <c r="A77">
        <v>85</v>
      </c>
      <c r="B77">
        <v>15.96055222</v>
      </c>
      <c r="C77">
        <v>79.858444210000002</v>
      </c>
      <c r="D77">
        <v>7.1327676799999997</v>
      </c>
      <c r="E77">
        <v>7.1327680000000004E-2</v>
      </c>
      <c r="F77">
        <v>0.62296211999999995</v>
      </c>
    </row>
    <row r="78" spans="1:6" x14ac:dyDescent="0.2">
      <c r="A78">
        <v>86</v>
      </c>
      <c r="B78">
        <v>16.150516509999999</v>
      </c>
      <c r="C78">
        <v>80.605209349999996</v>
      </c>
      <c r="D78">
        <v>7.2740898100000004</v>
      </c>
      <c r="E78">
        <v>7.2740899999999997E-2</v>
      </c>
      <c r="F78">
        <v>0.62659525999999999</v>
      </c>
    </row>
    <row r="79" spans="1:6" x14ac:dyDescent="0.2">
      <c r="A79">
        <v>87</v>
      </c>
      <c r="B79">
        <v>16.340566639999999</v>
      </c>
      <c r="C79">
        <v>81.598342900000006</v>
      </c>
      <c r="D79">
        <v>7.3887472199999999</v>
      </c>
      <c r="E79">
        <v>7.3887469999999997E-2</v>
      </c>
      <c r="F79">
        <v>0.63103759000000004</v>
      </c>
    </row>
    <row r="80" spans="1:6" x14ac:dyDescent="0.2">
      <c r="A80">
        <v>88</v>
      </c>
      <c r="B80">
        <v>16.53067398</v>
      </c>
      <c r="C80">
        <v>82.520294190000001</v>
      </c>
      <c r="D80">
        <v>7.4900722499999999</v>
      </c>
      <c r="E80">
        <v>7.4900720000000004E-2</v>
      </c>
      <c r="F80">
        <v>0.63174796</v>
      </c>
    </row>
    <row r="81" spans="1:6" x14ac:dyDescent="0.2">
      <c r="A81">
        <v>89</v>
      </c>
      <c r="B81">
        <v>16.720754620000001</v>
      </c>
      <c r="C81">
        <v>83.616661070000006</v>
      </c>
      <c r="D81">
        <v>7.6313943899999996</v>
      </c>
      <c r="E81">
        <v>7.6313939999999997E-2</v>
      </c>
      <c r="F81">
        <v>0.62767547000000001</v>
      </c>
    </row>
    <row r="82" spans="1:6" x14ac:dyDescent="0.2">
      <c r="A82">
        <v>90</v>
      </c>
      <c r="B82">
        <v>16.910980219999999</v>
      </c>
      <c r="C82">
        <v>84.658676150000005</v>
      </c>
      <c r="D82">
        <v>7.7247199999999996</v>
      </c>
      <c r="E82">
        <v>7.7247200000000002E-2</v>
      </c>
      <c r="F82">
        <v>0.62360775000000002</v>
      </c>
    </row>
    <row r="83" spans="1:6" x14ac:dyDescent="0.2">
      <c r="A83">
        <v>91</v>
      </c>
      <c r="B83">
        <v>17.100849149999998</v>
      </c>
      <c r="C83">
        <v>85.615432740000003</v>
      </c>
      <c r="D83">
        <v>7.8820409800000002</v>
      </c>
      <c r="E83">
        <v>7.8820409999999994E-2</v>
      </c>
      <c r="F83">
        <v>0.61983012999999998</v>
      </c>
    </row>
    <row r="84" spans="1:6" x14ac:dyDescent="0.2">
      <c r="A84">
        <v>92</v>
      </c>
      <c r="B84">
        <v>17.29089355</v>
      </c>
      <c r="C84">
        <v>86.598976140000005</v>
      </c>
      <c r="D84">
        <v>7.9833660100000001</v>
      </c>
      <c r="E84">
        <v>7.9833660000000001E-2</v>
      </c>
      <c r="F84">
        <v>0.62265663999999998</v>
      </c>
    </row>
    <row r="85" spans="1:6" x14ac:dyDescent="0.2">
      <c r="A85">
        <v>93</v>
      </c>
      <c r="B85">
        <v>17.480850220000001</v>
      </c>
      <c r="C85">
        <v>87.31018066</v>
      </c>
      <c r="D85">
        <v>8.0766925799999996</v>
      </c>
      <c r="E85">
        <v>8.0766920000000006E-2</v>
      </c>
      <c r="F85">
        <v>0.62548733000000001</v>
      </c>
    </row>
    <row r="86" spans="1:6" x14ac:dyDescent="0.2">
      <c r="A86">
        <v>94</v>
      </c>
      <c r="B86">
        <v>17.67086411</v>
      </c>
      <c r="C86">
        <v>88.249145510000005</v>
      </c>
      <c r="D86">
        <v>8.2233476599999999</v>
      </c>
      <c r="E86">
        <v>8.2233470000000003E-2</v>
      </c>
      <c r="F86">
        <v>0.62518035999999999</v>
      </c>
    </row>
    <row r="87" spans="1:6" x14ac:dyDescent="0.2">
      <c r="A87">
        <v>95</v>
      </c>
      <c r="B87">
        <v>17.860794070000001</v>
      </c>
      <c r="C87">
        <v>89.337379459999994</v>
      </c>
      <c r="D87">
        <v>8.3006744399999999</v>
      </c>
      <c r="E87">
        <v>8.3006750000000004E-2</v>
      </c>
      <c r="F87">
        <v>0.63115328999999998</v>
      </c>
    </row>
    <row r="88" spans="1:6" x14ac:dyDescent="0.2">
      <c r="A88">
        <v>96</v>
      </c>
      <c r="B88">
        <v>18.050771709999999</v>
      </c>
      <c r="C88">
        <v>90.272735600000004</v>
      </c>
      <c r="D88">
        <v>8.4286642100000009</v>
      </c>
      <c r="E88">
        <v>8.4286650000000005E-2</v>
      </c>
      <c r="F88">
        <v>0.62995780000000001</v>
      </c>
    </row>
    <row r="89" spans="1:6" x14ac:dyDescent="0.2">
      <c r="A89">
        <v>97</v>
      </c>
      <c r="B89">
        <v>18.240730289999998</v>
      </c>
      <c r="C89">
        <v>91.239860530000001</v>
      </c>
      <c r="D89">
        <v>8.6099834400000006</v>
      </c>
      <c r="E89">
        <v>8.6099830000000002E-2</v>
      </c>
      <c r="F89">
        <v>0.63568990999999997</v>
      </c>
    </row>
    <row r="90" spans="1:6" x14ac:dyDescent="0.2">
      <c r="A90">
        <v>98</v>
      </c>
      <c r="B90">
        <v>18.43073463</v>
      </c>
      <c r="C90">
        <v>92.111572269999996</v>
      </c>
      <c r="D90">
        <v>8.6633129100000001</v>
      </c>
      <c r="E90">
        <v>8.6633130000000003E-2</v>
      </c>
      <c r="F90">
        <v>0.64206218999999998</v>
      </c>
    </row>
    <row r="91" spans="1:6" x14ac:dyDescent="0.2">
      <c r="A91">
        <v>99</v>
      </c>
      <c r="B91">
        <v>18.620677950000001</v>
      </c>
      <c r="C91">
        <v>93.135459900000001</v>
      </c>
      <c r="D91">
        <v>8.84196472</v>
      </c>
      <c r="E91">
        <v>8.8419650000000002E-2</v>
      </c>
      <c r="F91">
        <v>0.64713465999999997</v>
      </c>
    </row>
    <row r="92" spans="1:6" x14ac:dyDescent="0.2">
      <c r="A92">
        <v>100</v>
      </c>
      <c r="B92">
        <v>18.810657500000001</v>
      </c>
      <c r="C92">
        <v>94.182975769999999</v>
      </c>
      <c r="D92">
        <v>8.9326248199999991</v>
      </c>
      <c r="E92">
        <v>8.9326249999999996E-2</v>
      </c>
      <c r="F92">
        <v>0.65614598999999996</v>
      </c>
    </row>
    <row r="93" spans="1:6" x14ac:dyDescent="0.2">
      <c r="A93">
        <v>101</v>
      </c>
      <c r="B93">
        <v>19.000709530000002</v>
      </c>
      <c r="C93">
        <v>94.852096560000007</v>
      </c>
      <c r="D93">
        <v>9.0659475300000008</v>
      </c>
      <c r="E93">
        <v>9.0659480000000001E-2</v>
      </c>
      <c r="F93">
        <v>0.65118783999999996</v>
      </c>
    </row>
    <row r="94" spans="1:6" x14ac:dyDescent="0.2">
      <c r="A94">
        <v>102</v>
      </c>
      <c r="B94">
        <v>19.190597530000002</v>
      </c>
      <c r="C94">
        <v>95.656723020000001</v>
      </c>
      <c r="D94">
        <v>9.1939373</v>
      </c>
      <c r="E94">
        <v>9.1939370000000006E-2</v>
      </c>
      <c r="F94">
        <v>0.65159506</v>
      </c>
    </row>
    <row r="95" spans="1:6" x14ac:dyDescent="0.2">
      <c r="A95">
        <v>103</v>
      </c>
      <c r="B95">
        <v>19.380683900000001</v>
      </c>
      <c r="C95">
        <v>97.067962649999998</v>
      </c>
      <c r="D95">
        <v>9.3059282299999992</v>
      </c>
      <c r="E95">
        <v>9.3059279999999994E-2</v>
      </c>
      <c r="F95">
        <v>0.64363104000000004</v>
      </c>
    </row>
    <row r="96" spans="1:6" x14ac:dyDescent="0.2">
      <c r="A96">
        <v>104</v>
      </c>
      <c r="B96">
        <v>19.57063484</v>
      </c>
      <c r="C96">
        <v>97.735992429999996</v>
      </c>
      <c r="D96">
        <v>9.4392509499999999</v>
      </c>
      <c r="E96">
        <v>9.4392509999999999E-2</v>
      </c>
      <c r="F96">
        <v>0.64088719999999999</v>
      </c>
    </row>
    <row r="97" spans="1:6" x14ac:dyDescent="0.2">
      <c r="A97">
        <v>105</v>
      </c>
      <c r="B97">
        <v>19.760669709999998</v>
      </c>
      <c r="C97">
        <v>98.910026549999998</v>
      </c>
      <c r="D97">
        <v>9.5672407199999991</v>
      </c>
      <c r="E97">
        <v>9.5672409999999999E-2</v>
      </c>
      <c r="F97">
        <v>0.63951634999999996</v>
      </c>
    </row>
    <row r="98" spans="1:6" x14ac:dyDescent="0.2">
      <c r="A98">
        <v>106</v>
      </c>
      <c r="B98">
        <v>19.95070076</v>
      </c>
      <c r="C98">
        <v>99.854011540000002</v>
      </c>
      <c r="D98">
        <v>9.6978969599999996</v>
      </c>
      <c r="E98">
        <v>9.6978969999999998E-2</v>
      </c>
      <c r="F98">
        <v>0.63476884</v>
      </c>
    </row>
    <row r="99" spans="1:6" x14ac:dyDescent="0.2">
      <c r="A99">
        <v>107</v>
      </c>
      <c r="B99">
        <v>20.140708920000002</v>
      </c>
      <c r="C99">
        <v>100.68779755</v>
      </c>
      <c r="D99">
        <v>9.7912225700000004</v>
      </c>
      <c r="E99">
        <v>9.7912219999999994E-2</v>
      </c>
      <c r="F99">
        <v>0.63769704000000005</v>
      </c>
    </row>
    <row r="100" spans="1:6" x14ac:dyDescent="0.2">
      <c r="A100">
        <v>108</v>
      </c>
      <c r="B100">
        <v>20.330787659999999</v>
      </c>
      <c r="C100">
        <v>101.52153778</v>
      </c>
      <c r="D100">
        <v>9.9085473999999998</v>
      </c>
      <c r="E100">
        <v>9.9085469999999995E-2</v>
      </c>
      <c r="F100">
        <v>0.63260883000000001</v>
      </c>
    </row>
    <row r="101" spans="1:6" x14ac:dyDescent="0.2">
      <c r="A101">
        <v>109</v>
      </c>
      <c r="B101">
        <v>20.520767209999999</v>
      </c>
      <c r="C101">
        <v>102.60059357</v>
      </c>
      <c r="D101">
        <v>10.036537170000001</v>
      </c>
      <c r="E101">
        <v>0.10036537</v>
      </c>
      <c r="F101">
        <v>0.62946254000000001</v>
      </c>
    </row>
    <row r="102" spans="1:6" x14ac:dyDescent="0.2">
      <c r="A102">
        <v>110</v>
      </c>
      <c r="B102">
        <v>20.710807800000001</v>
      </c>
      <c r="C102">
        <v>103.44397736000001</v>
      </c>
      <c r="D102">
        <v>10.1485281</v>
      </c>
      <c r="E102">
        <v>0.10148528</v>
      </c>
      <c r="F102">
        <v>0.62710803999999998</v>
      </c>
    </row>
    <row r="103" spans="1:6" x14ac:dyDescent="0.2">
      <c r="A103">
        <v>111</v>
      </c>
      <c r="B103">
        <v>20.900817870000001</v>
      </c>
      <c r="C103">
        <v>104.45531464</v>
      </c>
      <c r="D103">
        <v>10.26851845</v>
      </c>
      <c r="E103">
        <v>0.10268518</v>
      </c>
      <c r="F103">
        <v>0.63212144000000003</v>
      </c>
    </row>
    <row r="104" spans="1:6" x14ac:dyDescent="0.2">
      <c r="A104">
        <v>112</v>
      </c>
      <c r="B104">
        <v>21.0908947</v>
      </c>
      <c r="C104">
        <v>105.33714294000001</v>
      </c>
      <c r="D104">
        <v>10.40717411</v>
      </c>
      <c r="E104">
        <v>0.10407174</v>
      </c>
      <c r="F104">
        <v>0.62983644000000005</v>
      </c>
    </row>
    <row r="105" spans="1:6" x14ac:dyDescent="0.2">
      <c r="A105">
        <v>113</v>
      </c>
      <c r="B105">
        <v>21.28079224</v>
      </c>
      <c r="C105">
        <v>106.43994904</v>
      </c>
      <c r="D105">
        <v>10.535163880000001</v>
      </c>
      <c r="E105">
        <v>0.10535164</v>
      </c>
      <c r="F105">
        <v>0.63019389000000003</v>
      </c>
    </row>
    <row r="106" spans="1:6" x14ac:dyDescent="0.2">
      <c r="A106">
        <v>114</v>
      </c>
      <c r="B106">
        <v>21.470832819999998</v>
      </c>
      <c r="C106">
        <v>107.35227965999999</v>
      </c>
      <c r="D106">
        <v>10.599159240000001</v>
      </c>
      <c r="E106">
        <v>0.10599159</v>
      </c>
      <c r="F106">
        <v>0.63335984999999995</v>
      </c>
    </row>
    <row r="107" spans="1:6" x14ac:dyDescent="0.2">
      <c r="A107">
        <v>115</v>
      </c>
      <c r="B107">
        <v>21.660783769999998</v>
      </c>
      <c r="C107">
        <v>108.23072052000001</v>
      </c>
      <c r="D107">
        <v>10.78047752</v>
      </c>
      <c r="E107">
        <v>0.10780478</v>
      </c>
      <c r="F107">
        <v>0.63135867999999995</v>
      </c>
    </row>
    <row r="108" spans="1:6" x14ac:dyDescent="0.2">
      <c r="A108">
        <v>116</v>
      </c>
      <c r="B108">
        <v>21.850820540000001</v>
      </c>
      <c r="C108">
        <v>109.24699402</v>
      </c>
      <c r="D108">
        <v>10.884469989999999</v>
      </c>
      <c r="E108">
        <v>0.1088447</v>
      </c>
      <c r="F108">
        <v>0.63279653000000002</v>
      </c>
    </row>
    <row r="109" spans="1:6" x14ac:dyDescent="0.2">
      <c r="A109">
        <v>117</v>
      </c>
      <c r="B109">
        <v>22.040954589999998</v>
      </c>
      <c r="C109">
        <v>110.07157135</v>
      </c>
      <c r="D109">
        <v>11.004460330000001</v>
      </c>
      <c r="E109">
        <v>0.11004461</v>
      </c>
      <c r="F109">
        <v>0.63235492000000004</v>
      </c>
    </row>
    <row r="110" spans="1:6" x14ac:dyDescent="0.2">
      <c r="A110">
        <v>118</v>
      </c>
      <c r="B110">
        <v>22.230859760000001</v>
      </c>
      <c r="C110">
        <v>111.26283264</v>
      </c>
      <c r="D110">
        <v>11.08712006</v>
      </c>
      <c r="E110">
        <v>0.1108712</v>
      </c>
      <c r="F110">
        <v>0.64164429999999995</v>
      </c>
    </row>
    <row r="111" spans="1:6" x14ac:dyDescent="0.2">
      <c r="A111">
        <v>119</v>
      </c>
      <c r="B111">
        <v>22.4209137</v>
      </c>
      <c r="C111">
        <v>112.06217957</v>
      </c>
      <c r="D111">
        <v>11.231108669999999</v>
      </c>
      <c r="E111">
        <v>0.11231109</v>
      </c>
      <c r="F111">
        <v>0.63898074999999999</v>
      </c>
    </row>
    <row r="112" spans="1:6" x14ac:dyDescent="0.2">
      <c r="A112">
        <v>120</v>
      </c>
      <c r="B112">
        <v>22.61082077</v>
      </c>
      <c r="C112">
        <v>113.06163024999999</v>
      </c>
      <c r="D112">
        <v>11.3724308</v>
      </c>
      <c r="E112">
        <v>0.11372431</v>
      </c>
      <c r="F112">
        <v>0.64018189999999997</v>
      </c>
    </row>
    <row r="113" spans="1:6" x14ac:dyDescent="0.2">
      <c r="A113">
        <v>121</v>
      </c>
      <c r="B113">
        <v>22.80088615</v>
      </c>
      <c r="C113">
        <v>113.98413085999999</v>
      </c>
      <c r="D113">
        <v>11.46042347</v>
      </c>
      <c r="E113">
        <v>0.11460423</v>
      </c>
      <c r="F113">
        <v>0.64690566000000005</v>
      </c>
    </row>
    <row r="114" spans="1:6" x14ac:dyDescent="0.2">
      <c r="A114">
        <v>122</v>
      </c>
      <c r="B114">
        <v>22.990976329999999</v>
      </c>
      <c r="C114">
        <v>114.58394623</v>
      </c>
      <c r="D114">
        <v>11.62041187</v>
      </c>
      <c r="E114">
        <v>0.11620411999999999</v>
      </c>
      <c r="F114">
        <v>0.64928401000000002</v>
      </c>
    </row>
    <row r="115" spans="1:6" x14ac:dyDescent="0.2">
      <c r="A115">
        <v>123</v>
      </c>
      <c r="B115">
        <v>23.181026459999998</v>
      </c>
      <c r="C115">
        <v>115.8627243</v>
      </c>
      <c r="D115">
        <v>11.74573517</v>
      </c>
      <c r="E115">
        <v>0.11745735</v>
      </c>
      <c r="F115">
        <v>0.65289931999999995</v>
      </c>
    </row>
    <row r="116" spans="1:6" x14ac:dyDescent="0.2">
      <c r="A116">
        <v>124</v>
      </c>
      <c r="B116">
        <v>23.37106133</v>
      </c>
      <c r="C116">
        <v>116.84322357000001</v>
      </c>
      <c r="D116">
        <v>11.857726100000001</v>
      </c>
      <c r="E116">
        <v>0.11857726</v>
      </c>
      <c r="F116">
        <v>0.64534234999999995</v>
      </c>
    </row>
    <row r="117" spans="1:6" x14ac:dyDescent="0.2">
      <c r="A117">
        <v>125</v>
      </c>
      <c r="B117">
        <v>23.56107712</v>
      </c>
      <c r="C117">
        <v>117.83425903</v>
      </c>
      <c r="D117">
        <v>11.96971703</v>
      </c>
      <c r="E117">
        <v>0.11969717000000001</v>
      </c>
      <c r="F117">
        <v>0.64073616</v>
      </c>
    </row>
    <row r="118" spans="1:6" x14ac:dyDescent="0.2">
      <c r="A118">
        <v>126</v>
      </c>
      <c r="B118">
        <v>23.751090999999999</v>
      </c>
      <c r="C118">
        <v>118.84682465</v>
      </c>
      <c r="D118">
        <v>12.095040320000001</v>
      </c>
      <c r="E118">
        <v>0.1209504</v>
      </c>
      <c r="F118">
        <v>0.62852931000000001</v>
      </c>
    </row>
    <row r="119" spans="1:6" x14ac:dyDescent="0.2">
      <c r="A119">
        <v>127</v>
      </c>
      <c r="B119">
        <v>23.940017699999999</v>
      </c>
      <c r="C119">
        <v>119.75027466</v>
      </c>
      <c r="D119">
        <v>12.27102661</v>
      </c>
      <c r="E119">
        <v>0.12271027</v>
      </c>
      <c r="F119">
        <v>0.62058997000000005</v>
      </c>
    </row>
    <row r="120" spans="1:6" x14ac:dyDescent="0.2">
      <c r="A120">
        <v>128</v>
      </c>
      <c r="B120">
        <v>24.13008499</v>
      </c>
      <c r="C120">
        <v>120.51096344</v>
      </c>
      <c r="D120">
        <v>12.32168961</v>
      </c>
      <c r="E120">
        <v>0.1232169</v>
      </c>
      <c r="F120">
        <v>0.62626314000000005</v>
      </c>
    </row>
    <row r="121" spans="1:6" x14ac:dyDescent="0.2">
      <c r="A121">
        <v>129</v>
      </c>
      <c r="B121">
        <v>24.320110320000001</v>
      </c>
      <c r="C121">
        <v>121.45195007</v>
      </c>
      <c r="D121">
        <v>12.44434643</v>
      </c>
      <c r="E121">
        <v>0.12444346000000001</v>
      </c>
      <c r="F121">
        <v>0.62364923999999999</v>
      </c>
    </row>
    <row r="122" spans="1:6" x14ac:dyDescent="0.2">
      <c r="A122">
        <v>130</v>
      </c>
      <c r="B122">
        <v>24.510139469999999</v>
      </c>
      <c r="C122">
        <v>122.63542938000001</v>
      </c>
      <c r="D122">
        <v>12.567003250000001</v>
      </c>
      <c r="E122">
        <v>0.12567002999999999</v>
      </c>
      <c r="F122">
        <v>0.62995762</v>
      </c>
    </row>
    <row r="123" spans="1:6" x14ac:dyDescent="0.2">
      <c r="A123">
        <v>131</v>
      </c>
      <c r="B123">
        <v>24.700115199999999</v>
      </c>
      <c r="C123">
        <v>123.53054047000001</v>
      </c>
      <c r="D123">
        <v>12.641663550000001</v>
      </c>
      <c r="E123">
        <v>0.12641664</v>
      </c>
      <c r="F123">
        <v>0.63075720999999996</v>
      </c>
    </row>
    <row r="124" spans="1:6" x14ac:dyDescent="0.2">
      <c r="A124">
        <v>132</v>
      </c>
      <c r="B124">
        <v>24.890241620000001</v>
      </c>
      <c r="C124">
        <v>124.29721069</v>
      </c>
      <c r="D124">
        <v>12.788318629999999</v>
      </c>
      <c r="E124">
        <v>0.12788318000000001</v>
      </c>
      <c r="F124">
        <v>0.63872874000000002</v>
      </c>
    </row>
    <row r="125" spans="1:6" x14ac:dyDescent="0.2">
      <c r="A125">
        <v>133</v>
      </c>
      <c r="B125">
        <v>25.080244059999998</v>
      </c>
      <c r="C125">
        <v>125.49308014</v>
      </c>
      <c r="D125">
        <v>12.945639610000001</v>
      </c>
      <c r="E125">
        <v>0.1294564</v>
      </c>
      <c r="F125">
        <v>0.64099872000000002</v>
      </c>
    </row>
    <row r="126" spans="1:6" x14ac:dyDescent="0.2">
      <c r="A126">
        <v>134</v>
      </c>
      <c r="B126">
        <v>25.270418169999999</v>
      </c>
      <c r="C126">
        <v>126.53699493000001</v>
      </c>
      <c r="D126">
        <v>13.06829643</v>
      </c>
      <c r="E126">
        <v>0.13068295999999999</v>
      </c>
      <c r="F126">
        <v>0.65290963999999996</v>
      </c>
    </row>
    <row r="127" spans="1:6" x14ac:dyDescent="0.2">
      <c r="A127">
        <v>135</v>
      </c>
      <c r="B127">
        <v>25.460441589999999</v>
      </c>
      <c r="C127">
        <v>127.48398589999999</v>
      </c>
      <c r="D127">
        <v>13.156290050000001</v>
      </c>
      <c r="E127">
        <v>0.13156290000000001</v>
      </c>
      <c r="F127">
        <v>0.66343748999999996</v>
      </c>
    </row>
    <row r="128" spans="1:6" x14ac:dyDescent="0.2">
      <c r="A128">
        <v>136</v>
      </c>
      <c r="B128">
        <v>25.65052605</v>
      </c>
      <c r="C128">
        <v>128.25517273</v>
      </c>
      <c r="D128">
        <v>13.369606020000001</v>
      </c>
      <c r="E128">
        <v>0.13369606000000001</v>
      </c>
      <c r="F128">
        <v>0.65908575000000003</v>
      </c>
    </row>
    <row r="129" spans="1:6" x14ac:dyDescent="0.2">
      <c r="A129">
        <v>137</v>
      </c>
      <c r="B129">
        <v>25.840570450000001</v>
      </c>
      <c r="C129">
        <v>129.16458130000001</v>
      </c>
      <c r="D129">
        <v>13.40693665</v>
      </c>
      <c r="E129">
        <v>0.13406936999999999</v>
      </c>
      <c r="F129">
        <v>0.65830593999999998</v>
      </c>
    </row>
    <row r="130" spans="1:6" x14ac:dyDescent="0.2">
      <c r="A130">
        <v>138</v>
      </c>
      <c r="B130">
        <v>26.030548100000001</v>
      </c>
      <c r="C130">
        <v>130.2068634</v>
      </c>
      <c r="D130">
        <v>13.57492352</v>
      </c>
      <c r="E130">
        <v>0.13574923999999999</v>
      </c>
      <c r="F130">
        <v>0.64637118999999998</v>
      </c>
    </row>
    <row r="131" spans="1:6" x14ac:dyDescent="0.2">
      <c r="A131">
        <v>139</v>
      </c>
      <c r="B131">
        <v>26.220579149999999</v>
      </c>
      <c r="C131">
        <v>131.34783935999999</v>
      </c>
      <c r="D131">
        <v>13.689580919999999</v>
      </c>
      <c r="E131">
        <v>0.13689581000000001</v>
      </c>
      <c r="F131">
        <v>0.64596993000000003</v>
      </c>
    </row>
    <row r="132" spans="1:6" x14ac:dyDescent="0.2">
      <c r="A132">
        <v>140</v>
      </c>
      <c r="B132">
        <v>26.410512919999999</v>
      </c>
      <c r="C132">
        <v>132.10446167000001</v>
      </c>
      <c r="D132">
        <v>13.79890537</v>
      </c>
      <c r="E132">
        <v>0.13798906</v>
      </c>
      <c r="F132">
        <v>0.63726044000000004</v>
      </c>
    </row>
    <row r="133" spans="1:6" x14ac:dyDescent="0.2">
      <c r="A133">
        <v>141</v>
      </c>
      <c r="B133">
        <v>26.600526810000002</v>
      </c>
      <c r="C133">
        <v>133.07728577</v>
      </c>
      <c r="D133">
        <v>13.92956161</v>
      </c>
      <c r="E133">
        <v>0.13929562000000001</v>
      </c>
      <c r="F133">
        <v>0.64086520999999996</v>
      </c>
    </row>
    <row r="134" spans="1:6" x14ac:dyDescent="0.2">
      <c r="A134">
        <v>142</v>
      </c>
      <c r="B134">
        <v>26.790628430000002</v>
      </c>
      <c r="C134">
        <v>134.14971924</v>
      </c>
      <c r="D134">
        <v>14.017554280000001</v>
      </c>
      <c r="E134">
        <v>0.14017553999999999</v>
      </c>
      <c r="F134">
        <v>0.64424676000000003</v>
      </c>
    </row>
    <row r="135" spans="1:6" x14ac:dyDescent="0.2">
      <c r="A135">
        <v>143</v>
      </c>
      <c r="B135">
        <v>26.980676649999999</v>
      </c>
      <c r="C135">
        <v>134.75660705999999</v>
      </c>
      <c r="D135">
        <v>14.15887642</v>
      </c>
      <c r="E135">
        <v>0.14158876000000001</v>
      </c>
      <c r="F135">
        <v>0.64798135000000001</v>
      </c>
    </row>
    <row r="136" spans="1:6" x14ac:dyDescent="0.2">
      <c r="A136">
        <v>144</v>
      </c>
      <c r="B136">
        <v>27.170618059999999</v>
      </c>
      <c r="C136">
        <v>135.91870116999999</v>
      </c>
      <c r="D136">
        <v>14.27886677</v>
      </c>
      <c r="E136">
        <v>0.14278866000000001</v>
      </c>
      <c r="F136">
        <v>0.65643191000000001</v>
      </c>
    </row>
    <row r="137" spans="1:6" x14ac:dyDescent="0.2">
      <c r="A137">
        <v>145</v>
      </c>
      <c r="B137">
        <v>27.360633849999999</v>
      </c>
      <c r="C137">
        <v>136.7384491</v>
      </c>
      <c r="D137">
        <v>14.42818832</v>
      </c>
      <c r="E137">
        <v>0.14428188</v>
      </c>
      <c r="F137">
        <v>0.65665907000000001</v>
      </c>
    </row>
    <row r="138" spans="1:6" x14ac:dyDescent="0.2">
      <c r="A138">
        <v>146</v>
      </c>
      <c r="B138">
        <v>27.5506134</v>
      </c>
      <c r="C138">
        <v>137.72994994999999</v>
      </c>
      <c r="D138">
        <v>14.521514890000001</v>
      </c>
      <c r="E138">
        <v>0.14521514999999999</v>
      </c>
      <c r="F138">
        <v>0.66677766999999999</v>
      </c>
    </row>
    <row r="139" spans="1:6" x14ac:dyDescent="0.2">
      <c r="A139">
        <v>147</v>
      </c>
      <c r="B139">
        <v>27.740573879999999</v>
      </c>
      <c r="C139">
        <v>138.71276854999999</v>
      </c>
      <c r="D139">
        <v>14.676169399999999</v>
      </c>
      <c r="E139">
        <v>0.14676169999999999</v>
      </c>
      <c r="F139">
        <v>0.66959643000000002</v>
      </c>
    </row>
    <row r="140" spans="1:6" x14ac:dyDescent="0.2">
      <c r="A140">
        <v>148</v>
      </c>
      <c r="B140">
        <v>27.93059921</v>
      </c>
      <c r="C140">
        <v>139.55831909</v>
      </c>
      <c r="D140">
        <v>14.833489419999999</v>
      </c>
      <c r="E140">
        <v>0.14833489</v>
      </c>
      <c r="F140">
        <v>0.67075848999999999</v>
      </c>
    </row>
    <row r="141" spans="1:6" x14ac:dyDescent="0.2">
      <c r="A141">
        <v>149</v>
      </c>
      <c r="B141">
        <v>28.120578770000002</v>
      </c>
      <c r="C141">
        <v>140.66313170999999</v>
      </c>
      <c r="D141">
        <v>14.913483619999999</v>
      </c>
      <c r="E141">
        <v>0.14913483</v>
      </c>
      <c r="F141">
        <v>0.67112046000000003</v>
      </c>
    </row>
    <row r="142" spans="1:6" x14ac:dyDescent="0.2">
      <c r="A142">
        <v>150</v>
      </c>
      <c r="B142">
        <v>28.310539250000001</v>
      </c>
      <c r="C142">
        <v>141.60369872999999</v>
      </c>
      <c r="D142">
        <v>15.05747223</v>
      </c>
      <c r="E142">
        <v>0.15057472999999999</v>
      </c>
      <c r="F142">
        <v>0.66259223</v>
      </c>
    </row>
    <row r="143" spans="1:6" x14ac:dyDescent="0.2">
      <c r="A143">
        <v>151</v>
      </c>
      <c r="B143">
        <v>28.500469209999999</v>
      </c>
      <c r="C143">
        <v>142.31964110999999</v>
      </c>
      <c r="D143">
        <v>15.19079494</v>
      </c>
      <c r="E143">
        <v>0.15190795000000001</v>
      </c>
      <c r="F143">
        <v>0.6589216</v>
      </c>
    </row>
    <row r="144" spans="1:6" x14ac:dyDescent="0.2">
      <c r="A144">
        <v>152</v>
      </c>
      <c r="B144">
        <v>28.690410610000001</v>
      </c>
      <c r="C144">
        <v>143.22015381</v>
      </c>
      <c r="D144">
        <v>15.28412056</v>
      </c>
      <c r="E144">
        <v>0.15284121000000001</v>
      </c>
      <c r="F144">
        <v>0.65217185</v>
      </c>
    </row>
    <row r="145" spans="1:6" x14ac:dyDescent="0.2">
      <c r="A145">
        <v>153</v>
      </c>
      <c r="B145">
        <v>28.88041496</v>
      </c>
      <c r="C145">
        <v>144.35955810999999</v>
      </c>
      <c r="D145">
        <v>15.45210743</v>
      </c>
      <c r="E145">
        <v>0.15452108000000001</v>
      </c>
      <c r="F145">
        <v>0.64950109</v>
      </c>
    </row>
    <row r="146" spans="1:6" x14ac:dyDescent="0.2">
      <c r="A146">
        <v>154</v>
      </c>
      <c r="B146">
        <v>29.070510859999999</v>
      </c>
      <c r="C146">
        <v>145.64654540999999</v>
      </c>
      <c r="D146">
        <v>15.548099519999999</v>
      </c>
      <c r="E146">
        <v>0.15548100000000001</v>
      </c>
      <c r="F146">
        <v>0.64791650000000001</v>
      </c>
    </row>
    <row r="147" spans="1:6" x14ac:dyDescent="0.2">
      <c r="A147">
        <v>155</v>
      </c>
      <c r="B147">
        <v>29.260484699999999</v>
      </c>
      <c r="C147">
        <v>146.22599792</v>
      </c>
      <c r="D147">
        <v>15.657424929999999</v>
      </c>
      <c r="E147">
        <v>0.15657425</v>
      </c>
      <c r="F147">
        <v>0.65048099000000004</v>
      </c>
    </row>
    <row r="148" spans="1:6" x14ac:dyDescent="0.2">
      <c r="A148">
        <v>156</v>
      </c>
      <c r="B148">
        <v>29.450508119999999</v>
      </c>
      <c r="C148">
        <v>147.18399048000001</v>
      </c>
      <c r="D148">
        <v>15.78274727</v>
      </c>
      <c r="E148">
        <v>0.15782747</v>
      </c>
      <c r="F148">
        <v>0.65111750000000002</v>
      </c>
    </row>
    <row r="149" spans="1:6" x14ac:dyDescent="0.2">
      <c r="A149">
        <v>157</v>
      </c>
      <c r="B149">
        <v>29.640689850000001</v>
      </c>
      <c r="C149">
        <v>148.15336608999999</v>
      </c>
      <c r="D149">
        <v>15.932069780000001</v>
      </c>
      <c r="E149">
        <v>0.15932070000000001</v>
      </c>
      <c r="F149">
        <v>0.64709609999999995</v>
      </c>
    </row>
    <row r="150" spans="1:6" x14ac:dyDescent="0.2">
      <c r="A150">
        <v>158</v>
      </c>
      <c r="B150">
        <v>29.83058548</v>
      </c>
      <c r="C150">
        <v>148.89109801999999</v>
      </c>
      <c r="D150">
        <v>16.017395019999999</v>
      </c>
      <c r="E150">
        <v>0.16017395000000001</v>
      </c>
      <c r="F150">
        <v>0.64800393999999994</v>
      </c>
    </row>
    <row r="151" spans="1:6" x14ac:dyDescent="0.2">
      <c r="A151">
        <v>159</v>
      </c>
      <c r="B151">
        <v>30.020631789999999</v>
      </c>
      <c r="C151">
        <v>150.15393065999999</v>
      </c>
      <c r="D151">
        <v>16.1800499</v>
      </c>
      <c r="E151">
        <v>0.16180050000000001</v>
      </c>
      <c r="F151">
        <v>0.64799309000000005</v>
      </c>
    </row>
    <row r="152" spans="1:6" x14ac:dyDescent="0.2">
      <c r="A152">
        <v>160</v>
      </c>
      <c r="B152">
        <v>30.210550309999999</v>
      </c>
      <c r="C152">
        <v>150.90676880000001</v>
      </c>
      <c r="D152">
        <v>16.300039290000001</v>
      </c>
      <c r="E152">
        <v>0.16300039</v>
      </c>
      <c r="F152">
        <v>0.64576029999999995</v>
      </c>
    </row>
    <row r="153" spans="1:6" x14ac:dyDescent="0.2">
      <c r="A153">
        <v>161</v>
      </c>
      <c r="B153">
        <v>30.40044975</v>
      </c>
      <c r="C153">
        <v>152.07777404999999</v>
      </c>
      <c r="D153">
        <v>16.42003059</v>
      </c>
      <c r="E153">
        <v>0.16420030999999999</v>
      </c>
      <c r="F153">
        <v>0.64518929000000003</v>
      </c>
    </row>
    <row r="154" spans="1:6" x14ac:dyDescent="0.2">
      <c r="A154">
        <v>162</v>
      </c>
      <c r="B154">
        <v>30.590572359999999</v>
      </c>
      <c r="C154">
        <v>152.86999512</v>
      </c>
      <c r="D154">
        <v>16.521354680000002</v>
      </c>
      <c r="E154">
        <v>0.16521353999999999</v>
      </c>
      <c r="F154">
        <v>0.64597923000000002</v>
      </c>
    </row>
    <row r="155" spans="1:6" x14ac:dyDescent="0.2">
      <c r="A155">
        <v>163</v>
      </c>
      <c r="B155">
        <v>30.7806797</v>
      </c>
      <c r="C155">
        <v>153.96832275</v>
      </c>
      <c r="D155">
        <v>16.670677189999999</v>
      </c>
      <c r="E155">
        <v>0.16670677</v>
      </c>
      <c r="F155">
        <v>0.64505774000000005</v>
      </c>
    </row>
    <row r="156" spans="1:6" x14ac:dyDescent="0.2">
      <c r="A156">
        <v>164</v>
      </c>
      <c r="B156">
        <v>30.970808030000001</v>
      </c>
      <c r="C156">
        <v>154.71792603</v>
      </c>
      <c r="D156">
        <v>16.764003750000001</v>
      </c>
      <c r="E156">
        <v>0.16764003</v>
      </c>
      <c r="F156">
        <v>0.64592654000000005</v>
      </c>
    </row>
    <row r="157" spans="1:6" x14ac:dyDescent="0.2">
      <c r="A157">
        <v>165</v>
      </c>
      <c r="B157">
        <v>31.160829540000002</v>
      </c>
      <c r="C157">
        <v>155.88340758999999</v>
      </c>
      <c r="D157">
        <v>16.897325519999999</v>
      </c>
      <c r="E157">
        <v>0.16897324999999999</v>
      </c>
      <c r="F157">
        <v>0.64714307000000004</v>
      </c>
    </row>
    <row r="158" spans="1:6" x14ac:dyDescent="0.2">
      <c r="A158">
        <v>166</v>
      </c>
      <c r="B158">
        <v>31.350879670000001</v>
      </c>
      <c r="C158">
        <v>156.59179688</v>
      </c>
      <c r="D158">
        <v>17.00131798</v>
      </c>
      <c r="E158">
        <v>0.17001316999999999</v>
      </c>
      <c r="F158">
        <v>0.65268015999999995</v>
      </c>
    </row>
    <row r="159" spans="1:6" x14ac:dyDescent="0.2">
      <c r="A159">
        <v>167</v>
      </c>
      <c r="B159">
        <v>31.540855409999999</v>
      </c>
      <c r="C159">
        <v>157.80677795</v>
      </c>
      <c r="D159">
        <v>17.142639160000002</v>
      </c>
      <c r="E159">
        <v>0.17142639000000001</v>
      </c>
      <c r="F159">
        <v>0.65950595999999995</v>
      </c>
    </row>
    <row r="160" spans="1:6" x14ac:dyDescent="0.2">
      <c r="A160">
        <v>168</v>
      </c>
      <c r="B160">
        <v>31.730730059999999</v>
      </c>
      <c r="C160">
        <v>158.53033447000001</v>
      </c>
      <c r="D160">
        <v>17.278629299999999</v>
      </c>
      <c r="E160">
        <v>0.1727863</v>
      </c>
      <c r="F160">
        <v>0.66425948999999995</v>
      </c>
    </row>
    <row r="161" spans="1:6" x14ac:dyDescent="0.2">
      <c r="A161">
        <v>169</v>
      </c>
      <c r="B161">
        <v>31.920721050000001</v>
      </c>
      <c r="C161">
        <v>159.51414489999999</v>
      </c>
      <c r="D161">
        <v>17.414617539999998</v>
      </c>
      <c r="E161">
        <v>0.17414618000000001</v>
      </c>
      <c r="F161">
        <v>0.66664486999999994</v>
      </c>
    </row>
    <row r="162" spans="1:6" x14ac:dyDescent="0.2">
      <c r="A162">
        <v>170</v>
      </c>
      <c r="B162">
        <v>32.110660549999999</v>
      </c>
      <c r="C162">
        <v>160.59709167</v>
      </c>
      <c r="D162">
        <v>17.513277049999999</v>
      </c>
      <c r="E162">
        <v>0.17513276999999999</v>
      </c>
      <c r="F162">
        <v>0.67052250999999996</v>
      </c>
    </row>
    <row r="163" spans="1:6" x14ac:dyDescent="0.2">
      <c r="A163">
        <v>171</v>
      </c>
      <c r="B163">
        <v>32.300628660000001</v>
      </c>
      <c r="C163">
        <v>161.49229431000001</v>
      </c>
      <c r="D163">
        <v>17.667930599999998</v>
      </c>
      <c r="E163">
        <v>0.17667931000000001</v>
      </c>
      <c r="F163">
        <v>0.67238348999999997</v>
      </c>
    </row>
    <row r="164" spans="1:6" x14ac:dyDescent="0.2">
      <c r="A164">
        <v>172</v>
      </c>
      <c r="B164">
        <v>32.490596770000003</v>
      </c>
      <c r="C164">
        <v>162.38520813</v>
      </c>
      <c r="D164">
        <v>17.806587220000001</v>
      </c>
      <c r="E164">
        <v>0.17806586999999999</v>
      </c>
      <c r="F164">
        <v>0.67043048000000005</v>
      </c>
    </row>
    <row r="165" spans="1:6" x14ac:dyDescent="0.2">
      <c r="A165">
        <v>173</v>
      </c>
      <c r="B165">
        <v>32.680690769999998</v>
      </c>
      <c r="C165">
        <v>163.43977355999999</v>
      </c>
      <c r="D165">
        <v>17.918577190000001</v>
      </c>
      <c r="E165">
        <v>0.17918577999999999</v>
      </c>
      <c r="F165">
        <v>0.66954756000000004</v>
      </c>
    </row>
    <row r="166" spans="1:6" x14ac:dyDescent="0.2">
      <c r="A166">
        <v>174</v>
      </c>
      <c r="B166">
        <v>32.870746609999998</v>
      </c>
      <c r="C166">
        <v>164.28129577999999</v>
      </c>
      <c r="D166">
        <v>18.01990318</v>
      </c>
      <c r="E166">
        <v>0.18019903000000001</v>
      </c>
      <c r="F166">
        <v>0.66857666000000004</v>
      </c>
    </row>
    <row r="167" spans="1:6" x14ac:dyDescent="0.2">
      <c r="A167">
        <v>175</v>
      </c>
      <c r="B167">
        <v>33.06076813</v>
      </c>
      <c r="C167">
        <v>165.16386413999999</v>
      </c>
      <c r="D167">
        <v>18.171890260000001</v>
      </c>
      <c r="E167">
        <v>0.18171889999999999</v>
      </c>
      <c r="F167">
        <v>0.66288279999999999</v>
      </c>
    </row>
    <row r="168" spans="1:6" x14ac:dyDescent="0.2">
      <c r="A168">
        <v>176</v>
      </c>
      <c r="B168">
        <v>33.250789640000001</v>
      </c>
      <c r="C168">
        <v>166.19490051</v>
      </c>
      <c r="D168">
        <v>18.283882139999999</v>
      </c>
      <c r="E168">
        <v>0.18283883000000001</v>
      </c>
      <c r="F168">
        <v>0.65762341000000002</v>
      </c>
    </row>
    <row r="169" spans="1:6" x14ac:dyDescent="0.2">
      <c r="A169">
        <v>177</v>
      </c>
      <c r="B169">
        <v>33.440757750000003</v>
      </c>
      <c r="C169">
        <v>167.35345459000001</v>
      </c>
      <c r="D169">
        <v>18.41987228</v>
      </c>
      <c r="E169">
        <v>0.18419872000000001</v>
      </c>
      <c r="F169">
        <v>0.65373813999999997</v>
      </c>
    </row>
    <row r="170" spans="1:6" x14ac:dyDescent="0.2">
      <c r="A170">
        <v>178</v>
      </c>
      <c r="B170">
        <v>33.630790709999999</v>
      </c>
      <c r="C170">
        <v>168.07731627999999</v>
      </c>
      <c r="D170">
        <v>18.55052757</v>
      </c>
      <c r="E170">
        <v>0.18550527</v>
      </c>
      <c r="F170">
        <v>0.65516222000000002</v>
      </c>
    </row>
    <row r="171" spans="1:6" x14ac:dyDescent="0.2">
      <c r="A171">
        <v>179</v>
      </c>
      <c r="B171">
        <v>33.820850370000002</v>
      </c>
      <c r="C171">
        <v>169.06347656</v>
      </c>
      <c r="D171">
        <v>18.673185350000001</v>
      </c>
      <c r="E171">
        <v>0.18673186</v>
      </c>
      <c r="F171">
        <v>0.65766734000000004</v>
      </c>
    </row>
    <row r="172" spans="1:6" x14ac:dyDescent="0.2">
      <c r="A172">
        <v>180</v>
      </c>
      <c r="B172">
        <v>34.010963439999998</v>
      </c>
      <c r="C172">
        <v>170.13735962000001</v>
      </c>
      <c r="D172">
        <v>18.79584122</v>
      </c>
      <c r="E172">
        <v>0.18795841999999999</v>
      </c>
      <c r="F172">
        <v>0.66053015000000004</v>
      </c>
    </row>
    <row r="173" spans="1:6" x14ac:dyDescent="0.2">
      <c r="A173">
        <v>181</v>
      </c>
      <c r="B173">
        <v>34.201011659999999</v>
      </c>
      <c r="C173">
        <v>171.02276610999999</v>
      </c>
      <c r="D173">
        <v>18.89983368</v>
      </c>
      <c r="E173">
        <v>0.18899833999999999</v>
      </c>
      <c r="F173">
        <v>0.66108358</v>
      </c>
    </row>
    <row r="174" spans="1:6" x14ac:dyDescent="0.2">
      <c r="A174">
        <v>182</v>
      </c>
      <c r="B174">
        <v>34.391094209999999</v>
      </c>
      <c r="C174">
        <v>171.82948303000001</v>
      </c>
      <c r="D174">
        <v>19.0171566</v>
      </c>
      <c r="E174">
        <v>0.19017157000000001</v>
      </c>
      <c r="F174">
        <v>0.65846145</v>
      </c>
    </row>
    <row r="175" spans="1:6" x14ac:dyDescent="0.2">
      <c r="A175">
        <v>183</v>
      </c>
      <c r="B175">
        <v>34.581092830000003</v>
      </c>
      <c r="C175">
        <v>172.75437926999999</v>
      </c>
      <c r="D175">
        <v>19.171812060000001</v>
      </c>
      <c r="E175">
        <v>0.19171811999999999</v>
      </c>
      <c r="F175">
        <v>0.65529161999999996</v>
      </c>
    </row>
    <row r="176" spans="1:6" x14ac:dyDescent="0.2">
      <c r="A176">
        <v>184</v>
      </c>
      <c r="B176">
        <v>34.77111816</v>
      </c>
      <c r="C176">
        <v>173.91810608</v>
      </c>
      <c r="D176">
        <v>19.29446793</v>
      </c>
      <c r="E176">
        <v>0.19294468000000001</v>
      </c>
      <c r="F176">
        <v>0.65536779000000001</v>
      </c>
    </row>
    <row r="177" spans="1:6" x14ac:dyDescent="0.2">
      <c r="A177">
        <v>185</v>
      </c>
      <c r="B177">
        <v>34.961147310000001</v>
      </c>
      <c r="C177">
        <v>174.85379028</v>
      </c>
      <c r="D177">
        <v>19.4171257</v>
      </c>
      <c r="E177">
        <v>0.19417124999999999</v>
      </c>
      <c r="F177">
        <v>0.65816945000000004</v>
      </c>
    </row>
    <row r="178" spans="1:6" x14ac:dyDescent="0.2">
      <c r="A178">
        <v>186</v>
      </c>
      <c r="B178">
        <v>35.151187899999996</v>
      </c>
      <c r="C178">
        <v>175.77375792999999</v>
      </c>
      <c r="D178">
        <v>19.563779830000001</v>
      </c>
      <c r="E178">
        <v>0.19563779000000001</v>
      </c>
      <c r="F178">
        <v>0.66095733999999995</v>
      </c>
    </row>
    <row r="179" spans="1:6" x14ac:dyDescent="0.2">
      <c r="A179">
        <v>187</v>
      </c>
      <c r="B179">
        <v>35.340091710000003</v>
      </c>
      <c r="C179">
        <v>176.55183410999999</v>
      </c>
      <c r="D179">
        <v>19.66243935</v>
      </c>
      <c r="E179">
        <v>0.1966244</v>
      </c>
      <c r="F179">
        <v>0.66318816000000003</v>
      </c>
    </row>
    <row r="180" spans="1:6" x14ac:dyDescent="0.2">
      <c r="A180">
        <v>188</v>
      </c>
      <c r="B180">
        <v>35.530063630000001</v>
      </c>
      <c r="C180">
        <v>177.67384337999999</v>
      </c>
      <c r="D180">
        <v>19.78242874</v>
      </c>
      <c r="E180">
        <v>0.19782427999999999</v>
      </c>
      <c r="F180">
        <v>0.66349541999999995</v>
      </c>
    </row>
    <row r="181" spans="1:6" x14ac:dyDescent="0.2">
      <c r="A181">
        <v>189</v>
      </c>
      <c r="B181">
        <v>35.720069889999998</v>
      </c>
      <c r="C181">
        <v>178.51119994999999</v>
      </c>
      <c r="D181">
        <v>19.91575241</v>
      </c>
      <c r="E181">
        <v>0.19915752</v>
      </c>
      <c r="F181">
        <v>0.66447025999999998</v>
      </c>
    </row>
    <row r="182" spans="1:6" x14ac:dyDescent="0.2">
      <c r="A182">
        <v>190</v>
      </c>
      <c r="B182">
        <v>35.910041810000003</v>
      </c>
      <c r="C182">
        <v>179.69154358</v>
      </c>
      <c r="D182">
        <v>20.027744290000001</v>
      </c>
      <c r="E182">
        <v>0.20027745</v>
      </c>
      <c r="F182">
        <v>0.66492313000000003</v>
      </c>
    </row>
    <row r="183" spans="1:6" x14ac:dyDescent="0.2">
      <c r="A183">
        <v>191</v>
      </c>
      <c r="B183">
        <v>36.100086210000001</v>
      </c>
      <c r="C183">
        <v>180.43215942</v>
      </c>
      <c r="D183">
        <v>20.16906548</v>
      </c>
      <c r="E183">
        <v>0.20169065999999999</v>
      </c>
      <c r="F183">
        <v>0.66365081000000004</v>
      </c>
    </row>
    <row r="184" spans="1:6" x14ac:dyDescent="0.2">
      <c r="A184">
        <v>192</v>
      </c>
      <c r="B184">
        <v>36.290073390000003</v>
      </c>
      <c r="C184">
        <v>181.49069213999999</v>
      </c>
      <c r="D184">
        <v>20.2970562</v>
      </c>
      <c r="E184">
        <v>0.20297055999999999</v>
      </c>
      <c r="F184">
        <v>0.66395861</v>
      </c>
    </row>
    <row r="185" spans="1:6" x14ac:dyDescent="0.2">
      <c r="A185">
        <v>193</v>
      </c>
      <c r="B185">
        <v>36.480243680000001</v>
      </c>
      <c r="C185">
        <v>182.47573853</v>
      </c>
      <c r="D185">
        <v>20.417045590000001</v>
      </c>
      <c r="E185">
        <v>0.20417045</v>
      </c>
      <c r="F185">
        <v>0.66292483000000002</v>
      </c>
    </row>
    <row r="186" spans="1:6" x14ac:dyDescent="0.2">
      <c r="A186">
        <v>194</v>
      </c>
      <c r="B186">
        <v>36.670188899999999</v>
      </c>
      <c r="C186">
        <v>183.3299408</v>
      </c>
      <c r="D186">
        <v>20.574367519999999</v>
      </c>
      <c r="E186">
        <v>0.20574366999999999</v>
      </c>
      <c r="F186">
        <v>0.65990150000000003</v>
      </c>
    </row>
    <row r="187" spans="1:6" x14ac:dyDescent="0.2">
      <c r="A187">
        <v>195</v>
      </c>
      <c r="B187">
        <v>36.860252379999999</v>
      </c>
      <c r="C187">
        <v>184.33584594999999</v>
      </c>
      <c r="D187">
        <v>20.697023389999998</v>
      </c>
      <c r="E187">
        <v>0.20697023000000001</v>
      </c>
      <c r="F187">
        <v>0.65393095999999995</v>
      </c>
    </row>
    <row r="188" spans="1:6" x14ac:dyDescent="0.2">
      <c r="A188">
        <v>196</v>
      </c>
      <c r="B188">
        <v>37.050369259999997</v>
      </c>
      <c r="C188">
        <v>185.23553466999999</v>
      </c>
      <c r="D188">
        <v>20.801015849999999</v>
      </c>
      <c r="E188">
        <v>0.20801015</v>
      </c>
      <c r="F188">
        <v>0.65313244000000004</v>
      </c>
    </row>
    <row r="189" spans="1:6" x14ac:dyDescent="0.2">
      <c r="A189">
        <v>197</v>
      </c>
      <c r="B189">
        <v>37.240322110000001</v>
      </c>
      <c r="C189">
        <v>186.24777222</v>
      </c>
      <c r="D189">
        <v>20.910339359999998</v>
      </c>
      <c r="E189">
        <v>0.20910339</v>
      </c>
      <c r="F189">
        <v>0.65671062000000002</v>
      </c>
    </row>
    <row r="190" spans="1:6" x14ac:dyDescent="0.2">
      <c r="A190">
        <v>198</v>
      </c>
      <c r="B190">
        <v>37.430255889999998</v>
      </c>
      <c r="C190">
        <v>187.13864136000001</v>
      </c>
      <c r="D190">
        <v>21.04899597</v>
      </c>
      <c r="E190">
        <v>0.21048996</v>
      </c>
      <c r="F190">
        <v>0.65693170000000001</v>
      </c>
    </row>
    <row r="191" spans="1:6" x14ac:dyDescent="0.2">
      <c r="A191">
        <v>199</v>
      </c>
      <c r="B191">
        <v>37.620494839999999</v>
      </c>
      <c r="C191">
        <v>188.23098755000001</v>
      </c>
      <c r="D191">
        <v>21.152988430000001</v>
      </c>
      <c r="E191">
        <v>0.21152988</v>
      </c>
      <c r="F191">
        <v>0.65866482000000004</v>
      </c>
    </row>
    <row r="192" spans="1:6" x14ac:dyDescent="0.2">
      <c r="A192">
        <v>200</v>
      </c>
      <c r="B192">
        <v>37.810604099999999</v>
      </c>
      <c r="C192">
        <v>188.80958557</v>
      </c>
      <c r="D192">
        <v>21.25697899</v>
      </c>
      <c r="E192">
        <v>0.21256979000000001</v>
      </c>
      <c r="F192">
        <v>0.66520363000000005</v>
      </c>
    </row>
    <row r="193" spans="1:6" x14ac:dyDescent="0.2">
      <c r="A193">
        <v>201</v>
      </c>
      <c r="B193">
        <v>38.000614169999999</v>
      </c>
      <c r="C193">
        <v>190.24214172000001</v>
      </c>
      <c r="D193">
        <v>21.406301500000001</v>
      </c>
      <c r="E193">
        <v>0.21406301999999999</v>
      </c>
      <c r="F193">
        <v>0.67043870999999999</v>
      </c>
    </row>
    <row r="194" spans="1:6" x14ac:dyDescent="0.2">
      <c r="A194">
        <v>202</v>
      </c>
      <c r="B194">
        <v>38.190555570000001</v>
      </c>
      <c r="C194">
        <v>190.99363708000001</v>
      </c>
      <c r="D194">
        <v>21.57428741</v>
      </c>
      <c r="E194">
        <v>0.21574287</v>
      </c>
      <c r="F194">
        <v>0.67595506000000005</v>
      </c>
    </row>
    <row r="195" spans="1:6" x14ac:dyDescent="0.2">
      <c r="A195">
        <v>203</v>
      </c>
      <c r="B195">
        <v>38.380626679999999</v>
      </c>
      <c r="C195">
        <v>191.79814148</v>
      </c>
      <c r="D195">
        <v>21.69427872</v>
      </c>
      <c r="E195">
        <v>0.21694279</v>
      </c>
      <c r="F195">
        <v>0.68248481000000005</v>
      </c>
    </row>
    <row r="196" spans="1:6" x14ac:dyDescent="0.2">
      <c r="A196">
        <v>204</v>
      </c>
      <c r="B196">
        <v>38.570598599999997</v>
      </c>
      <c r="C196">
        <v>192.82505798</v>
      </c>
      <c r="D196">
        <v>21.827600480000001</v>
      </c>
      <c r="E196">
        <v>0.21827600999999999</v>
      </c>
      <c r="F196">
        <v>0.69188702000000002</v>
      </c>
    </row>
    <row r="197" spans="1:6" x14ac:dyDescent="0.2">
      <c r="A197">
        <v>205</v>
      </c>
      <c r="B197">
        <v>38.760589600000003</v>
      </c>
      <c r="C197">
        <v>193.8430481</v>
      </c>
      <c r="D197">
        <v>21.94759178</v>
      </c>
      <c r="E197">
        <v>0.21947591999999999</v>
      </c>
      <c r="F197">
        <v>0.69499063000000005</v>
      </c>
    </row>
    <row r="198" spans="1:6" x14ac:dyDescent="0.2">
      <c r="A198">
        <v>206</v>
      </c>
      <c r="B198">
        <v>38.950553890000002</v>
      </c>
      <c r="C198">
        <v>194.63925171</v>
      </c>
      <c r="D198">
        <v>22.094245910000001</v>
      </c>
      <c r="E198">
        <v>0.22094245000000001</v>
      </c>
      <c r="F198">
        <v>0.69292187999999999</v>
      </c>
    </row>
    <row r="199" spans="1:6" x14ac:dyDescent="0.2">
      <c r="A199">
        <v>207</v>
      </c>
      <c r="B199">
        <v>39.14064407</v>
      </c>
      <c r="C199">
        <v>195.68659973000001</v>
      </c>
      <c r="D199">
        <v>22.190238950000001</v>
      </c>
      <c r="E199">
        <v>0.22190239</v>
      </c>
      <c r="F199">
        <v>0.69062418000000003</v>
      </c>
    </row>
    <row r="200" spans="1:6" x14ac:dyDescent="0.2">
      <c r="A200">
        <v>208</v>
      </c>
      <c r="B200">
        <v>39.330661769999999</v>
      </c>
      <c r="C200">
        <v>196.75004577999999</v>
      </c>
      <c r="D200">
        <v>22.31822777</v>
      </c>
      <c r="E200">
        <v>0.22318228000000001</v>
      </c>
      <c r="F200">
        <v>0.69097275000000002</v>
      </c>
    </row>
    <row r="201" spans="1:6" x14ac:dyDescent="0.2">
      <c r="A201">
        <v>209</v>
      </c>
      <c r="B201">
        <v>39.520679469999997</v>
      </c>
      <c r="C201">
        <v>197.82408142</v>
      </c>
      <c r="D201">
        <v>22.47288322</v>
      </c>
      <c r="E201">
        <v>0.22472884000000001</v>
      </c>
      <c r="F201">
        <v>0.68552667</v>
      </c>
    </row>
    <row r="202" spans="1:6" x14ac:dyDescent="0.2">
      <c r="A202">
        <v>210</v>
      </c>
      <c r="B202">
        <v>39.710636139999998</v>
      </c>
      <c r="C202">
        <v>198.73162841999999</v>
      </c>
      <c r="D202">
        <v>22.624870300000001</v>
      </c>
      <c r="E202">
        <v>0.2262487</v>
      </c>
      <c r="F202">
        <v>0.68493992000000004</v>
      </c>
    </row>
    <row r="203" spans="1:6" x14ac:dyDescent="0.2">
      <c r="A203">
        <v>211</v>
      </c>
      <c r="B203">
        <v>39.900699619999997</v>
      </c>
      <c r="C203">
        <v>199.41465758999999</v>
      </c>
      <c r="D203">
        <v>22.704864499999999</v>
      </c>
      <c r="E203">
        <v>0.22704864999999999</v>
      </c>
      <c r="F203">
        <v>0.68371159000000004</v>
      </c>
    </row>
    <row r="204" spans="1:6" x14ac:dyDescent="0.2">
      <c r="A204">
        <v>212</v>
      </c>
      <c r="B204">
        <v>40.090808869999996</v>
      </c>
      <c r="C204">
        <v>200.36491394000001</v>
      </c>
      <c r="D204">
        <v>22.891515729999998</v>
      </c>
      <c r="E204">
        <v>0.22891515000000001</v>
      </c>
      <c r="F204">
        <v>0.68400185999999996</v>
      </c>
    </row>
    <row r="205" spans="1:6" x14ac:dyDescent="0.2">
      <c r="A205">
        <v>213</v>
      </c>
      <c r="B205">
        <v>40.280757899999998</v>
      </c>
      <c r="C205">
        <v>201.52862549</v>
      </c>
      <c r="D205">
        <v>23.008840559999999</v>
      </c>
      <c r="E205">
        <v>0.23008840999999999</v>
      </c>
      <c r="F205">
        <v>0.68064141</v>
      </c>
    </row>
    <row r="206" spans="1:6" x14ac:dyDescent="0.2">
      <c r="A206">
        <v>214</v>
      </c>
      <c r="B206">
        <v>40.470706939999999</v>
      </c>
      <c r="C206">
        <v>202.41165161000001</v>
      </c>
      <c r="D206">
        <v>23.142162320000001</v>
      </c>
      <c r="E206">
        <v>0.23142161999999999</v>
      </c>
      <c r="F206">
        <v>0.67849654000000004</v>
      </c>
    </row>
    <row r="207" spans="1:6" x14ac:dyDescent="0.2">
      <c r="A207">
        <v>215</v>
      </c>
      <c r="B207">
        <v>40.660823819999997</v>
      </c>
      <c r="C207">
        <v>203.1867981</v>
      </c>
      <c r="D207">
        <v>23.21149063</v>
      </c>
      <c r="E207">
        <v>0.23211491000000001</v>
      </c>
      <c r="F207">
        <v>0.67305188999999999</v>
      </c>
    </row>
    <row r="208" spans="1:6" x14ac:dyDescent="0.2">
      <c r="A208">
        <v>216</v>
      </c>
      <c r="B208">
        <v>40.850887299999997</v>
      </c>
      <c r="C208">
        <v>204.17721558</v>
      </c>
      <c r="D208">
        <v>23.395475390000001</v>
      </c>
      <c r="E208">
        <v>0.23395476000000001</v>
      </c>
      <c r="F208">
        <v>0.66252946999999995</v>
      </c>
    </row>
    <row r="209" spans="1:6" x14ac:dyDescent="0.2">
      <c r="A209">
        <v>217</v>
      </c>
      <c r="B209">
        <v>41.040874479999999</v>
      </c>
      <c r="C209">
        <v>205.22360229</v>
      </c>
      <c r="D209">
        <v>23.464803700000001</v>
      </c>
      <c r="E209">
        <v>0.23464803000000001</v>
      </c>
      <c r="F209">
        <v>0.66030473000000001</v>
      </c>
    </row>
    <row r="210" spans="1:6" x14ac:dyDescent="0.2">
      <c r="A210">
        <v>218</v>
      </c>
      <c r="B210">
        <v>41.230789180000002</v>
      </c>
      <c r="C210">
        <v>206.24508667000001</v>
      </c>
      <c r="D210">
        <v>23.64345741</v>
      </c>
      <c r="E210">
        <v>0.23643458000000001</v>
      </c>
      <c r="F210">
        <v>0.65557801999999998</v>
      </c>
    </row>
    <row r="211" spans="1:6" x14ac:dyDescent="0.2">
      <c r="A211">
        <v>219</v>
      </c>
      <c r="B211">
        <v>41.420871730000002</v>
      </c>
      <c r="C211">
        <v>207.03944397000001</v>
      </c>
      <c r="D211">
        <v>23.760780329999999</v>
      </c>
      <c r="E211">
        <v>0.23760781</v>
      </c>
      <c r="F211">
        <v>0.65465229999999996</v>
      </c>
    </row>
    <row r="212" spans="1:6" x14ac:dyDescent="0.2">
      <c r="A212">
        <v>220</v>
      </c>
      <c r="B212">
        <v>41.61088943</v>
      </c>
      <c r="C212">
        <v>208.10929870999999</v>
      </c>
      <c r="D212">
        <v>23.880771639999999</v>
      </c>
      <c r="E212">
        <v>0.23880772</v>
      </c>
      <c r="F212">
        <v>0.65773921999999996</v>
      </c>
    </row>
    <row r="213" spans="1:6" x14ac:dyDescent="0.2">
      <c r="A213">
        <v>221</v>
      </c>
      <c r="B213">
        <v>41.800979609999999</v>
      </c>
      <c r="C213">
        <v>208.89448547000001</v>
      </c>
      <c r="D213">
        <v>23.976762770000001</v>
      </c>
      <c r="E213">
        <v>0.23976763000000001</v>
      </c>
      <c r="F213">
        <v>0.66397375000000003</v>
      </c>
    </row>
    <row r="214" spans="1:6" x14ac:dyDescent="0.2">
      <c r="A214">
        <v>222</v>
      </c>
      <c r="B214">
        <v>41.990970609999998</v>
      </c>
      <c r="C214">
        <v>209.96749878</v>
      </c>
      <c r="D214">
        <v>24.144750599999998</v>
      </c>
      <c r="E214">
        <v>0.24144751</v>
      </c>
      <c r="F214">
        <v>0.66647100000000004</v>
      </c>
    </row>
    <row r="215" spans="1:6" x14ac:dyDescent="0.2">
      <c r="A215">
        <v>223</v>
      </c>
      <c r="B215">
        <v>42.181022640000002</v>
      </c>
      <c r="C215">
        <v>210.87536621000001</v>
      </c>
      <c r="D215">
        <v>24.232742309999999</v>
      </c>
      <c r="E215">
        <v>0.24232741999999999</v>
      </c>
      <c r="F215">
        <v>0.66881453999999996</v>
      </c>
    </row>
    <row r="216" spans="1:6" x14ac:dyDescent="0.2">
      <c r="A216">
        <v>224</v>
      </c>
      <c r="B216">
        <v>42.370975489999999</v>
      </c>
      <c r="C216">
        <v>211.85824585</v>
      </c>
      <c r="D216">
        <v>24.374065399999999</v>
      </c>
      <c r="E216">
        <v>0.24374065</v>
      </c>
      <c r="F216">
        <v>0.67635787000000003</v>
      </c>
    </row>
    <row r="217" spans="1:6" x14ac:dyDescent="0.2">
      <c r="A217">
        <v>225</v>
      </c>
      <c r="B217">
        <v>42.56098557</v>
      </c>
      <c r="C217">
        <v>212.96411133000001</v>
      </c>
      <c r="D217">
        <v>24.480724330000001</v>
      </c>
      <c r="E217">
        <v>0.24480724000000001</v>
      </c>
      <c r="F217">
        <v>0.68558419000000004</v>
      </c>
    </row>
    <row r="218" spans="1:6" x14ac:dyDescent="0.2">
      <c r="A218">
        <v>226</v>
      </c>
      <c r="B218">
        <v>42.7509613</v>
      </c>
      <c r="C218">
        <v>213.72268677</v>
      </c>
      <c r="D218">
        <v>24.651376719999998</v>
      </c>
      <c r="E218">
        <v>0.24651376999999999</v>
      </c>
      <c r="F218">
        <v>0.69317143999999997</v>
      </c>
    </row>
    <row r="219" spans="1:6" x14ac:dyDescent="0.2">
      <c r="A219">
        <v>227</v>
      </c>
      <c r="B219">
        <v>42.941085819999998</v>
      </c>
      <c r="C219">
        <v>214.91908264</v>
      </c>
      <c r="D219">
        <v>24.763368610000001</v>
      </c>
      <c r="E219">
        <v>0.24763367999999999</v>
      </c>
      <c r="F219">
        <v>0.70348173000000003</v>
      </c>
    </row>
    <row r="220" spans="1:6" x14ac:dyDescent="0.2">
      <c r="A220">
        <v>228</v>
      </c>
      <c r="B220">
        <v>43.131145480000001</v>
      </c>
      <c r="C220">
        <v>215.67178344999999</v>
      </c>
      <c r="D220">
        <v>24.91802216</v>
      </c>
      <c r="E220">
        <v>0.24918023</v>
      </c>
      <c r="F220">
        <v>0.70817089</v>
      </c>
    </row>
    <row r="221" spans="1:6" x14ac:dyDescent="0.2">
      <c r="A221">
        <v>229</v>
      </c>
      <c r="B221">
        <v>43.320014950000001</v>
      </c>
      <c r="C221">
        <v>216.75393677</v>
      </c>
      <c r="D221">
        <v>25.04067993</v>
      </c>
      <c r="E221">
        <v>0.25040679999999998</v>
      </c>
      <c r="F221">
        <v>0.71188342999999998</v>
      </c>
    </row>
    <row r="222" spans="1:6" x14ac:dyDescent="0.2">
      <c r="A222">
        <v>230</v>
      </c>
      <c r="B222">
        <v>43.510093689999998</v>
      </c>
      <c r="C222">
        <v>217.56050110000001</v>
      </c>
      <c r="D222">
        <v>25.19799995</v>
      </c>
      <c r="E222">
        <v>0.25198000999999998</v>
      </c>
      <c r="F222">
        <v>0.70631253999999999</v>
      </c>
    </row>
    <row r="223" spans="1:6" x14ac:dyDescent="0.2">
      <c r="A223">
        <v>231</v>
      </c>
      <c r="B223">
        <v>43.700057979999997</v>
      </c>
      <c r="C223">
        <v>218.63621520999999</v>
      </c>
      <c r="D223">
        <v>25.323324199999998</v>
      </c>
      <c r="E223">
        <v>0.25323325000000002</v>
      </c>
      <c r="F223">
        <v>0.69905496</v>
      </c>
    </row>
    <row r="224" spans="1:6" x14ac:dyDescent="0.2">
      <c r="A224">
        <v>232</v>
      </c>
      <c r="B224">
        <v>43.890048980000003</v>
      </c>
      <c r="C224">
        <v>219.36367798000001</v>
      </c>
      <c r="D224">
        <v>25.45664597</v>
      </c>
      <c r="E224">
        <v>0.25456645999999999</v>
      </c>
      <c r="F224">
        <v>0.68898267000000002</v>
      </c>
    </row>
    <row r="225" spans="1:6" x14ac:dyDescent="0.2">
      <c r="A225">
        <v>233</v>
      </c>
      <c r="B225">
        <v>44.080097199999997</v>
      </c>
      <c r="C225">
        <v>220.27725219999999</v>
      </c>
      <c r="D225">
        <v>25.592636110000001</v>
      </c>
      <c r="E225">
        <v>0.25592637000000001</v>
      </c>
      <c r="F225">
        <v>0.68096137000000001</v>
      </c>
    </row>
    <row r="226" spans="1:6" x14ac:dyDescent="0.2">
      <c r="A226">
        <v>234</v>
      </c>
      <c r="B226">
        <v>44.270141600000002</v>
      </c>
      <c r="C226">
        <v>221.26519775</v>
      </c>
      <c r="D226">
        <v>25.717958450000001</v>
      </c>
      <c r="E226">
        <v>0.25717959000000001</v>
      </c>
      <c r="F226">
        <v>0.67651956999999996</v>
      </c>
    </row>
    <row r="227" spans="1:6" x14ac:dyDescent="0.2">
      <c r="A227">
        <v>235</v>
      </c>
      <c r="B227">
        <v>44.460182189999998</v>
      </c>
      <c r="C227">
        <v>222.39286804</v>
      </c>
      <c r="D227">
        <v>25.829950329999999</v>
      </c>
      <c r="E227">
        <v>0.25829950000000002</v>
      </c>
      <c r="F227">
        <v>0.67552495000000001</v>
      </c>
    </row>
    <row r="228" spans="1:6" x14ac:dyDescent="0.2">
      <c r="A228">
        <v>236</v>
      </c>
      <c r="B228">
        <v>44.650207520000002</v>
      </c>
      <c r="C228">
        <v>223.15765381</v>
      </c>
      <c r="D228">
        <v>25.933940889999999</v>
      </c>
      <c r="E228">
        <v>0.25933941999999999</v>
      </c>
      <c r="F228">
        <v>0.67787253999999997</v>
      </c>
    </row>
    <row r="229" spans="1:6" x14ac:dyDescent="0.2">
      <c r="A229">
        <v>237</v>
      </c>
      <c r="B229">
        <v>44.840328220000004</v>
      </c>
      <c r="C229">
        <v>224.20394897</v>
      </c>
      <c r="D229">
        <v>26.072597500000001</v>
      </c>
      <c r="E229">
        <v>0.26072598000000002</v>
      </c>
      <c r="F229">
        <v>0.67649888999999996</v>
      </c>
    </row>
    <row r="230" spans="1:6" x14ac:dyDescent="0.2">
      <c r="A230">
        <v>238</v>
      </c>
      <c r="B230">
        <v>45.030410770000003</v>
      </c>
      <c r="C230">
        <v>225.14573669000001</v>
      </c>
      <c r="D230">
        <v>26.197919850000002</v>
      </c>
      <c r="E230">
        <v>0.26197918999999997</v>
      </c>
      <c r="F230">
        <v>0.68050277000000003</v>
      </c>
    </row>
    <row r="231" spans="1:6" x14ac:dyDescent="0.2">
      <c r="A231">
        <v>239</v>
      </c>
      <c r="B231">
        <v>45.22055435</v>
      </c>
      <c r="C231">
        <v>226.06341552999999</v>
      </c>
      <c r="D231">
        <v>26.328577039999999</v>
      </c>
      <c r="E231">
        <v>0.26328575999999998</v>
      </c>
      <c r="F231">
        <v>0.68767016999999997</v>
      </c>
    </row>
    <row r="232" spans="1:6" x14ac:dyDescent="0.2">
      <c r="A232">
        <v>240</v>
      </c>
      <c r="B232">
        <v>45.410579679999998</v>
      </c>
      <c r="C232">
        <v>227.12771606000001</v>
      </c>
      <c r="D232">
        <v>26.501895900000001</v>
      </c>
      <c r="E232">
        <v>0.26501897000000002</v>
      </c>
      <c r="F232">
        <v>0.69641668000000001</v>
      </c>
    </row>
    <row r="233" spans="1:6" x14ac:dyDescent="0.2">
      <c r="A233">
        <v>241</v>
      </c>
      <c r="B233">
        <v>45.600612640000001</v>
      </c>
      <c r="C233">
        <v>228.00042725</v>
      </c>
      <c r="D233">
        <v>26.624553679999998</v>
      </c>
      <c r="E233">
        <v>0.26624554</v>
      </c>
      <c r="F233">
        <v>0.70839107000000001</v>
      </c>
    </row>
    <row r="234" spans="1:6" x14ac:dyDescent="0.2">
      <c r="A234">
        <v>242</v>
      </c>
      <c r="B234">
        <v>45.790645599999998</v>
      </c>
      <c r="C234">
        <v>229.09526062</v>
      </c>
      <c r="D234">
        <v>26.752542500000001</v>
      </c>
      <c r="E234">
        <v>0.26752543000000001</v>
      </c>
      <c r="F234">
        <v>0.71256726999999997</v>
      </c>
    </row>
    <row r="235" spans="1:6" x14ac:dyDescent="0.2">
      <c r="A235">
        <v>243</v>
      </c>
      <c r="B235">
        <v>45.98068619</v>
      </c>
      <c r="C235">
        <v>229.95159912</v>
      </c>
      <c r="D235">
        <v>26.88053322</v>
      </c>
      <c r="E235">
        <v>0.26880533000000001</v>
      </c>
      <c r="F235">
        <v>0.71796828999999995</v>
      </c>
    </row>
    <row r="236" spans="1:6" x14ac:dyDescent="0.2">
      <c r="A236">
        <v>244</v>
      </c>
      <c r="B236">
        <v>46.170650479999999</v>
      </c>
      <c r="C236">
        <v>230.81245422000001</v>
      </c>
      <c r="D236">
        <v>27.011190410000001</v>
      </c>
      <c r="E236">
        <v>0.27011192000000001</v>
      </c>
      <c r="F236">
        <v>0.71477771000000001</v>
      </c>
    </row>
    <row r="237" spans="1:6" x14ac:dyDescent="0.2">
      <c r="A237">
        <v>245</v>
      </c>
      <c r="B237">
        <v>46.360672000000001</v>
      </c>
      <c r="C237">
        <v>231.94418335</v>
      </c>
      <c r="D237">
        <v>27.168510439999999</v>
      </c>
      <c r="E237">
        <v>0.27168509000000002</v>
      </c>
      <c r="F237">
        <v>0.71380323000000001</v>
      </c>
    </row>
    <row r="238" spans="1:6" x14ac:dyDescent="0.2">
      <c r="A238">
        <v>246</v>
      </c>
      <c r="B238">
        <v>46.550678249999997</v>
      </c>
      <c r="C238">
        <v>232.68711852999999</v>
      </c>
      <c r="D238">
        <v>27.283168790000001</v>
      </c>
      <c r="E238">
        <v>0.27283168000000002</v>
      </c>
      <c r="F238">
        <v>0.70751755999999999</v>
      </c>
    </row>
    <row r="239" spans="1:6" x14ac:dyDescent="0.2">
      <c r="A239">
        <v>247</v>
      </c>
      <c r="B239">
        <v>46.740730290000002</v>
      </c>
      <c r="C239">
        <v>233.85757446</v>
      </c>
      <c r="D239">
        <v>27.44848824</v>
      </c>
      <c r="E239">
        <v>0.27448486999999999</v>
      </c>
      <c r="F239">
        <v>0.70379829000000005</v>
      </c>
    </row>
    <row r="240" spans="1:6" x14ac:dyDescent="0.2">
      <c r="A240">
        <v>248</v>
      </c>
      <c r="B240">
        <v>46.930763239999997</v>
      </c>
      <c r="C240">
        <v>234.63993834999999</v>
      </c>
      <c r="D240">
        <v>27.53914833</v>
      </c>
      <c r="E240">
        <v>0.27539149000000002</v>
      </c>
      <c r="F240">
        <v>0.70752197999999999</v>
      </c>
    </row>
    <row r="241" spans="1:6" x14ac:dyDescent="0.2">
      <c r="A241">
        <v>249</v>
      </c>
      <c r="B241">
        <v>47.120750430000001</v>
      </c>
      <c r="C241">
        <v>235.49488830999999</v>
      </c>
      <c r="D241">
        <v>27.725799559999999</v>
      </c>
      <c r="E241">
        <v>0.27725801</v>
      </c>
      <c r="F241">
        <v>0.70323049999999998</v>
      </c>
    </row>
    <row r="242" spans="1:6" x14ac:dyDescent="0.2">
      <c r="A242">
        <v>250</v>
      </c>
      <c r="B242">
        <v>47.310718540000003</v>
      </c>
      <c r="C242">
        <v>236.61109923999999</v>
      </c>
      <c r="D242">
        <v>27.845790860000001</v>
      </c>
      <c r="E242">
        <v>0.27845790999999998</v>
      </c>
      <c r="F242">
        <v>0.70144582</v>
      </c>
    </row>
    <row r="243" spans="1:6" x14ac:dyDescent="0.2">
      <c r="A243">
        <v>251</v>
      </c>
      <c r="B243">
        <v>47.500705719999999</v>
      </c>
      <c r="C243">
        <v>237.54789733999999</v>
      </c>
      <c r="D243">
        <v>27.947114939999999</v>
      </c>
      <c r="E243">
        <v>0.27947116</v>
      </c>
      <c r="F243">
        <v>0.69758969999999998</v>
      </c>
    </row>
    <row r="244" spans="1:6" x14ac:dyDescent="0.2">
      <c r="A244">
        <v>252</v>
      </c>
      <c r="B244">
        <v>47.690803529999997</v>
      </c>
      <c r="C244">
        <v>238.60989380000001</v>
      </c>
      <c r="D244">
        <v>28.06977272</v>
      </c>
      <c r="E244">
        <v>0.28069772999999998</v>
      </c>
      <c r="F244">
        <v>0.69597041999999998</v>
      </c>
    </row>
    <row r="245" spans="1:6" x14ac:dyDescent="0.2">
      <c r="A245">
        <v>253</v>
      </c>
      <c r="B245">
        <v>47.880825039999998</v>
      </c>
      <c r="C245">
        <v>239.54704285</v>
      </c>
      <c r="D245">
        <v>28.24042511</v>
      </c>
      <c r="E245">
        <v>0.28240423999999997</v>
      </c>
      <c r="F245">
        <v>0.69055222999999999</v>
      </c>
    </row>
    <row r="246" spans="1:6" x14ac:dyDescent="0.2">
      <c r="A246">
        <v>254</v>
      </c>
      <c r="B246">
        <v>48.070735929999998</v>
      </c>
      <c r="C246">
        <v>240.45944213999999</v>
      </c>
      <c r="D246">
        <v>28.352416989999998</v>
      </c>
      <c r="E246">
        <v>0.28352416000000003</v>
      </c>
      <c r="F246">
        <v>0.68806076000000005</v>
      </c>
    </row>
    <row r="247" spans="1:6" x14ac:dyDescent="0.2">
      <c r="A247">
        <v>255</v>
      </c>
      <c r="B247">
        <v>48.260772709999998</v>
      </c>
      <c r="C247">
        <v>241.27444457999999</v>
      </c>
      <c r="D247">
        <v>28.485738749999999</v>
      </c>
      <c r="E247">
        <v>0.28485738999999999</v>
      </c>
      <c r="F247">
        <v>0.68757296000000001</v>
      </c>
    </row>
    <row r="248" spans="1:6" x14ac:dyDescent="0.2">
      <c r="A248">
        <v>256</v>
      </c>
      <c r="B248">
        <v>48.450775149999998</v>
      </c>
      <c r="C248">
        <v>242.23109435999999</v>
      </c>
      <c r="D248">
        <v>28.624395369999998</v>
      </c>
      <c r="E248">
        <v>0.28624395000000002</v>
      </c>
      <c r="F248">
        <v>0.68694365000000002</v>
      </c>
    </row>
    <row r="249" spans="1:6" x14ac:dyDescent="0.2">
      <c r="A249">
        <v>257</v>
      </c>
      <c r="B249">
        <v>48.640655520000003</v>
      </c>
      <c r="C249">
        <v>243.25752258</v>
      </c>
      <c r="D249">
        <v>28.749717709999999</v>
      </c>
      <c r="E249">
        <v>0.28749715999999997</v>
      </c>
      <c r="F249">
        <v>0.69104856000000003</v>
      </c>
    </row>
    <row r="250" spans="1:6" x14ac:dyDescent="0.2">
      <c r="A250">
        <v>258</v>
      </c>
      <c r="B250">
        <v>48.830596919999998</v>
      </c>
      <c r="C250">
        <v>244.26849365000001</v>
      </c>
      <c r="D250">
        <v>28.875041960000001</v>
      </c>
      <c r="E250">
        <v>0.28875041000000001</v>
      </c>
      <c r="F250">
        <v>0.69364703000000005</v>
      </c>
    </row>
    <row r="251" spans="1:6" x14ac:dyDescent="0.2">
      <c r="A251">
        <v>259</v>
      </c>
      <c r="B251">
        <v>49.020599369999999</v>
      </c>
      <c r="C251">
        <v>245.25575255999999</v>
      </c>
      <c r="D251">
        <v>29.019029620000001</v>
      </c>
      <c r="E251">
        <v>0.29019031000000001</v>
      </c>
      <c r="F251">
        <v>0.69366384000000003</v>
      </c>
    </row>
    <row r="252" spans="1:6" x14ac:dyDescent="0.2">
      <c r="A252">
        <v>260</v>
      </c>
      <c r="B252">
        <v>49.210571289999997</v>
      </c>
      <c r="C252">
        <v>245.9793396</v>
      </c>
      <c r="D252">
        <v>29.12568855</v>
      </c>
      <c r="E252">
        <v>0.29125687</v>
      </c>
      <c r="F252">
        <v>0.69380330999999995</v>
      </c>
    </row>
    <row r="253" spans="1:6" x14ac:dyDescent="0.2">
      <c r="A253">
        <v>261</v>
      </c>
      <c r="B253">
        <v>49.400566099999999</v>
      </c>
      <c r="C253">
        <v>246.93307494999999</v>
      </c>
      <c r="D253">
        <v>29.25634384</v>
      </c>
      <c r="E253">
        <v>0.29256344000000001</v>
      </c>
      <c r="F253">
        <v>0.69715839999999996</v>
      </c>
    </row>
    <row r="254" spans="1:6" x14ac:dyDescent="0.2">
      <c r="A254">
        <v>262</v>
      </c>
      <c r="B254">
        <v>49.590564729999997</v>
      </c>
      <c r="C254">
        <v>248.17733765</v>
      </c>
      <c r="D254">
        <v>29.405666350000001</v>
      </c>
      <c r="E254">
        <v>0.29405664999999997</v>
      </c>
      <c r="F254">
        <v>0.69450056999999998</v>
      </c>
    </row>
    <row r="255" spans="1:6" x14ac:dyDescent="0.2">
      <c r="A255">
        <v>263</v>
      </c>
      <c r="B255">
        <v>49.780368799999998</v>
      </c>
      <c r="C255">
        <v>248.8371582</v>
      </c>
      <c r="D255">
        <v>29.5603199</v>
      </c>
      <c r="E255">
        <v>0.29560319000000002</v>
      </c>
      <c r="F255">
        <v>0.69277984000000004</v>
      </c>
    </row>
    <row r="256" spans="1:6" x14ac:dyDescent="0.2">
      <c r="A256">
        <v>264</v>
      </c>
      <c r="B256">
        <v>49.970447540000002</v>
      </c>
      <c r="C256">
        <v>249.92056274000001</v>
      </c>
      <c r="D256">
        <v>29.666978839999999</v>
      </c>
      <c r="E256">
        <v>0.29666977999999999</v>
      </c>
      <c r="F256">
        <v>0.69716370000000005</v>
      </c>
    </row>
    <row r="257" spans="1:6" x14ac:dyDescent="0.2">
      <c r="A257">
        <v>265</v>
      </c>
      <c r="B257">
        <v>50.160449980000003</v>
      </c>
      <c r="C257">
        <v>250.80926514000001</v>
      </c>
      <c r="D257">
        <v>29.818965909999999</v>
      </c>
      <c r="E257">
        <v>0.29818967000000002</v>
      </c>
      <c r="F257">
        <v>0.70331776000000001</v>
      </c>
    </row>
    <row r="258" spans="1:6" x14ac:dyDescent="0.2">
      <c r="A258">
        <v>266</v>
      </c>
      <c r="B258">
        <v>50.350406649999996</v>
      </c>
      <c r="C258">
        <v>251.92997742</v>
      </c>
      <c r="D258">
        <v>29.94162369</v>
      </c>
      <c r="E258">
        <v>0.29941624</v>
      </c>
      <c r="F258">
        <v>0.70459563000000003</v>
      </c>
    </row>
    <row r="259" spans="1:6" x14ac:dyDescent="0.2">
      <c r="A259">
        <v>267</v>
      </c>
      <c r="B259">
        <v>50.540496830000002</v>
      </c>
      <c r="C259">
        <v>252.66694641000001</v>
      </c>
      <c r="D259">
        <v>30.072280880000001</v>
      </c>
      <c r="E259">
        <v>0.30072281000000001</v>
      </c>
      <c r="F259">
        <v>0.70299809999999996</v>
      </c>
    </row>
    <row r="260" spans="1:6" x14ac:dyDescent="0.2">
      <c r="A260">
        <v>268</v>
      </c>
      <c r="B260">
        <v>50.730304719999999</v>
      </c>
      <c r="C260">
        <v>253.65231323</v>
      </c>
      <c r="D260">
        <v>30.16827202</v>
      </c>
      <c r="E260">
        <v>0.30168271000000002</v>
      </c>
      <c r="F260">
        <v>0.7035439</v>
      </c>
    </row>
    <row r="261" spans="1:6" x14ac:dyDescent="0.2">
      <c r="A261">
        <v>269</v>
      </c>
      <c r="B261">
        <v>50.920154570000001</v>
      </c>
      <c r="C261">
        <v>254.47659302</v>
      </c>
      <c r="D261">
        <v>30.330926900000001</v>
      </c>
      <c r="E261">
        <v>0.30330926000000002</v>
      </c>
      <c r="F261">
        <v>0.70323038000000004</v>
      </c>
    </row>
    <row r="262" spans="1:6" x14ac:dyDescent="0.2">
      <c r="A262">
        <v>270</v>
      </c>
      <c r="B262">
        <v>51.110252379999999</v>
      </c>
      <c r="C262">
        <v>255.54362488000001</v>
      </c>
      <c r="D262">
        <v>30.488246920000002</v>
      </c>
      <c r="E262">
        <v>0.30488247000000002</v>
      </c>
      <c r="F262">
        <v>0.69977926999999995</v>
      </c>
    </row>
    <row r="263" spans="1:6" x14ac:dyDescent="0.2">
      <c r="A263">
        <v>271</v>
      </c>
      <c r="B263">
        <v>51.300384520000001</v>
      </c>
      <c r="C263">
        <v>256.5</v>
      </c>
      <c r="D263">
        <v>30.624237059999999</v>
      </c>
      <c r="E263">
        <v>0.30624237999999998</v>
      </c>
      <c r="F263">
        <v>0.70042461</v>
      </c>
    </row>
    <row r="264" spans="1:6" x14ac:dyDescent="0.2">
      <c r="A264">
        <v>272</v>
      </c>
      <c r="B264">
        <v>51.490287780000003</v>
      </c>
      <c r="C264">
        <v>257.31619262999999</v>
      </c>
      <c r="D264">
        <v>30.722894669999999</v>
      </c>
      <c r="E264">
        <v>0.30722895</v>
      </c>
      <c r="F264">
        <v>0.70512927000000003</v>
      </c>
    </row>
    <row r="265" spans="1:6" x14ac:dyDescent="0.2">
      <c r="A265">
        <v>273</v>
      </c>
      <c r="B265">
        <v>51.680377960000001</v>
      </c>
      <c r="C265">
        <v>258.48730468999997</v>
      </c>
      <c r="D265">
        <v>30.896215439999999</v>
      </c>
      <c r="E265">
        <v>0.30896216999999998</v>
      </c>
      <c r="F265">
        <v>0.71112781999999997</v>
      </c>
    </row>
    <row r="266" spans="1:6" x14ac:dyDescent="0.2">
      <c r="A266">
        <v>274</v>
      </c>
      <c r="B266">
        <v>51.870452880000002</v>
      </c>
      <c r="C266">
        <v>259.29400635000002</v>
      </c>
      <c r="D266">
        <v>31.01620483</v>
      </c>
      <c r="E266">
        <v>0.31016204000000003</v>
      </c>
      <c r="F266">
        <v>0.70840042999999997</v>
      </c>
    </row>
    <row r="267" spans="1:6" x14ac:dyDescent="0.2">
      <c r="A267">
        <v>275</v>
      </c>
      <c r="B267">
        <v>52.060417180000002</v>
      </c>
      <c r="C267">
        <v>260.32928466999999</v>
      </c>
      <c r="D267">
        <v>31.14419556</v>
      </c>
      <c r="E267">
        <v>0.31144196000000002</v>
      </c>
      <c r="F267">
        <v>0.70195907000000002</v>
      </c>
    </row>
    <row r="268" spans="1:6" x14ac:dyDescent="0.2">
      <c r="A268">
        <v>276</v>
      </c>
      <c r="B268">
        <v>52.250415799999999</v>
      </c>
      <c r="C268">
        <v>261.21560669000002</v>
      </c>
      <c r="D268">
        <v>31.232187270000001</v>
      </c>
      <c r="E268">
        <v>0.31232187</v>
      </c>
      <c r="F268">
        <v>0.69737256000000003</v>
      </c>
    </row>
    <row r="269" spans="1:6" x14ac:dyDescent="0.2">
      <c r="A269">
        <v>277</v>
      </c>
      <c r="B269">
        <v>52.440364840000001</v>
      </c>
      <c r="C269">
        <v>262.14108276000002</v>
      </c>
      <c r="D269">
        <v>31.410840990000001</v>
      </c>
      <c r="E269">
        <v>0.31410840000000001</v>
      </c>
      <c r="F269">
        <v>0.69607275999999996</v>
      </c>
    </row>
    <row r="270" spans="1:6" x14ac:dyDescent="0.2">
      <c r="A270">
        <v>278</v>
      </c>
      <c r="B270">
        <v>52.63032913</v>
      </c>
      <c r="C270">
        <v>263.28326415999999</v>
      </c>
      <c r="D270">
        <v>31.557495119999999</v>
      </c>
      <c r="E270">
        <v>0.31557494000000003</v>
      </c>
      <c r="F270">
        <v>0.69834810000000003</v>
      </c>
    </row>
    <row r="271" spans="1:6" x14ac:dyDescent="0.2">
      <c r="A271">
        <v>279</v>
      </c>
      <c r="B271">
        <v>52.820316310000003</v>
      </c>
      <c r="C271">
        <v>264.07574462999997</v>
      </c>
      <c r="D271">
        <v>31.709484100000001</v>
      </c>
      <c r="E271">
        <v>0.31709482999999999</v>
      </c>
      <c r="F271">
        <v>0.69933646999999999</v>
      </c>
    </row>
    <row r="272" spans="1:6" x14ac:dyDescent="0.2">
      <c r="A272">
        <v>280</v>
      </c>
      <c r="B272">
        <v>53.010292049999997</v>
      </c>
      <c r="C272">
        <v>265.04504394999998</v>
      </c>
      <c r="D272">
        <v>31.773477549999999</v>
      </c>
      <c r="E272">
        <v>0.31773477999999999</v>
      </c>
      <c r="F272">
        <v>0.70568757999999998</v>
      </c>
    </row>
    <row r="273" spans="1:6" x14ac:dyDescent="0.2">
      <c r="A273">
        <v>281</v>
      </c>
      <c r="B273">
        <v>53.200370790000001</v>
      </c>
      <c r="C273">
        <v>266.11749268</v>
      </c>
      <c r="D273">
        <v>31.936134339999999</v>
      </c>
      <c r="E273">
        <v>0.31936133</v>
      </c>
      <c r="F273">
        <v>0.70651697999999996</v>
      </c>
    </row>
    <row r="274" spans="1:6" x14ac:dyDescent="0.2">
      <c r="A274">
        <v>282</v>
      </c>
      <c r="B274">
        <v>53.390621189999997</v>
      </c>
      <c r="C274">
        <v>266.84518433</v>
      </c>
      <c r="D274">
        <v>32.069454190000002</v>
      </c>
      <c r="E274">
        <v>0.32069453999999997</v>
      </c>
      <c r="F274">
        <v>0.70792049000000001</v>
      </c>
    </row>
    <row r="275" spans="1:6" x14ac:dyDescent="0.2">
      <c r="A275">
        <v>283</v>
      </c>
      <c r="B275">
        <v>53.580657960000003</v>
      </c>
      <c r="C275">
        <v>267.88977051000001</v>
      </c>
      <c r="D275">
        <v>32.213443759999997</v>
      </c>
      <c r="E275">
        <v>0.32213444000000002</v>
      </c>
      <c r="F275">
        <v>0.69988185000000003</v>
      </c>
    </row>
    <row r="276" spans="1:6" x14ac:dyDescent="0.2">
      <c r="A276">
        <v>284</v>
      </c>
      <c r="B276">
        <v>53.770622250000002</v>
      </c>
      <c r="C276">
        <v>268.82070922999998</v>
      </c>
      <c r="D276">
        <v>32.349433900000001</v>
      </c>
      <c r="E276">
        <v>0.32349433999999999</v>
      </c>
      <c r="F276">
        <v>0.69944428999999997</v>
      </c>
    </row>
    <row r="277" spans="1:6" x14ac:dyDescent="0.2">
      <c r="A277">
        <v>285</v>
      </c>
      <c r="B277">
        <v>53.960685730000002</v>
      </c>
      <c r="C277">
        <v>269.73785400000003</v>
      </c>
      <c r="D277">
        <v>32.461425779999999</v>
      </c>
      <c r="E277">
        <v>0.32461425999999999</v>
      </c>
      <c r="F277">
        <v>0.70311402999999995</v>
      </c>
    </row>
    <row r="278" spans="1:6" x14ac:dyDescent="0.2">
      <c r="A278">
        <v>286</v>
      </c>
      <c r="B278">
        <v>54.150753020000003</v>
      </c>
      <c r="C278">
        <v>270.70202637</v>
      </c>
      <c r="D278">
        <v>32.618743899999998</v>
      </c>
      <c r="E278">
        <v>0.32618743</v>
      </c>
      <c r="F278">
        <v>0.70901334000000005</v>
      </c>
    </row>
    <row r="279" spans="1:6" x14ac:dyDescent="0.2">
      <c r="A279">
        <v>287</v>
      </c>
      <c r="B279">
        <v>54.340747829999998</v>
      </c>
      <c r="C279">
        <v>271.83486937999999</v>
      </c>
      <c r="D279">
        <v>32.768066410000003</v>
      </c>
      <c r="E279">
        <v>0.32768068</v>
      </c>
      <c r="F279">
        <v>0.70982343000000003</v>
      </c>
    </row>
    <row r="280" spans="1:6" x14ac:dyDescent="0.2">
      <c r="A280">
        <v>288</v>
      </c>
      <c r="B280">
        <v>54.530818940000003</v>
      </c>
      <c r="C280">
        <v>272.47540283000001</v>
      </c>
      <c r="D280">
        <v>32.872058869999996</v>
      </c>
      <c r="E280">
        <v>0.32872059999999997</v>
      </c>
      <c r="F280">
        <v>0.71354764999999998</v>
      </c>
    </row>
    <row r="281" spans="1:6" x14ac:dyDescent="0.2">
      <c r="A281">
        <v>289</v>
      </c>
      <c r="B281">
        <v>54.720710750000002</v>
      </c>
      <c r="C281">
        <v>273.48123169000002</v>
      </c>
      <c r="D281">
        <v>32.976051329999997</v>
      </c>
      <c r="E281">
        <v>0.32976052</v>
      </c>
      <c r="F281">
        <v>0.71696722999999996</v>
      </c>
    </row>
    <row r="282" spans="1:6" x14ac:dyDescent="0.2">
      <c r="A282">
        <v>290</v>
      </c>
      <c r="B282">
        <v>54.910728450000001</v>
      </c>
      <c r="C282">
        <v>274.59658812999999</v>
      </c>
      <c r="D282">
        <v>33.168033600000001</v>
      </c>
      <c r="E282">
        <v>0.33168033000000002</v>
      </c>
      <c r="F282">
        <v>0.71673249999999999</v>
      </c>
    </row>
    <row r="283" spans="1:6" x14ac:dyDescent="0.2">
      <c r="A283">
        <v>291</v>
      </c>
      <c r="B283">
        <v>55.100696560000003</v>
      </c>
      <c r="C283">
        <v>275.33901978</v>
      </c>
      <c r="D283">
        <v>33.272026060000002</v>
      </c>
      <c r="E283">
        <v>0.33272025</v>
      </c>
      <c r="F283">
        <v>0.71693635</v>
      </c>
    </row>
    <row r="284" spans="1:6" x14ac:dyDescent="0.2">
      <c r="A284">
        <v>292</v>
      </c>
      <c r="B284">
        <v>55.29084778</v>
      </c>
      <c r="C284">
        <v>276.50650023999998</v>
      </c>
      <c r="D284">
        <v>33.43468094</v>
      </c>
      <c r="E284">
        <v>0.3343468</v>
      </c>
      <c r="F284">
        <v>0.71687657000000005</v>
      </c>
    </row>
    <row r="285" spans="1:6" x14ac:dyDescent="0.2">
      <c r="A285">
        <v>293</v>
      </c>
      <c r="B285">
        <v>55.480964659999998</v>
      </c>
      <c r="C285">
        <v>277.59323119999999</v>
      </c>
      <c r="D285">
        <v>33.565338130000001</v>
      </c>
      <c r="E285">
        <v>0.33565339</v>
      </c>
      <c r="F285">
        <v>0.71938108999999995</v>
      </c>
    </row>
    <row r="286" spans="1:6" x14ac:dyDescent="0.2">
      <c r="A286">
        <v>294</v>
      </c>
      <c r="B286">
        <v>55.671089170000002</v>
      </c>
      <c r="C286">
        <v>278.40170288000002</v>
      </c>
      <c r="D286">
        <v>33.725322720000001</v>
      </c>
      <c r="E286">
        <v>0.33725321000000003</v>
      </c>
      <c r="F286">
        <v>0.71708559999999999</v>
      </c>
    </row>
    <row r="287" spans="1:6" x14ac:dyDescent="0.2">
      <c r="A287">
        <v>295</v>
      </c>
      <c r="B287">
        <v>55.861167909999999</v>
      </c>
      <c r="C287">
        <v>279.49008178999998</v>
      </c>
      <c r="D287">
        <v>33.834648129999998</v>
      </c>
      <c r="E287">
        <v>0.33834648000000001</v>
      </c>
      <c r="F287">
        <v>0.72115684000000002</v>
      </c>
    </row>
    <row r="288" spans="1:6" x14ac:dyDescent="0.2">
      <c r="A288">
        <v>296</v>
      </c>
      <c r="B288">
        <v>56.051162720000001</v>
      </c>
      <c r="C288">
        <v>280.24609375</v>
      </c>
      <c r="D288">
        <v>33.975971219999998</v>
      </c>
      <c r="E288">
        <v>0.33975970999999999</v>
      </c>
      <c r="F288">
        <v>0.72002226000000003</v>
      </c>
    </row>
    <row r="289" spans="1:6" x14ac:dyDescent="0.2">
      <c r="A289">
        <v>297</v>
      </c>
      <c r="B289">
        <v>56.241085050000002</v>
      </c>
      <c r="C289">
        <v>281.23239136000001</v>
      </c>
      <c r="D289">
        <v>34.101295469999997</v>
      </c>
      <c r="E289">
        <v>0.34101294999999998</v>
      </c>
      <c r="F289">
        <v>0.72090571999999997</v>
      </c>
    </row>
    <row r="290" spans="1:6" x14ac:dyDescent="0.2">
      <c r="A290">
        <v>298</v>
      </c>
      <c r="B290">
        <v>56.4310112</v>
      </c>
      <c r="C290">
        <v>281.94625853999997</v>
      </c>
      <c r="D290">
        <v>34.231952669999998</v>
      </c>
      <c r="E290">
        <v>0.34231951999999999</v>
      </c>
      <c r="F290">
        <v>0.72155659999999999</v>
      </c>
    </row>
    <row r="291" spans="1:6" x14ac:dyDescent="0.2">
      <c r="A291">
        <v>299</v>
      </c>
      <c r="B291">
        <v>56.621070860000003</v>
      </c>
      <c r="C291">
        <v>283.04406738</v>
      </c>
      <c r="D291">
        <v>34.367939</v>
      </c>
      <c r="E291">
        <v>0.34367940000000002</v>
      </c>
      <c r="F291">
        <v>0.71799444999999995</v>
      </c>
    </row>
    <row r="292" spans="1:6" x14ac:dyDescent="0.2">
      <c r="A292">
        <v>300</v>
      </c>
      <c r="B292">
        <v>56.811138149999998</v>
      </c>
      <c r="C292">
        <v>284.10888671999999</v>
      </c>
      <c r="D292">
        <v>34.506595609999998</v>
      </c>
      <c r="E292">
        <v>0.34506595000000001</v>
      </c>
      <c r="F292">
        <v>0.71519721000000003</v>
      </c>
    </row>
    <row r="293" spans="1:6" x14ac:dyDescent="0.2">
      <c r="A293">
        <v>301</v>
      </c>
      <c r="B293">
        <v>57.00117874</v>
      </c>
      <c r="C293">
        <v>285.14181518999999</v>
      </c>
      <c r="D293">
        <v>34.671916959999997</v>
      </c>
      <c r="E293">
        <v>0.34671918000000002</v>
      </c>
      <c r="F293">
        <v>0.71036953000000003</v>
      </c>
    </row>
    <row r="294" spans="1:6" x14ac:dyDescent="0.2">
      <c r="A294">
        <v>302</v>
      </c>
      <c r="B294">
        <v>57.191135410000001</v>
      </c>
      <c r="C294">
        <v>285.98031615999997</v>
      </c>
      <c r="D294">
        <v>34.815902710000003</v>
      </c>
      <c r="E294">
        <v>0.34815901999999999</v>
      </c>
      <c r="F294">
        <v>0.71475619000000001</v>
      </c>
    </row>
    <row r="295" spans="1:6" x14ac:dyDescent="0.2">
      <c r="A295">
        <v>303</v>
      </c>
      <c r="B295">
        <v>57.380050660000002</v>
      </c>
      <c r="C295">
        <v>287.01806641000002</v>
      </c>
      <c r="D295">
        <v>34.941226960000002</v>
      </c>
      <c r="E295">
        <v>0.34941225999999997</v>
      </c>
      <c r="F295">
        <v>0.71453719999999998</v>
      </c>
    </row>
    <row r="296" spans="1:6" x14ac:dyDescent="0.2">
      <c r="A296">
        <v>304</v>
      </c>
      <c r="B296">
        <v>57.570075989999999</v>
      </c>
      <c r="C296">
        <v>287.88864136000001</v>
      </c>
      <c r="D296">
        <v>35.090549469999999</v>
      </c>
      <c r="E296">
        <v>0.35090550999999998</v>
      </c>
      <c r="F296">
        <v>0.71299159999999995</v>
      </c>
    </row>
    <row r="297" spans="1:6" x14ac:dyDescent="0.2">
      <c r="A297">
        <v>305</v>
      </c>
      <c r="B297">
        <v>57.760143280000001</v>
      </c>
      <c r="C297">
        <v>288.73165893999999</v>
      </c>
      <c r="D297">
        <v>35.154544829999999</v>
      </c>
      <c r="E297">
        <v>0.35154544999999998</v>
      </c>
      <c r="F297">
        <v>0.71219474000000005</v>
      </c>
    </row>
    <row r="298" spans="1:6" x14ac:dyDescent="0.2">
      <c r="A298">
        <v>306</v>
      </c>
      <c r="B298">
        <v>57.950187679999999</v>
      </c>
      <c r="C298">
        <v>289.66839599999997</v>
      </c>
      <c r="D298">
        <v>35.314533230000002</v>
      </c>
      <c r="E298">
        <v>0.35314532999999998</v>
      </c>
      <c r="F298">
        <v>0.70657033000000002</v>
      </c>
    </row>
    <row r="299" spans="1:6" x14ac:dyDescent="0.2">
      <c r="A299">
        <v>307</v>
      </c>
      <c r="B299">
        <v>58.1402359</v>
      </c>
      <c r="C299">
        <v>290.80273438</v>
      </c>
      <c r="D299">
        <v>35.450519559999996</v>
      </c>
      <c r="E299">
        <v>0.35450517999999998</v>
      </c>
      <c r="F299">
        <v>0.70574795999999995</v>
      </c>
    </row>
    <row r="300" spans="1:6" x14ac:dyDescent="0.2">
      <c r="A300">
        <v>308</v>
      </c>
      <c r="B300">
        <v>58.330230710000002</v>
      </c>
      <c r="C300">
        <v>291.70220947000001</v>
      </c>
      <c r="D300">
        <v>35.599842070000001</v>
      </c>
      <c r="E300">
        <v>0.35599842999999998</v>
      </c>
      <c r="F300">
        <v>0.70058757000000005</v>
      </c>
    </row>
    <row r="301" spans="1:6" x14ac:dyDescent="0.2">
      <c r="A301">
        <v>309</v>
      </c>
      <c r="B301">
        <v>58.520099639999998</v>
      </c>
      <c r="C301">
        <v>292.76812744</v>
      </c>
      <c r="D301">
        <v>35.735832209999998</v>
      </c>
      <c r="E301">
        <v>0.35735834</v>
      </c>
      <c r="F301">
        <v>0.70914524999999995</v>
      </c>
    </row>
    <row r="302" spans="1:6" x14ac:dyDescent="0.2">
      <c r="A302">
        <v>310</v>
      </c>
      <c r="B302">
        <v>58.710124970000003</v>
      </c>
      <c r="C302">
        <v>293.53363037000003</v>
      </c>
      <c r="D302">
        <v>35.861156459999997</v>
      </c>
      <c r="E302">
        <v>0.35861155</v>
      </c>
      <c r="F302">
        <v>0.71675825000000004</v>
      </c>
    </row>
    <row r="303" spans="1:6" x14ac:dyDescent="0.2">
      <c r="A303">
        <v>311</v>
      </c>
      <c r="B303">
        <v>58.900192259999997</v>
      </c>
      <c r="C303">
        <v>294.48550415</v>
      </c>
      <c r="D303">
        <v>36.031810759999999</v>
      </c>
      <c r="E303">
        <v>0.36031808999999998</v>
      </c>
      <c r="F303">
        <v>0.72057921000000003</v>
      </c>
    </row>
    <row r="304" spans="1:6" x14ac:dyDescent="0.2">
      <c r="A304">
        <v>312</v>
      </c>
      <c r="B304">
        <v>59.090141299999999</v>
      </c>
      <c r="C304">
        <v>295.59548949999999</v>
      </c>
      <c r="D304">
        <v>36.149131769999997</v>
      </c>
      <c r="E304">
        <v>0.36149132</v>
      </c>
      <c r="F304">
        <v>0.72010905000000003</v>
      </c>
    </row>
    <row r="305" spans="1:6" x14ac:dyDescent="0.2">
      <c r="A305">
        <v>313</v>
      </c>
      <c r="B305">
        <v>59.28117752</v>
      </c>
      <c r="C305">
        <v>296.25894165</v>
      </c>
      <c r="D305">
        <v>36.263790129999997</v>
      </c>
      <c r="E305">
        <v>0.36263791000000001</v>
      </c>
      <c r="F305">
        <v>0.71613954999999996</v>
      </c>
    </row>
    <row r="306" spans="1:6" x14ac:dyDescent="0.2">
      <c r="A306">
        <v>314</v>
      </c>
      <c r="B306">
        <v>59.470111850000002</v>
      </c>
      <c r="C306">
        <v>297.35177612000001</v>
      </c>
      <c r="D306">
        <v>36.394447329999998</v>
      </c>
      <c r="E306">
        <v>0.36394447000000002</v>
      </c>
      <c r="F306">
        <v>0.71396314999999999</v>
      </c>
    </row>
    <row r="307" spans="1:6" x14ac:dyDescent="0.2">
      <c r="A307">
        <v>315</v>
      </c>
      <c r="B307">
        <v>59.660140990000002</v>
      </c>
      <c r="C307">
        <v>298.34231567</v>
      </c>
      <c r="D307">
        <v>36.56510162</v>
      </c>
      <c r="E307">
        <v>0.36565101</v>
      </c>
      <c r="F307">
        <v>0.71236277000000003</v>
      </c>
    </row>
    <row r="308" spans="1:6" x14ac:dyDescent="0.2">
      <c r="A308">
        <v>316</v>
      </c>
      <c r="B308">
        <v>59.850059510000001</v>
      </c>
      <c r="C308">
        <v>299.21276855000002</v>
      </c>
      <c r="D308">
        <v>36.68508911</v>
      </c>
      <c r="E308">
        <v>0.36685087999999999</v>
      </c>
      <c r="F308">
        <v>0.71688521000000005</v>
      </c>
    </row>
    <row r="309" spans="1:6" x14ac:dyDescent="0.2">
      <c r="A309">
        <v>317</v>
      </c>
      <c r="B309">
        <v>60.0400238</v>
      </c>
      <c r="C309">
        <v>300.15737915</v>
      </c>
      <c r="D309">
        <v>36.818412780000003</v>
      </c>
      <c r="E309">
        <v>0.36818412</v>
      </c>
      <c r="F309">
        <v>0.72268379000000005</v>
      </c>
    </row>
    <row r="310" spans="1:6" x14ac:dyDescent="0.2">
      <c r="A310">
        <v>318</v>
      </c>
      <c r="B310">
        <v>60.230163570000002</v>
      </c>
      <c r="C310">
        <v>301.14031982</v>
      </c>
      <c r="D310">
        <v>36.949069979999997</v>
      </c>
      <c r="E310">
        <v>0.36949071</v>
      </c>
      <c r="F310">
        <v>0.72453451000000002</v>
      </c>
    </row>
    <row r="311" spans="1:6" x14ac:dyDescent="0.2">
      <c r="A311">
        <v>319</v>
      </c>
      <c r="B311">
        <v>60.420047760000003</v>
      </c>
      <c r="C311">
        <v>302.16543579</v>
      </c>
      <c r="D311">
        <v>37.09572601</v>
      </c>
      <c r="E311">
        <v>0.37095726000000001</v>
      </c>
      <c r="F311">
        <v>0.72277336999999997</v>
      </c>
    </row>
    <row r="312" spans="1:6" x14ac:dyDescent="0.2">
      <c r="A312">
        <v>320</v>
      </c>
      <c r="B312">
        <v>60.610023499999997</v>
      </c>
      <c r="C312">
        <v>303.01107788000002</v>
      </c>
      <c r="D312">
        <v>37.218379970000001</v>
      </c>
      <c r="E312">
        <v>0.37218380000000001</v>
      </c>
      <c r="F312">
        <v>0.72144889999999995</v>
      </c>
    </row>
    <row r="313" spans="1:6" x14ac:dyDescent="0.2">
      <c r="A313">
        <v>321</v>
      </c>
      <c r="B313">
        <v>60.800071719999998</v>
      </c>
      <c r="C313">
        <v>303.92977904999998</v>
      </c>
      <c r="D313">
        <v>37.397033690000001</v>
      </c>
      <c r="E313">
        <v>0.37397033000000002</v>
      </c>
      <c r="F313">
        <v>0.71727878</v>
      </c>
    </row>
    <row r="314" spans="1:6" x14ac:dyDescent="0.2">
      <c r="A314">
        <v>322</v>
      </c>
      <c r="B314">
        <v>60.9900856</v>
      </c>
      <c r="C314">
        <v>304.86785888999998</v>
      </c>
      <c r="D314">
        <v>37.527690890000002</v>
      </c>
      <c r="E314">
        <v>0.37527692000000001</v>
      </c>
      <c r="F314">
        <v>0.71796221000000005</v>
      </c>
    </row>
    <row r="315" spans="1:6" x14ac:dyDescent="0.2">
      <c r="A315">
        <v>323</v>
      </c>
      <c r="B315">
        <v>61.180202479999998</v>
      </c>
      <c r="C315">
        <v>305.80151367000002</v>
      </c>
      <c r="D315">
        <v>37.645015720000004</v>
      </c>
      <c r="E315">
        <v>0.37645014999999998</v>
      </c>
      <c r="F315">
        <v>0.72170424</v>
      </c>
    </row>
    <row r="316" spans="1:6" x14ac:dyDescent="0.2">
      <c r="A316">
        <v>324</v>
      </c>
      <c r="B316">
        <v>61.370147709999998</v>
      </c>
      <c r="C316">
        <v>306.83377074999999</v>
      </c>
      <c r="D316">
        <v>37.778335570000003</v>
      </c>
      <c r="E316">
        <v>0.37778336000000001</v>
      </c>
      <c r="F316">
        <v>0.72335910999999997</v>
      </c>
    </row>
    <row r="317" spans="1:6" x14ac:dyDescent="0.2">
      <c r="A317">
        <v>325</v>
      </c>
      <c r="B317">
        <v>61.56016159</v>
      </c>
      <c r="C317">
        <v>307.75149535999998</v>
      </c>
      <c r="D317">
        <v>37.90099335</v>
      </c>
      <c r="E317">
        <v>0.37900992999999999</v>
      </c>
      <c r="F317">
        <v>0.72448539999999995</v>
      </c>
    </row>
    <row r="318" spans="1:6" x14ac:dyDescent="0.2">
      <c r="A318">
        <v>326</v>
      </c>
      <c r="B318">
        <v>61.75113297</v>
      </c>
      <c r="C318">
        <v>308.65093994</v>
      </c>
      <c r="D318">
        <v>38.044982910000002</v>
      </c>
      <c r="E318">
        <v>0.38044982999999999</v>
      </c>
      <c r="F318">
        <v>0.72021632999999996</v>
      </c>
    </row>
    <row r="319" spans="1:6" x14ac:dyDescent="0.2">
      <c r="A319">
        <v>327</v>
      </c>
      <c r="B319">
        <v>61.941059109999998</v>
      </c>
      <c r="C319">
        <v>309.67266846000001</v>
      </c>
      <c r="D319">
        <v>38.188972470000003</v>
      </c>
      <c r="E319">
        <v>0.38188972999999998</v>
      </c>
      <c r="F319">
        <v>0.72402871000000002</v>
      </c>
    </row>
    <row r="320" spans="1:6" x14ac:dyDescent="0.2">
      <c r="A320">
        <v>328</v>
      </c>
      <c r="B320">
        <v>62.131046300000001</v>
      </c>
      <c r="C320">
        <v>310.64135742000002</v>
      </c>
      <c r="D320">
        <v>38.314292909999999</v>
      </c>
      <c r="E320">
        <v>0.38314292</v>
      </c>
      <c r="F320">
        <v>0.72621106999999996</v>
      </c>
    </row>
    <row r="321" spans="1:6" x14ac:dyDescent="0.2">
      <c r="A321">
        <v>329</v>
      </c>
      <c r="B321">
        <v>62.321041110000003</v>
      </c>
      <c r="C321">
        <v>311.51074218999997</v>
      </c>
      <c r="D321">
        <v>38.503612519999997</v>
      </c>
      <c r="E321">
        <v>0.38503610999999999</v>
      </c>
      <c r="F321">
        <v>0.73448342</v>
      </c>
    </row>
    <row r="322" spans="1:6" x14ac:dyDescent="0.2">
      <c r="A322">
        <v>330</v>
      </c>
      <c r="B322">
        <v>62.511047359999999</v>
      </c>
      <c r="C322">
        <v>312.63360596000001</v>
      </c>
      <c r="D322">
        <v>38.602272030000002</v>
      </c>
      <c r="E322">
        <v>0.38602271999999999</v>
      </c>
      <c r="F322">
        <v>0.74117284999999999</v>
      </c>
    </row>
    <row r="323" spans="1:6" x14ac:dyDescent="0.2">
      <c r="A323">
        <v>331</v>
      </c>
      <c r="B323">
        <v>62.700866699999999</v>
      </c>
      <c r="C323">
        <v>313.53955078000001</v>
      </c>
      <c r="D323">
        <v>38.767593380000001</v>
      </c>
      <c r="E323">
        <v>0.38767594</v>
      </c>
      <c r="F323">
        <v>0.74161880999999996</v>
      </c>
    </row>
    <row r="324" spans="1:6" x14ac:dyDescent="0.2">
      <c r="A324">
        <v>332</v>
      </c>
      <c r="B324">
        <v>62.89088821</v>
      </c>
      <c r="C324">
        <v>314.39865112000001</v>
      </c>
      <c r="D324">
        <v>38.882247919999998</v>
      </c>
      <c r="E324">
        <v>0.38882246999999998</v>
      </c>
      <c r="F324">
        <v>0.73954951999999996</v>
      </c>
    </row>
    <row r="325" spans="1:6" x14ac:dyDescent="0.2">
      <c r="A325">
        <v>333</v>
      </c>
      <c r="B325">
        <v>63.080902100000003</v>
      </c>
      <c r="C325">
        <v>315.54745482999999</v>
      </c>
      <c r="D325">
        <v>39.034236909999997</v>
      </c>
      <c r="E325">
        <v>0.39034235</v>
      </c>
      <c r="F325">
        <v>0.72978120999999996</v>
      </c>
    </row>
    <row r="326" spans="1:6" x14ac:dyDescent="0.2">
      <c r="A326">
        <v>334</v>
      </c>
      <c r="B326">
        <v>63.27095413</v>
      </c>
      <c r="C326">
        <v>316.19161987000001</v>
      </c>
      <c r="D326">
        <v>39.16756058</v>
      </c>
      <c r="E326">
        <v>0.39167559000000002</v>
      </c>
      <c r="F326">
        <v>0.72175091999999996</v>
      </c>
    </row>
    <row r="327" spans="1:6" x14ac:dyDescent="0.2">
      <c r="A327">
        <v>335</v>
      </c>
      <c r="B327">
        <v>63.460975650000002</v>
      </c>
      <c r="C327">
        <v>317.24273682</v>
      </c>
      <c r="D327">
        <v>39.338214870000002</v>
      </c>
      <c r="E327">
        <v>0.39338215999999998</v>
      </c>
      <c r="F327">
        <v>0.71334969999999998</v>
      </c>
    </row>
    <row r="328" spans="1:6" x14ac:dyDescent="0.2">
      <c r="A328">
        <v>336</v>
      </c>
      <c r="B328">
        <v>63.651054379999998</v>
      </c>
      <c r="C328">
        <v>318.37304688</v>
      </c>
      <c r="D328">
        <v>39.439537049999998</v>
      </c>
      <c r="E328">
        <v>0.39439538000000002</v>
      </c>
      <c r="F328">
        <v>0.71204900999999998</v>
      </c>
    </row>
    <row r="329" spans="1:6" x14ac:dyDescent="0.2">
      <c r="A329">
        <v>337</v>
      </c>
      <c r="B329">
        <v>63.841068270000001</v>
      </c>
      <c r="C329">
        <v>319.30877686000002</v>
      </c>
      <c r="D329">
        <v>39.599525450000002</v>
      </c>
      <c r="E329">
        <v>0.39599526000000002</v>
      </c>
      <c r="F329">
        <v>0.71053653999999999</v>
      </c>
    </row>
    <row r="330" spans="1:6" x14ac:dyDescent="0.2">
      <c r="A330">
        <v>338</v>
      </c>
      <c r="B330">
        <v>64.031021120000005</v>
      </c>
      <c r="C330">
        <v>320.21350097999999</v>
      </c>
      <c r="D330">
        <v>39.703517910000002</v>
      </c>
      <c r="E330">
        <v>0.39703517999999999</v>
      </c>
      <c r="F330">
        <v>0.70968133</v>
      </c>
    </row>
    <row r="331" spans="1:6" x14ac:dyDescent="0.2">
      <c r="A331">
        <v>339</v>
      </c>
      <c r="B331">
        <v>64.221031190000005</v>
      </c>
      <c r="C331">
        <v>321.04696654999998</v>
      </c>
      <c r="D331">
        <v>39.823509219999998</v>
      </c>
      <c r="E331">
        <v>0.39823508000000002</v>
      </c>
      <c r="F331">
        <v>0.70883094999999996</v>
      </c>
    </row>
    <row r="332" spans="1:6" x14ac:dyDescent="0.2">
      <c r="A332">
        <v>340</v>
      </c>
      <c r="B332">
        <v>64.410972599999994</v>
      </c>
      <c r="C332">
        <v>321.98336791999998</v>
      </c>
      <c r="D332">
        <v>39.967494960000003</v>
      </c>
      <c r="E332">
        <v>0.39967494999999997</v>
      </c>
      <c r="F332">
        <v>0.70884137999999997</v>
      </c>
    </row>
    <row r="333" spans="1:6" x14ac:dyDescent="0.2">
      <c r="A333">
        <v>341</v>
      </c>
      <c r="B333">
        <v>64.601058960000003</v>
      </c>
      <c r="C333">
        <v>323.18768311000002</v>
      </c>
      <c r="D333">
        <v>40.103485110000001</v>
      </c>
      <c r="E333">
        <v>0.40103485999999999</v>
      </c>
      <c r="F333">
        <v>0.71251534999999999</v>
      </c>
    </row>
    <row r="334" spans="1:6" x14ac:dyDescent="0.2">
      <c r="A334">
        <v>342</v>
      </c>
      <c r="B334">
        <v>64.790954589999998</v>
      </c>
      <c r="C334">
        <v>323.87451171999999</v>
      </c>
      <c r="D334">
        <v>40.244808200000001</v>
      </c>
      <c r="E334">
        <v>0.40244808999999998</v>
      </c>
      <c r="F334">
        <v>0.71560590999999996</v>
      </c>
    </row>
    <row r="335" spans="1:6" x14ac:dyDescent="0.2">
      <c r="A335">
        <v>343</v>
      </c>
      <c r="B335">
        <v>64.980979919999996</v>
      </c>
      <c r="C335">
        <v>325.04425049000002</v>
      </c>
      <c r="D335">
        <v>40.404796599999997</v>
      </c>
      <c r="E335">
        <v>0.40404796999999998</v>
      </c>
      <c r="F335">
        <v>0.72715348000000002</v>
      </c>
    </row>
    <row r="336" spans="1:6" x14ac:dyDescent="0.2">
      <c r="A336">
        <v>344</v>
      </c>
      <c r="B336">
        <v>65.171081540000003</v>
      </c>
      <c r="C336">
        <v>325.88165283000001</v>
      </c>
      <c r="D336">
        <v>40.506122589999997</v>
      </c>
      <c r="E336">
        <v>0.40506122</v>
      </c>
      <c r="F336">
        <v>0.73632525999999998</v>
      </c>
    </row>
    <row r="337" spans="1:6" x14ac:dyDescent="0.2">
      <c r="A337">
        <v>345</v>
      </c>
      <c r="B337">
        <v>65.361045840000003</v>
      </c>
      <c r="C337">
        <v>326.83932494999999</v>
      </c>
      <c r="D337">
        <v>40.69543839</v>
      </c>
      <c r="E337">
        <v>0.40695438</v>
      </c>
      <c r="F337">
        <v>0.74055046000000002</v>
      </c>
    </row>
    <row r="338" spans="1:6" x14ac:dyDescent="0.2">
      <c r="A338">
        <v>346</v>
      </c>
      <c r="B338">
        <v>65.551040650000004</v>
      </c>
      <c r="C338">
        <v>327.75933837999997</v>
      </c>
      <c r="D338">
        <v>40.804763790000003</v>
      </c>
      <c r="E338">
        <v>0.40804764999999998</v>
      </c>
      <c r="F338">
        <v>0.74340545999999996</v>
      </c>
    </row>
    <row r="339" spans="1:6" x14ac:dyDescent="0.2">
      <c r="A339">
        <v>347</v>
      </c>
      <c r="B339">
        <v>65.740928650000001</v>
      </c>
      <c r="C339">
        <v>328.77197266000002</v>
      </c>
      <c r="D339">
        <v>40.935420989999997</v>
      </c>
      <c r="E339">
        <v>0.40935421</v>
      </c>
      <c r="F339">
        <v>0.74167835999999998</v>
      </c>
    </row>
    <row r="340" spans="1:6" x14ac:dyDescent="0.2">
      <c r="A340">
        <v>348</v>
      </c>
      <c r="B340">
        <v>65.930885309999994</v>
      </c>
      <c r="C340">
        <v>329.57452393</v>
      </c>
      <c r="D340">
        <v>41.090072630000002</v>
      </c>
      <c r="E340">
        <v>0.41090071</v>
      </c>
      <c r="F340">
        <v>0.73903847</v>
      </c>
    </row>
    <row r="341" spans="1:6" x14ac:dyDescent="0.2">
      <c r="A341">
        <v>349</v>
      </c>
      <c r="B341">
        <v>66.120872500000004</v>
      </c>
      <c r="C341">
        <v>330.71951294000002</v>
      </c>
      <c r="D341">
        <v>41.258060460000003</v>
      </c>
      <c r="E341">
        <v>0.41258061000000001</v>
      </c>
      <c r="F341">
        <v>0.73452026000000004</v>
      </c>
    </row>
    <row r="342" spans="1:6" x14ac:dyDescent="0.2">
      <c r="A342">
        <v>350</v>
      </c>
      <c r="B342">
        <v>66.310874940000005</v>
      </c>
      <c r="C342">
        <v>331.41558837999997</v>
      </c>
      <c r="D342">
        <v>41.362052919999996</v>
      </c>
      <c r="E342">
        <v>0.41362052999999999</v>
      </c>
      <c r="F342">
        <v>0.73721433000000003</v>
      </c>
    </row>
    <row r="343" spans="1:6" x14ac:dyDescent="0.2">
      <c r="A343">
        <v>351</v>
      </c>
      <c r="B343">
        <v>66.500984189999997</v>
      </c>
      <c r="C343">
        <v>332.45294188999998</v>
      </c>
      <c r="D343">
        <v>41.524707790000001</v>
      </c>
      <c r="E343">
        <v>0.41524707999999999</v>
      </c>
      <c r="F343">
        <v>0.73914318999999995</v>
      </c>
    </row>
    <row r="344" spans="1:6" x14ac:dyDescent="0.2">
      <c r="A344">
        <v>352</v>
      </c>
      <c r="B344">
        <v>66.691009519999994</v>
      </c>
      <c r="C344">
        <v>333.53964232999999</v>
      </c>
      <c r="D344">
        <v>41.663360599999997</v>
      </c>
      <c r="E344">
        <v>0.41663360999999999</v>
      </c>
      <c r="F344">
        <v>0.73614323000000004</v>
      </c>
    </row>
    <row r="345" spans="1:6" x14ac:dyDescent="0.2">
      <c r="A345">
        <v>353</v>
      </c>
      <c r="B345">
        <v>66.880905150000004</v>
      </c>
      <c r="C345">
        <v>334.42248534999999</v>
      </c>
      <c r="D345">
        <v>41.778018950000003</v>
      </c>
      <c r="E345">
        <v>0.41778019</v>
      </c>
      <c r="F345">
        <v>0.73636389000000002</v>
      </c>
    </row>
    <row r="346" spans="1:6" x14ac:dyDescent="0.2">
      <c r="A346">
        <v>354</v>
      </c>
      <c r="B346">
        <v>67.07093811</v>
      </c>
      <c r="C346">
        <v>335.28738403</v>
      </c>
      <c r="D346">
        <v>41.911342619999999</v>
      </c>
      <c r="E346">
        <v>0.41911343000000001</v>
      </c>
      <c r="F346">
        <v>0.73546224999999998</v>
      </c>
    </row>
    <row r="347" spans="1:6" x14ac:dyDescent="0.2">
      <c r="A347">
        <v>355</v>
      </c>
      <c r="B347">
        <v>67.261131289999994</v>
      </c>
      <c r="C347">
        <v>336.47518921</v>
      </c>
      <c r="D347">
        <v>42.087329859999997</v>
      </c>
      <c r="E347">
        <v>0.42087328000000002</v>
      </c>
      <c r="F347">
        <v>0.73635644</v>
      </c>
    </row>
    <row r="348" spans="1:6" x14ac:dyDescent="0.2">
      <c r="A348">
        <v>356</v>
      </c>
      <c r="B348">
        <v>67.450027469999995</v>
      </c>
      <c r="C348">
        <v>337.42523193</v>
      </c>
      <c r="D348">
        <v>42.207317349999997</v>
      </c>
      <c r="E348">
        <v>0.42207318999999999</v>
      </c>
      <c r="F348">
        <v>0.73700368000000005</v>
      </c>
    </row>
    <row r="349" spans="1:6" x14ac:dyDescent="0.2">
      <c r="A349">
        <v>357</v>
      </c>
      <c r="B349">
        <v>67.64014435</v>
      </c>
      <c r="C349">
        <v>338.1640625</v>
      </c>
      <c r="D349">
        <v>42.359306340000003</v>
      </c>
      <c r="E349">
        <v>0.42359307000000002</v>
      </c>
      <c r="F349">
        <v>0.73788500000000001</v>
      </c>
    </row>
    <row r="350" spans="1:6" x14ac:dyDescent="0.2">
      <c r="A350">
        <v>358</v>
      </c>
      <c r="B350">
        <v>67.830284120000002</v>
      </c>
      <c r="C350">
        <v>339.09576415999999</v>
      </c>
      <c r="D350">
        <v>42.476631159999997</v>
      </c>
      <c r="E350">
        <v>0.42476629999999999</v>
      </c>
      <c r="F350">
        <v>0.73692727000000002</v>
      </c>
    </row>
    <row r="351" spans="1:6" x14ac:dyDescent="0.2">
      <c r="A351">
        <v>359</v>
      </c>
      <c r="B351">
        <v>68.020347599999994</v>
      </c>
      <c r="C351">
        <v>340.08752441000001</v>
      </c>
      <c r="D351">
        <v>42.644618989999998</v>
      </c>
      <c r="E351">
        <v>0.4264462</v>
      </c>
      <c r="F351">
        <v>0.73767780999999999</v>
      </c>
    </row>
    <row r="352" spans="1:6" x14ac:dyDescent="0.2">
      <c r="A352">
        <v>360</v>
      </c>
      <c r="B352">
        <v>68.210296630000002</v>
      </c>
      <c r="C352">
        <v>341.08764647999999</v>
      </c>
      <c r="D352">
        <v>42.777938839999997</v>
      </c>
      <c r="E352">
        <v>0.42777937999999999</v>
      </c>
      <c r="F352">
        <v>0.73727566</v>
      </c>
    </row>
    <row r="353" spans="1:6" x14ac:dyDescent="0.2">
      <c r="A353">
        <v>361</v>
      </c>
      <c r="B353">
        <v>68.400230410000006</v>
      </c>
      <c r="C353">
        <v>342.13699341</v>
      </c>
      <c r="D353">
        <v>42.935260769999999</v>
      </c>
      <c r="E353">
        <v>0.42935261000000002</v>
      </c>
      <c r="F353">
        <v>0.73317611000000005</v>
      </c>
    </row>
    <row r="354" spans="1:6" x14ac:dyDescent="0.2">
      <c r="A354">
        <v>362</v>
      </c>
      <c r="B354">
        <v>68.590255740000003</v>
      </c>
      <c r="C354">
        <v>342.80895995999998</v>
      </c>
      <c r="D354">
        <v>43.033920289999998</v>
      </c>
      <c r="E354">
        <v>0.43033922000000002</v>
      </c>
      <c r="F354">
        <v>0.73074782000000005</v>
      </c>
    </row>
    <row r="355" spans="1:6" x14ac:dyDescent="0.2">
      <c r="A355">
        <v>363</v>
      </c>
      <c r="B355">
        <v>68.780349729999998</v>
      </c>
      <c r="C355">
        <v>343.88867188</v>
      </c>
      <c r="D355">
        <v>43.175243379999998</v>
      </c>
      <c r="E355">
        <v>0.43175244000000002</v>
      </c>
      <c r="F355">
        <v>0.73086136999999995</v>
      </c>
    </row>
    <row r="356" spans="1:6" x14ac:dyDescent="0.2">
      <c r="A356">
        <v>364</v>
      </c>
      <c r="B356">
        <v>68.970413210000004</v>
      </c>
      <c r="C356">
        <v>344.82873534999999</v>
      </c>
      <c r="D356">
        <v>43.324562069999999</v>
      </c>
      <c r="E356">
        <v>0.43324562999999999</v>
      </c>
      <c r="F356">
        <v>0.72522902</v>
      </c>
    </row>
    <row r="357" spans="1:6" x14ac:dyDescent="0.2">
      <c r="A357">
        <v>365</v>
      </c>
      <c r="B357">
        <v>69.160415650000004</v>
      </c>
      <c r="C357">
        <v>346.06698607999999</v>
      </c>
      <c r="D357">
        <v>43.497882840000003</v>
      </c>
      <c r="E357">
        <v>0.43497883999999998</v>
      </c>
      <c r="F357">
        <v>0.72144907999999996</v>
      </c>
    </row>
    <row r="358" spans="1:6" x14ac:dyDescent="0.2">
      <c r="A358">
        <v>366</v>
      </c>
      <c r="B358">
        <v>69.350372309999997</v>
      </c>
      <c r="C358">
        <v>346.76901244999999</v>
      </c>
      <c r="D358">
        <v>43.575210570000003</v>
      </c>
      <c r="E358">
        <v>0.43575208999999998</v>
      </c>
      <c r="F358">
        <v>0.72661704000000005</v>
      </c>
    </row>
    <row r="359" spans="1:6" x14ac:dyDescent="0.2">
      <c r="A359">
        <v>367</v>
      </c>
      <c r="B359">
        <v>69.540290830000004</v>
      </c>
      <c r="C359">
        <v>347.77493285999998</v>
      </c>
      <c r="D359">
        <v>43.753864290000003</v>
      </c>
      <c r="E359">
        <v>0.43753864999999997</v>
      </c>
      <c r="F359">
        <v>0.73157585000000003</v>
      </c>
    </row>
    <row r="360" spans="1:6" x14ac:dyDescent="0.2">
      <c r="A360">
        <v>368</v>
      </c>
      <c r="B360">
        <v>69.730369569999993</v>
      </c>
      <c r="C360">
        <v>348.58712768999999</v>
      </c>
      <c r="D360">
        <v>43.873851780000003</v>
      </c>
      <c r="E360">
        <v>0.43873852000000002</v>
      </c>
      <c r="F360">
        <v>0.73655152000000002</v>
      </c>
    </row>
    <row r="361" spans="1:6" x14ac:dyDescent="0.2">
      <c r="A361">
        <v>369</v>
      </c>
      <c r="B361">
        <v>69.920326230000001</v>
      </c>
      <c r="C361">
        <v>349.5418396</v>
      </c>
      <c r="D361">
        <v>44.020507809999998</v>
      </c>
      <c r="E361">
        <v>0.44020506999999998</v>
      </c>
      <c r="F361">
        <v>0.72920417999999998</v>
      </c>
    </row>
    <row r="362" spans="1:6" x14ac:dyDescent="0.2">
      <c r="A362">
        <v>370</v>
      </c>
      <c r="B362">
        <v>70.110252380000006</v>
      </c>
      <c r="C362">
        <v>350.44467163000002</v>
      </c>
      <c r="D362">
        <v>44.135166169999998</v>
      </c>
      <c r="E362">
        <v>0.44135164999999998</v>
      </c>
      <c r="F362">
        <v>0.72765380000000002</v>
      </c>
    </row>
    <row r="363" spans="1:6" x14ac:dyDescent="0.2">
      <c r="A363">
        <v>371</v>
      </c>
      <c r="B363">
        <v>70.300270080000004</v>
      </c>
      <c r="C363">
        <v>351.50827026000002</v>
      </c>
      <c r="D363">
        <v>44.295154570000001</v>
      </c>
      <c r="E363">
        <v>0.44295156000000002</v>
      </c>
      <c r="F363">
        <v>0.72358160999999999</v>
      </c>
    </row>
    <row r="364" spans="1:6" x14ac:dyDescent="0.2">
      <c r="A364">
        <v>372</v>
      </c>
      <c r="B364">
        <v>70.490188599999996</v>
      </c>
      <c r="C364">
        <v>352.52871704</v>
      </c>
      <c r="D364">
        <v>44.46580505</v>
      </c>
      <c r="E364">
        <v>0.44465803999999998</v>
      </c>
      <c r="F364">
        <v>0.72824734000000002</v>
      </c>
    </row>
    <row r="365" spans="1:6" x14ac:dyDescent="0.2">
      <c r="A365">
        <v>373</v>
      </c>
      <c r="B365">
        <v>70.680183409999998</v>
      </c>
      <c r="C365">
        <v>353.54290771000001</v>
      </c>
      <c r="D365">
        <v>44.588462829999997</v>
      </c>
      <c r="E365">
        <v>0.44588462000000001</v>
      </c>
      <c r="F365">
        <v>0.73258084000000001</v>
      </c>
    </row>
    <row r="366" spans="1:6" x14ac:dyDescent="0.2">
      <c r="A366">
        <v>374</v>
      </c>
      <c r="B366">
        <v>70.870155330000003</v>
      </c>
      <c r="C366">
        <v>354.36868285999998</v>
      </c>
      <c r="D366">
        <v>44.716453549999997</v>
      </c>
      <c r="E366">
        <v>0.44716454</v>
      </c>
      <c r="F366">
        <v>0.73051619999999995</v>
      </c>
    </row>
    <row r="367" spans="1:6" x14ac:dyDescent="0.2">
      <c r="A367">
        <v>375</v>
      </c>
      <c r="B367">
        <v>71.060066219999996</v>
      </c>
      <c r="C367">
        <v>355.37435913000002</v>
      </c>
      <c r="D367">
        <v>44.809780119999999</v>
      </c>
      <c r="E367">
        <v>0.44809779999999999</v>
      </c>
      <c r="F367">
        <v>0.73037410000000003</v>
      </c>
    </row>
    <row r="368" spans="1:6" x14ac:dyDescent="0.2">
      <c r="A368">
        <v>376</v>
      </c>
      <c r="B368">
        <v>71.250022889999997</v>
      </c>
      <c r="C368">
        <v>356.27508545000001</v>
      </c>
      <c r="D368">
        <v>44.980430599999998</v>
      </c>
      <c r="E368">
        <v>0.44980430999999998</v>
      </c>
      <c r="F368">
        <v>0.72392886999999995</v>
      </c>
    </row>
    <row r="369" spans="1:6" x14ac:dyDescent="0.2">
      <c r="A369">
        <v>377</v>
      </c>
      <c r="B369">
        <v>71.440071110000005</v>
      </c>
      <c r="C369">
        <v>357.07281494</v>
      </c>
      <c r="D369">
        <v>45.135086059999999</v>
      </c>
      <c r="E369">
        <v>0.45135087000000002</v>
      </c>
      <c r="F369">
        <v>0.72689395999999995</v>
      </c>
    </row>
    <row r="370" spans="1:6" x14ac:dyDescent="0.2">
      <c r="A370">
        <v>378</v>
      </c>
      <c r="B370">
        <v>71.631134029999998</v>
      </c>
      <c r="C370">
        <v>358.24868773999998</v>
      </c>
      <c r="D370">
        <v>45.273742679999998</v>
      </c>
      <c r="E370">
        <v>0.45273742</v>
      </c>
      <c r="F370">
        <v>0.72803991999999995</v>
      </c>
    </row>
    <row r="371" spans="1:6" x14ac:dyDescent="0.2">
      <c r="A371">
        <v>379</v>
      </c>
      <c r="B371">
        <v>71.821098329999998</v>
      </c>
      <c r="C371">
        <v>359.19766234999997</v>
      </c>
      <c r="D371">
        <v>45.420398710000001</v>
      </c>
      <c r="E371">
        <v>0.45420399</v>
      </c>
      <c r="F371">
        <v>0.73596317</v>
      </c>
    </row>
    <row r="372" spans="1:6" x14ac:dyDescent="0.2">
      <c r="A372">
        <v>380</v>
      </c>
      <c r="B372">
        <v>72.011077880000002</v>
      </c>
      <c r="C372">
        <v>360.2265625</v>
      </c>
      <c r="D372">
        <v>45.511058810000002</v>
      </c>
      <c r="E372">
        <v>0.45511057999999999</v>
      </c>
      <c r="F372">
        <v>0.74400054999999998</v>
      </c>
    </row>
    <row r="373" spans="1:6" x14ac:dyDescent="0.2">
      <c r="A373">
        <v>381</v>
      </c>
      <c r="B373">
        <v>72.201072690000004</v>
      </c>
      <c r="C373">
        <v>360.92446898999998</v>
      </c>
      <c r="D373">
        <v>45.684375760000002</v>
      </c>
      <c r="E373">
        <v>0.45684375999999999</v>
      </c>
      <c r="F373">
        <v>0.74075508000000001</v>
      </c>
    </row>
    <row r="374" spans="1:6" x14ac:dyDescent="0.2">
      <c r="A374">
        <v>382</v>
      </c>
      <c r="B374">
        <v>72.391014100000007</v>
      </c>
      <c r="C374">
        <v>361.91687012</v>
      </c>
      <c r="D374">
        <v>45.839031220000003</v>
      </c>
      <c r="E374">
        <v>0.45839033000000001</v>
      </c>
      <c r="F374">
        <v>0.74047028999999998</v>
      </c>
    </row>
    <row r="375" spans="1:6" x14ac:dyDescent="0.2">
      <c r="A375">
        <v>383</v>
      </c>
      <c r="B375">
        <v>72.580986019999997</v>
      </c>
      <c r="C375">
        <v>362.83648682</v>
      </c>
      <c r="D375">
        <v>45.969688419999997</v>
      </c>
      <c r="E375">
        <v>0.45969689000000002</v>
      </c>
      <c r="F375">
        <v>0.73989682999999995</v>
      </c>
    </row>
    <row r="376" spans="1:6" x14ac:dyDescent="0.2">
      <c r="A376">
        <v>384</v>
      </c>
      <c r="B376">
        <v>72.770912170000003</v>
      </c>
      <c r="C376">
        <v>363.75</v>
      </c>
      <c r="D376">
        <v>46.10834122</v>
      </c>
      <c r="E376">
        <v>0.46108341000000003</v>
      </c>
      <c r="F376">
        <v>0.75346767999999997</v>
      </c>
    </row>
    <row r="377" spans="1:6" x14ac:dyDescent="0.2">
      <c r="A377">
        <v>385</v>
      </c>
      <c r="B377">
        <v>72.960914610000003</v>
      </c>
      <c r="C377">
        <v>364.60913085999999</v>
      </c>
      <c r="D377">
        <v>46.26299667</v>
      </c>
      <c r="E377">
        <v>0.46262997</v>
      </c>
      <c r="F377">
        <v>0.75746274000000002</v>
      </c>
    </row>
    <row r="378" spans="1:6" x14ac:dyDescent="0.2">
      <c r="A378">
        <v>386</v>
      </c>
      <c r="B378">
        <v>73.150886540000002</v>
      </c>
      <c r="C378">
        <v>365.73327637</v>
      </c>
      <c r="D378">
        <v>46.3909874</v>
      </c>
      <c r="E378">
        <v>0.46390986000000001</v>
      </c>
      <c r="F378">
        <v>0.76374757000000004</v>
      </c>
    </row>
    <row r="379" spans="1:6" x14ac:dyDescent="0.2">
      <c r="A379">
        <v>387</v>
      </c>
      <c r="B379">
        <v>73.340782169999997</v>
      </c>
      <c r="C379">
        <v>366.66116333000002</v>
      </c>
      <c r="D379">
        <v>46.500312809999997</v>
      </c>
      <c r="E379">
        <v>0.46500312999999999</v>
      </c>
      <c r="F379">
        <v>0.75999092999999995</v>
      </c>
    </row>
    <row r="380" spans="1:6" x14ac:dyDescent="0.2">
      <c r="A380">
        <v>388</v>
      </c>
      <c r="B380">
        <v>73.530715939999993</v>
      </c>
      <c r="C380">
        <v>367.76998901000002</v>
      </c>
      <c r="D380">
        <v>46.710960389999997</v>
      </c>
      <c r="E380">
        <v>0.46710959000000002</v>
      </c>
      <c r="F380">
        <v>0.75600791000000001</v>
      </c>
    </row>
    <row r="381" spans="1:6" x14ac:dyDescent="0.2">
      <c r="A381">
        <v>389</v>
      </c>
      <c r="B381">
        <v>73.720809939999995</v>
      </c>
      <c r="C381">
        <v>368.61911011000001</v>
      </c>
      <c r="D381">
        <v>46.822952270000002</v>
      </c>
      <c r="E381">
        <v>0.46822953</v>
      </c>
      <c r="F381">
        <v>0.75526272999999999</v>
      </c>
    </row>
    <row r="382" spans="1:6" x14ac:dyDescent="0.2">
      <c r="A382">
        <v>390</v>
      </c>
      <c r="B382">
        <v>73.910804749999997</v>
      </c>
      <c r="C382">
        <v>369.55947875999999</v>
      </c>
      <c r="D382">
        <v>47.025604250000001</v>
      </c>
      <c r="E382">
        <v>0.47025602999999999</v>
      </c>
      <c r="F382">
        <v>0.75480855000000002</v>
      </c>
    </row>
    <row r="383" spans="1:6" x14ac:dyDescent="0.2">
      <c r="A383">
        <v>391</v>
      </c>
      <c r="B383">
        <v>74.100776670000002</v>
      </c>
      <c r="C383">
        <v>370.44082642000001</v>
      </c>
      <c r="D383">
        <v>47.118930820000003</v>
      </c>
      <c r="E383">
        <v>0.47118932000000002</v>
      </c>
      <c r="F383">
        <v>0.75714247999999995</v>
      </c>
    </row>
    <row r="384" spans="1:6" x14ac:dyDescent="0.2">
      <c r="A384">
        <v>392</v>
      </c>
      <c r="B384">
        <v>74.290901180000006</v>
      </c>
      <c r="C384">
        <v>371.59426880000001</v>
      </c>
      <c r="D384">
        <v>47.276248930000001</v>
      </c>
      <c r="E384">
        <v>0.47276249999999997</v>
      </c>
      <c r="F384">
        <v>0.75095593999999999</v>
      </c>
    </row>
    <row r="385" spans="1:6" x14ac:dyDescent="0.2">
      <c r="A385">
        <v>393</v>
      </c>
      <c r="B385">
        <v>74.480995179999994</v>
      </c>
      <c r="C385">
        <v>372.29977416999998</v>
      </c>
      <c r="D385">
        <v>47.377574920000001</v>
      </c>
      <c r="E385">
        <v>0.47377574</v>
      </c>
      <c r="F385">
        <v>0.74621360999999997</v>
      </c>
    </row>
    <row r="386" spans="1:6" x14ac:dyDescent="0.2">
      <c r="A386">
        <v>394</v>
      </c>
      <c r="B386">
        <v>74.671043400000002</v>
      </c>
      <c r="C386">
        <v>373.42068481000001</v>
      </c>
      <c r="D386">
        <v>47.553562159999998</v>
      </c>
      <c r="E386">
        <v>0.47553562999999999</v>
      </c>
      <c r="F386">
        <v>0.73332470999999999</v>
      </c>
    </row>
    <row r="387" spans="1:6" x14ac:dyDescent="0.2">
      <c r="A387">
        <v>395</v>
      </c>
      <c r="B387">
        <v>74.860931399999998</v>
      </c>
      <c r="C387">
        <v>374.296875</v>
      </c>
      <c r="D387">
        <v>47.673553470000002</v>
      </c>
      <c r="E387">
        <v>0.47673553000000002</v>
      </c>
      <c r="F387">
        <v>0.72831075999999995</v>
      </c>
    </row>
    <row r="388" spans="1:6" x14ac:dyDescent="0.2">
      <c r="A388">
        <v>396</v>
      </c>
      <c r="B388">
        <v>75.050918580000001</v>
      </c>
      <c r="C388">
        <v>375.35833739999998</v>
      </c>
      <c r="D388">
        <v>47.828205109999999</v>
      </c>
      <c r="E388">
        <v>0.47828206000000001</v>
      </c>
      <c r="F388">
        <v>0.72854030000000003</v>
      </c>
    </row>
    <row r="389" spans="1:6" x14ac:dyDescent="0.2">
      <c r="A389">
        <v>397</v>
      </c>
      <c r="B389">
        <v>75.241058350000003</v>
      </c>
      <c r="C389">
        <v>376.33190918000003</v>
      </c>
      <c r="D389">
        <v>47.9588623</v>
      </c>
      <c r="E389">
        <v>0.47958863000000002</v>
      </c>
      <c r="F389">
        <v>0.73020547999999996</v>
      </c>
    </row>
    <row r="390" spans="1:6" x14ac:dyDescent="0.2">
      <c r="A390">
        <v>398</v>
      </c>
      <c r="B390">
        <v>75.430992130000007</v>
      </c>
      <c r="C390">
        <v>377.15536499000001</v>
      </c>
      <c r="D390">
        <v>48.110851289999999</v>
      </c>
      <c r="E390">
        <v>0.48110851999999998</v>
      </c>
      <c r="F390">
        <v>0.73350983999999997</v>
      </c>
    </row>
    <row r="391" spans="1:6" x14ac:dyDescent="0.2">
      <c r="A391">
        <v>399</v>
      </c>
      <c r="B391">
        <v>75.620994569999993</v>
      </c>
      <c r="C391">
        <v>378.05532836999998</v>
      </c>
      <c r="D391">
        <v>48.21484375</v>
      </c>
      <c r="E391">
        <v>0.48214844000000001</v>
      </c>
      <c r="F391">
        <v>0.73787731000000001</v>
      </c>
    </row>
    <row r="392" spans="1:6" x14ac:dyDescent="0.2">
      <c r="A392">
        <v>400</v>
      </c>
      <c r="B392">
        <v>75.811042790000002</v>
      </c>
      <c r="C392">
        <v>379.04528808999999</v>
      </c>
      <c r="D392">
        <v>48.382827759999998</v>
      </c>
      <c r="E392">
        <v>0.48382828</v>
      </c>
      <c r="F392">
        <v>0.73963118000000005</v>
      </c>
    </row>
    <row r="393" spans="1:6" x14ac:dyDescent="0.2">
      <c r="A393">
        <v>401</v>
      </c>
      <c r="B393">
        <v>76.001052860000001</v>
      </c>
      <c r="C393">
        <v>380.04446410999998</v>
      </c>
      <c r="D393">
        <v>48.516151430000001</v>
      </c>
      <c r="E393">
        <v>0.48516151000000002</v>
      </c>
      <c r="F393">
        <v>0.73579240000000001</v>
      </c>
    </row>
    <row r="394" spans="1:6" x14ac:dyDescent="0.2">
      <c r="A394">
        <v>402</v>
      </c>
      <c r="B394">
        <v>76.191055300000002</v>
      </c>
      <c r="C394">
        <v>380.99057006999999</v>
      </c>
      <c r="D394">
        <v>48.654808039999999</v>
      </c>
      <c r="E394">
        <v>0.48654807</v>
      </c>
      <c r="F394">
        <v>0.73351151000000003</v>
      </c>
    </row>
    <row r="395" spans="1:6" x14ac:dyDescent="0.2">
      <c r="A395">
        <v>403</v>
      </c>
      <c r="B395">
        <v>76.381088259999999</v>
      </c>
      <c r="C395">
        <v>381.79052733999998</v>
      </c>
      <c r="D395">
        <v>48.785465240000001</v>
      </c>
      <c r="E395">
        <v>0.48785466</v>
      </c>
      <c r="F395">
        <v>0.73503666999999995</v>
      </c>
    </row>
    <row r="396" spans="1:6" x14ac:dyDescent="0.2">
      <c r="A396">
        <v>404</v>
      </c>
      <c r="B396">
        <v>76.571121219999995</v>
      </c>
      <c r="C396">
        <v>382.89129638999998</v>
      </c>
      <c r="D396">
        <v>48.958782200000002</v>
      </c>
      <c r="E396">
        <v>0.48958781000000001</v>
      </c>
      <c r="F396">
        <v>0.74066602999999998</v>
      </c>
    </row>
    <row r="397" spans="1:6" x14ac:dyDescent="0.2">
      <c r="A397">
        <v>405</v>
      </c>
      <c r="B397">
        <v>76.760002139999997</v>
      </c>
      <c r="C397">
        <v>383.74633789000001</v>
      </c>
      <c r="D397">
        <v>49.092105869999997</v>
      </c>
      <c r="E397">
        <v>0.49092105000000003</v>
      </c>
      <c r="F397">
        <v>0.74502546000000003</v>
      </c>
    </row>
    <row r="398" spans="1:6" x14ac:dyDescent="0.2">
      <c r="A398">
        <v>406</v>
      </c>
      <c r="B398">
        <v>76.951179499999995</v>
      </c>
      <c r="C398">
        <v>384.65960693</v>
      </c>
      <c r="D398">
        <v>49.233428959999998</v>
      </c>
      <c r="E398">
        <v>0.49233428000000001</v>
      </c>
      <c r="F398">
        <v>0.74834107999999999</v>
      </c>
    </row>
    <row r="399" spans="1:6" x14ac:dyDescent="0.2">
      <c r="A399">
        <v>407</v>
      </c>
      <c r="B399">
        <v>77.141014100000007</v>
      </c>
      <c r="C399">
        <v>385.88092040999999</v>
      </c>
      <c r="D399">
        <v>49.313423159999999</v>
      </c>
      <c r="E399">
        <v>0.49313423000000001</v>
      </c>
      <c r="F399">
        <v>0.75159394999999996</v>
      </c>
    </row>
    <row r="400" spans="1:6" x14ac:dyDescent="0.2">
      <c r="A400">
        <v>408</v>
      </c>
      <c r="B400">
        <v>77.331008909999994</v>
      </c>
      <c r="C400">
        <v>386.53878784</v>
      </c>
      <c r="D400">
        <v>49.50007248</v>
      </c>
      <c r="E400">
        <v>0.49500072000000001</v>
      </c>
      <c r="F400">
        <v>0.74741703000000004</v>
      </c>
    </row>
    <row r="401" spans="1:6" x14ac:dyDescent="0.2">
      <c r="A401">
        <v>409</v>
      </c>
      <c r="B401">
        <v>77.521125789999999</v>
      </c>
      <c r="C401">
        <v>387.62533568999999</v>
      </c>
      <c r="D401">
        <v>49.652061459999999</v>
      </c>
      <c r="E401">
        <v>0.49652060999999997</v>
      </c>
      <c r="F401">
        <v>0.74993962000000003</v>
      </c>
    </row>
    <row r="402" spans="1:6" x14ac:dyDescent="0.2">
      <c r="A402">
        <v>410</v>
      </c>
      <c r="B402">
        <v>77.710044859999996</v>
      </c>
      <c r="C402">
        <v>388.52587891000002</v>
      </c>
      <c r="D402">
        <v>49.804050449999998</v>
      </c>
      <c r="E402">
        <v>0.4980405</v>
      </c>
      <c r="F402">
        <v>0.74907625</v>
      </c>
    </row>
    <row r="403" spans="1:6" x14ac:dyDescent="0.2">
      <c r="A403">
        <v>411</v>
      </c>
      <c r="B403">
        <v>77.900032039999999</v>
      </c>
      <c r="C403">
        <v>389.50073242000002</v>
      </c>
      <c r="D403">
        <v>49.945373539999999</v>
      </c>
      <c r="E403">
        <v>0.49945371999999999</v>
      </c>
      <c r="F403">
        <v>0.75597811000000004</v>
      </c>
    </row>
    <row r="404" spans="1:6" x14ac:dyDescent="0.2">
      <c r="A404">
        <v>412</v>
      </c>
      <c r="B404">
        <v>78.090003969999998</v>
      </c>
      <c r="C404">
        <v>390.44079590000001</v>
      </c>
      <c r="D404">
        <v>50.081359859999999</v>
      </c>
      <c r="E404">
        <v>0.50081359999999997</v>
      </c>
      <c r="F404">
        <v>0.75413322000000005</v>
      </c>
    </row>
    <row r="405" spans="1:6" x14ac:dyDescent="0.2">
      <c r="A405">
        <v>413</v>
      </c>
      <c r="B405">
        <v>78.280059809999997</v>
      </c>
      <c r="C405">
        <v>391.60238647</v>
      </c>
      <c r="D405">
        <v>50.225349430000001</v>
      </c>
      <c r="E405">
        <v>0.50225346999999998</v>
      </c>
      <c r="F405">
        <v>0.75548077000000002</v>
      </c>
    </row>
    <row r="406" spans="1:6" x14ac:dyDescent="0.2">
      <c r="A406">
        <v>414</v>
      </c>
      <c r="B406">
        <v>78.470092769999994</v>
      </c>
      <c r="C406">
        <v>392.45394897</v>
      </c>
      <c r="D406">
        <v>50.348007199999998</v>
      </c>
      <c r="E406">
        <v>0.50348008</v>
      </c>
      <c r="F406">
        <v>0.75117445000000005</v>
      </c>
    </row>
    <row r="407" spans="1:6" x14ac:dyDescent="0.2">
      <c r="A407">
        <v>415</v>
      </c>
      <c r="B407">
        <v>78.660140990000002</v>
      </c>
      <c r="C407">
        <v>393.39785767000001</v>
      </c>
      <c r="D407">
        <v>50.537326810000003</v>
      </c>
      <c r="E407">
        <v>0.50537323999999995</v>
      </c>
      <c r="F407">
        <v>0.74516349999999998</v>
      </c>
    </row>
    <row r="408" spans="1:6" x14ac:dyDescent="0.2">
      <c r="A408">
        <v>416</v>
      </c>
      <c r="B408">
        <v>78.850097660000003</v>
      </c>
      <c r="C408">
        <v>394.17730712999997</v>
      </c>
      <c r="D408">
        <v>50.62531662</v>
      </c>
      <c r="E408">
        <v>0.50625317999999997</v>
      </c>
      <c r="F408">
        <v>0.74512135999999995</v>
      </c>
    </row>
    <row r="409" spans="1:6" x14ac:dyDescent="0.2">
      <c r="A409">
        <v>417</v>
      </c>
      <c r="B409">
        <v>79.040145870000003</v>
      </c>
      <c r="C409">
        <v>395.03860473999998</v>
      </c>
      <c r="D409">
        <v>50.790637969999999</v>
      </c>
      <c r="E409">
        <v>0.50790637999999999</v>
      </c>
      <c r="F409">
        <v>0.74457932000000004</v>
      </c>
    </row>
    <row r="410" spans="1:6" x14ac:dyDescent="0.2">
      <c r="A410">
        <v>418</v>
      </c>
      <c r="B410">
        <v>79.231155400000006</v>
      </c>
      <c r="C410">
        <v>396.09057617000002</v>
      </c>
      <c r="D410">
        <v>50.915962219999997</v>
      </c>
      <c r="E410">
        <v>0.50915962000000003</v>
      </c>
      <c r="F410">
        <v>0.74784236999999998</v>
      </c>
    </row>
    <row r="411" spans="1:6" x14ac:dyDescent="0.2">
      <c r="A411">
        <v>419</v>
      </c>
      <c r="B411">
        <v>79.420021059999996</v>
      </c>
      <c r="C411">
        <v>397.15356444999998</v>
      </c>
      <c r="D411">
        <v>51.089282990000001</v>
      </c>
      <c r="E411">
        <v>0.51089280999999998</v>
      </c>
      <c r="F411">
        <v>0.74510114999999999</v>
      </c>
    </row>
    <row r="412" spans="1:6" x14ac:dyDescent="0.2">
      <c r="A412">
        <v>420</v>
      </c>
      <c r="B412">
        <v>79.610160829999998</v>
      </c>
      <c r="C412">
        <v>397.96060181000001</v>
      </c>
      <c r="D412">
        <v>51.209270480000001</v>
      </c>
      <c r="E412">
        <v>0.51209271000000001</v>
      </c>
      <c r="F412">
        <v>0.74843782000000003</v>
      </c>
    </row>
    <row r="413" spans="1:6" x14ac:dyDescent="0.2">
      <c r="A413">
        <v>421</v>
      </c>
      <c r="B413">
        <v>79.800163269999999</v>
      </c>
      <c r="C413">
        <v>398.94955443999999</v>
      </c>
      <c r="D413">
        <v>51.363925930000001</v>
      </c>
      <c r="E413">
        <v>0.51363926999999998</v>
      </c>
      <c r="F413">
        <v>0.75053263000000003</v>
      </c>
    </row>
    <row r="414" spans="1:6" x14ac:dyDescent="0.2">
      <c r="A414">
        <v>422</v>
      </c>
      <c r="B414">
        <v>79.99015808</v>
      </c>
      <c r="C414">
        <v>400.07260131999999</v>
      </c>
      <c r="D414">
        <v>51.491916660000001</v>
      </c>
      <c r="E414">
        <v>0.51491916000000004</v>
      </c>
      <c r="F414">
        <v>0.75418912999999999</v>
      </c>
    </row>
    <row r="415" spans="1:6" x14ac:dyDescent="0.2">
      <c r="A415">
        <v>423</v>
      </c>
      <c r="B415">
        <v>80.180152890000002</v>
      </c>
      <c r="C415">
        <v>400.78930664000001</v>
      </c>
      <c r="D415">
        <v>51.649238590000003</v>
      </c>
      <c r="E415">
        <v>0.51649237000000003</v>
      </c>
      <c r="F415">
        <v>0.75245105999999995</v>
      </c>
    </row>
    <row r="416" spans="1:6" x14ac:dyDescent="0.2">
      <c r="A416">
        <v>424</v>
      </c>
      <c r="B416">
        <v>80.370231630000006</v>
      </c>
      <c r="C416">
        <v>401.82305908000001</v>
      </c>
      <c r="D416">
        <v>51.782558440000003</v>
      </c>
      <c r="E416">
        <v>0.5178256</v>
      </c>
      <c r="F416">
        <v>0.74712699999999999</v>
      </c>
    </row>
    <row r="417" spans="1:6" x14ac:dyDescent="0.2">
      <c r="A417">
        <v>425</v>
      </c>
      <c r="B417">
        <v>80.560226439999994</v>
      </c>
      <c r="C417">
        <v>402.73461914000001</v>
      </c>
      <c r="D417">
        <v>51.921215060000002</v>
      </c>
      <c r="E417">
        <v>0.51921212999999999</v>
      </c>
      <c r="F417">
        <v>0.74708068000000005</v>
      </c>
    </row>
    <row r="418" spans="1:6" x14ac:dyDescent="0.2">
      <c r="A418">
        <v>426</v>
      </c>
      <c r="B418">
        <v>80.750213619999997</v>
      </c>
      <c r="C418">
        <v>403.83056641000002</v>
      </c>
      <c r="D418">
        <v>52.07320404</v>
      </c>
      <c r="E418">
        <v>0.52073205</v>
      </c>
      <c r="F418">
        <v>0.74859845999999997</v>
      </c>
    </row>
    <row r="419" spans="1:6" x14ac:dyDescent="0.2">
      <c r="A419">
        <v>427</v>
      </c>
      <c r="B419">
        <v>80.940231319999995</v>
      </c>
      <c r="C419">
        <v>404.60443114999998</v>
      </c>
      <c r="D419">
        <v>52.238521579999997</v>
      </c>
      <c r="E419">
        <v>0.52238523999999997</v>
      </c>
      <c r="F419">
        <v>0.75182831000000006</v>
      </c>
    </row>
    <row r="420" spans="1:6" x14ac:dyDescent="0.2">
      <c r="A420">
        <v>428</v>
      </c>
      <c r="B420">
        <v>81.130287170000003</v>
      </c>
      <c r="C420">
        <v>405.56369018999999</v>
      </c>
      <c r="D420">
        <v>52.34784698</v>
      </c>
      <c r="E420">
        <v>0.52347845000000004</v>
      </c>
      <c r="F420">
        <v>0.75205462999999995</v>
      </c>
    </row>
    <row r="421" spans="1:6" x14ac:dyDescent="0.2">
      <c r="A421">
        <v>429</v>
      </c>
      <c r="B421">
        <v>81.320335389999997</v>
      </c>
      <c r="C421">
        <v>406.56451415999999</v>
      </c>
      <c r="D421">
        <v>52.483837129999998</v>
      </c>
      <c r="E421">
        <v>0.52483838999999999</v>
      </c>
      <c r="F421">
        <v>0.75020169999999997</v>
      </c>
    </row>
    <row r="422" spans="1:6" x14ac:dyDescent="0.2">
      <c r="A422">
        <v>430</v>
      </c>
      <c r="B422">
        <v>81.510307310000002</v>
      </c>
      <c r="C422">
        <v>407.59350585999999</v>
      </c>
      <c r="D422">
        <v>52.617160800000001</v>
      </c>
      <c r="E422">
        <v>0.52617161999999995</v>
      </c>
      <c r="F422">
        <v>0.75013626</v>
      </c>
    </row>
    <row r="423" spans="1:6" x14ac:dyDescent="0.2">
      <c r="A423">
        <v>431</v>
      </c>
      <c r="B423">
        <v>81.70032501</v>
      </c>
      <c r="C423">
        <v>408.39401244999999</v>
      </c>
      <c r="D423">
        <v>52.803810120000001</v>
      </c>
      <c r="E423">
        <v>0.52803807999999997</v>
      </c>
      <c r="F423">
        <v>0.74999881000000002</v>
      </c>
    </row>
    <row r="424" spans="1:6" x14ac:dyDescent="0.2">
      <c r="A424">
        <v>432</v>
      </c>
      <c r="B424">
        <v>81.890281680000001</v>
      </c>
      <c r="C424">
        <v>409.54217528999999</v>
      </c>
      <c r="D424">
        <v>52.931800840000001</v>
      </c>
      <c r="E424">
        <v>0.52931802999999999</v>
      </c>
      <c r="F424">
        <v>0.75530922</v>
      </c>
    </row>
    <row r="425" spans="1:6" x14ac:dyDescent="0.2">
      <c r="A425">
        <v>433</v>
      </c>
      <c r="B425">
        <v>82.080307009999999</v>
      </c>
      <c r="C425">
        <v>410.41534424000002</v>
      </c>
      <c r="D425">
        <v>53.075790410000003</v>
      </c>
      <c r="E425">
        <v>0.5307579</v>
      </c>
      <c r="F425">
        <v>0.75397223000000002</v>
      </c>
    </row>
    <row r="426" spans="1:6" x14ac:dyDescent="0.2">
      <c r="A426">
        <v>434</v>
      </c>
      <c r="B426">
        <v>82.270271300000005</v>
      </c>
      <c r="C426">
        <v>411.3956604</v>
      </c>
      <c r="D426">
        <v>53.209114069999998</v>
      </c>
      <c r="E426">
        <v>0.53209114000000002</v>
      </c>
      <c r="F426">
        <v>0.75513213999999995</v>
      </c>
    </row>
    <row r="427" spans="1:6" x14ac:dyDescent="0.2">
      <c r="A427">
        <v>435</v>
      </c>
      <c r="B427">
        <v>82.460304260000001</v>
      </c>
      <c r="C427">
        <v>412.30630493000001</v>
      </c>
      <c r="D427">
        <v>53.326438899999999</v>
      </c>
      <c r="E427">
        <v>0.53326439999999997</v>
      </c>
      <c r="F427">
        <v>0.75656104000000002</v>
      </c>
    </row>
    <row r="428" spans="1:6" x14ac:dyDescent="0.2">
      <c r="A428">
        <v>436</v>
      </c>
      <c r="B428">
        <v>82.650329589999998</v>
      </c>
      <c r="C428">
        <v>413.19296265000003</v>
      </c>
      <c r="D428">
        <v>53.529087070000003</v>
      </c>
      <c r="E428">
        <v>0.53529090000000001</v>
      </c>
      <c r="F428">
        <v>0.75024444000000001</v>
      </c>
    </row>
    <row r="429" spans="1:6" x14ac:dyDescent="0.2">
      <c r="A429">
        <v>437</v>
      </c>
      <c r="B429">
        <v>82.840309140000002</v>
      </c>
      <c r="C429">
        <v>414.18096924000002</v>
      </c>
      <c r="D429">
        <v>53.66507721</v>
      </c>
      <c r="E429">
        <v>0.53665077999999999</v>
      </c>
      <c r="F429">
        <v>0.74915712999999995</v>
      </c>
    </row>
    <row r="430" spans="1:6" x14ac:dyDescent="0.2">
      <c r="A430">
        <v>438</v>
      </c>
      <c r="B430">
        <v>83.030212399999996</v>
      </c>
      <c r="C430">
        <v>415.23590087999997</v>
      </c>
      <c r="D430">
        <v>53.766403199999999</v>
      </c>
      <c r="E430">
        <v>0.53766406</v>
      </c>
      <c r="F430">
        <v>0.74707115000000002</v>
      </c>
    </row>
    <row r="431" spans="1:6" x14ac:dyDescent="0.2">
      <c r="A431">
        <v>439</v>
      </c>
      <c r="B431">
        <v>83.220214839999997</v>
      </c>
      <c r="C431">
        <v>416.10571289000001</v>
      </c>
      <c r="D431">
        <v>53.92638779</v>
      </c>
      <c r="E431">
        <v>0.53926390000000002</v>
      </c>
      <c r="F431">
        <v>0.75249582999999998</v>
      </c>
    </row>
    <row r="432" spans="1:6" x14ac:dyDescent="0.2">
      <c r="A432">
        <v>440</v>
      </c>
      <c r="B432">
        <v>83.410270690000004</v>
      </c>
      <c r="C432">
        <v>417.15151978</v>
      </c>
      <c r="D432">
        <v>54.059711460000003</v>
      </c>
      <c r="E432">
        <v>0.54059714000000003</v>
      </c>
      <c r="F432">
        <v>0.75325799000000004</v>
      </c>
    </row>
    <row r="433" spans="1:6" x14ac:dyDescent="0.2">
      <c r="A433">
        <v>441</v>
      </c>
      <c r="B433">
        <v>83.600418090000005</v>
      </c>
      <c r="C433">
        <v>418.02081299000002</v>
      </c>
      <c r="D433">
        <v>54.227699280000003</v>
      </c>
      <c r="E433">
        <v>0.54227698000000002</v>
      </c>
      <c r="F433">
        <v>0.75143563999999996</v>
      </c>
    </row>
    <row r="434" spans="1:6" x14ac:dyDescent="0.2">
      <c r="A434">
        <v>442</v>
      </c>
      <c r="B434">
        <v>83.790374760000006</v>
      </c>
      <c r="C434">
        <v>419.00061034999999</v>
      </c>
      <c r="D434">
        <v>54.339691160000001</v>
      </c>
      <c r="E434">
        <v>0.54339689000000002</v>
      </c>
      <c r="F434">
        <v>0.74967371999999999</v>
      </c>
    </row>
    <row r="435" spans="1:6" x14ac:dyDescent="0.2">
      <c r="A435">
        <v>443</v>
      </c>
      <c r="B435">
        <v>83.980316160000001</v>
      </c>
      <c r="C435">
        <v>419.88354492000002</v>
      </c>
      <c r="D435">
        <v>54.491676329999997</v>
      </c>
      <c r="E435">
        <v>0.54491674999999995</v>
      </c>
      <c r="F435">
        <v>0.74692208000000004</v>
      </c>
    </row>
    <row r="436" spans="1:6" x14ac:dyDescent="0.2">
      <c r="A436">
        <v>444</v>
      </c>
      <c r="B436">
        <v>84.170417790000002</v>
      </c>
      <c r="C436">
        <v>420.98593140000003</v>
      </c>
      <c r="D436">
        <v>54.635665889999999</v>
      </c>
      <c r="E436">
        <v>0.54635668000000004</v>
      </c>
      <c r="F436">
        <v>0.74906432999999994</v>
      </c>
    </row>
    <row r="437" spans="1:6" x14ac:dyDescent="0.2">
      <c r="A437">
        <v>445</v>
      </c>
      <c r="B437">
        <v>84.360511779999996</v>
      </c>
      <c r="C437">
        <v>422.00186157000002</v>
      </c>
      <c r="D437">
        <v>54.806320190000001</v>
      </c>
      <c r="E437">
        <v>0.54806321999999996</v>
      </c>
      <c r="F437">
        <v>0.75165473999999999</v>
      </c>
    </row>
    <row r="438" spans="1:6" x14ac:dyDescent="0.2">
      <c r="A438">
        <v>446</v>
      </c>
      <c r="B438">
        <v>84.550613400000003</v>
      </c>
      <c r="C438">
        <v>422.81018066000001</v>
      </c>
      <c r="D438">
        <v>54.94497681</v>
      </c>
      <c r="E438">
        <v>0.54944974000000002</v>
      </c>
      <c r="F438">
        <v>0.74952489</v>
      </c>
    </row>
    <row r="439" spans="1:6" x14ac:dyDescent="0.2">
      <c r="A439">
        <v>447</v>
      </c>
      <c r="B439">
        <v>84.740715030000004</v>
      </c>
      <c r="C439">
        <v>423.86053466999999</v>
      </c>
      <c r="D439">
        <v>55.062297819999998</v>
      </c>
      <c r="E439">
        <v>0.55062299999999997</v>
      </c>
      <c r="F439">
        <v>0.75197219999999998</v>
      </c>
    </row>
    <row r="440" spans="1:6" x14ac:dyDescent="0.2">
      <c r="A440">
        <v>448</v>
      </c>
      <c r="B440">
        <v>84.930732730000003</v>
      </c>
      <c r="C440">
        <v>424.58700562000001</v>
      </c>
      <c r="D440">
        <v>55.176956179999998</v>
      </c>
      <c r="E440">
        <v>0.55176955000000005</v>
      </c>
      <c r="F440">
        <v>0.74597674999999997</v>
      </c>
    </row>
    <row r="441" spans="1:6" x14ac:dyDescent="0.2">
      <c r="A441">
        <v>449</v>
      </c>
      <c r="B441">
        <v>85.120674129999998</v>
      </c>
      <c r="C441">
        <v>425.37200927999999</v>
      </c>
      <c r="D441">
        <v>55.371608729999998</v>
      </c>
      <c r="E441">
        <v>0.55371605999999995</v>
      </c>
      <c r="F441">
        <v>0.74306417000000002</v>
      </c>
    </row>
    <row r="442" spans="1:6" x14ac:dyDescent="0.2">
      <c r="A442">
        <v>450</v>
      </c>
      <c r="B442">
        <v>85.310615540000001</v>
      </c>
      <c r="C442">
        <v>426.48583983999998</v>
      </c>
      <c r="D442">
        <v>55.4649353</v>
      </c>
      <c r="E442">
        <v>0.55464935000000004</v>
      </c>
      <c r="F442">
        <v>0.74488765000000001</v>
      </c>
    </row>
    <row r="443" spans="1:6" x14ac:dyDescent="0.2">
      <c r="A443">
        <v>451</v>
      </c>
      <c r="B443">
        <v>85.500656129999996</v>
      </c>
      <c r="C443">
        <v>427.42916869999999</v>
      </c>
      <c r="D443">
        <v>55.675582890000001</v>
      </c>
      <c r="E443">
        <v>0.55675584</v>
      </c>
      <c r="F443">
        <v>0.74743384000000002</v>
      </c>
    </row>
    <row r="444" spans="1:6" x14ac:dyDescent="0.2">
      <c r="A444">
        <v>452</v>
      </c>
      <c r="B444">
        <v>85.690643309999999</v>
      </c>
      <c r="C444">
        <v>428.39770507999998</v>
      </c>
      <c r="D444">
        <v>55.758243559999997</v>
      </c>
      <c r="E444">
        <v>0.55758244000000001</v>
      </c>
      <c r="F444">
        <v>0.76033348000000001</v>
      </c>
    </row>
    <row r="445" spans="1:6" x14ac:dyDescent="0.2">
      <c r="A445">
        <v>453</v>
      </c>
      <c r="B445">
        <v>85.880645749999999</v>
      </c>
      <c r="C445">
        <v>429.43780518</v>
      </c>
      <c r="D445">
        <v>55.912899019999998</v>
      </c>
      <c r="E445">
        <v>0.55912899999999999</v>
      </c>
      <c r="F445">
        <v>0.76011163000000004</v>
      </c>
    </row>
    <row r="446" spans="1:6" x14ac:dyDescent="0.2">
      <c r="A446">
        <v>454</v>
      </c>
      <c r="B446">
        <v>86.070663449999998</v>
      </c>
      <c r="C446">
        <v>430.28396606000001</v>
      </c>
      <c r="D446">
        <v>56.048889160000002</v>
      </c>
      <c r="E446">
        <v>0.56048887999999997</v>
      </c>
      <c r="F446">
        <v>0.76337606000000002</v>
      </c>
    </row>
    <row r="447" spans="1:6" x14ac:dyDescent="0.2">
      <c r="A447">
        <v>455</v>
      </c>
      <c r="B447">
        <v>86.260604860000001</v>
      </c>
      <c r="C447">
        <v>431.43301392000001</v>
      </c>
      <c r="D447">
        <v>56.208873750000002</v>
      </c>
      <c r="E447">
        <v>0.56208873000000004</v>
      </c>
      <c r="F447">
        <v>0.75676297999999997</v>
      </c>
    </row>
    <row r="448" spans="1:6" x14ac:dyDescent="0.2">
      <c r="A448">
        <v>456</v>
      </c>
      <c r="B448">
        <v>86.450683589999997</v>
      </c>
      <c r="C448">
        <v>432.18237305000002</v>
      </c>
      <c r="D448">
        <v>56.376861570000003</v>
      </c>
      <c r="E448">
        <v>0.56376862999999999</v>
      </c>
      <c r="F448">
        <v>0.75990009000000003</v>
      </c>
    </row>
    <row r="449" spans="1:6" x14ac:dyDescent="0.2">
      <c r="A449">
        <v>457</v>
      </c>
      <c r="B449">
        <v>86.640663149999995</v>
      </c>
      <c r="C449">
        <v>433.16564941000001</v>
      </c>
      <c r="D449">
        <v>56.51285172</v>
      </c>
      <c r="E449">
        <v>0.56512850999999997</v>
      </c>
      <c r="F449">
        <v>0.76583219000000002</v>
      </c>
    </row>
    <row r="450" spans="1:6" x14ac:dyDescent="0.2">
      <c r="A450">
        <v>458</v>
      </c>
      <c r="B450">
        <v>86.830802919999996</v>
      </c>
      <c r="C450">
        <v>434.15606688999998</v>
      </c>
      <c r="D450">
        <v>56.66750717</v>
      </c>
      <c r="E450">
        <v>0.56667506999999995</v>
      </c>
      <c r="F450">
        <v>0.76698052999999999</v>
      </c>
    </row>
    <row r="451" spans="1:6" x14ac:dyDescent="0.2">
      <c r="A451">
        <v>459</v>
      </c>
      <c r="B451">
        <v>87.020858759999996</v>
      </c>
      <c r="C451">
        <v>435.07650756999999</v>
      </c>
      <c r="D451">
        <v>56.77416229</v>
      </c>
      <c r="E451">
        <v>0.56774163</v>
      </c>
      <c r="F451">
        <v>0.76918834000000003</v>
      </c>
    </row>
    <row r="452" spans="1:6" x14ac:dyDescent="0.2">
      <c r="A452">
        <v>460</v>
      </c>
      <c r="B452">
        <v>87.210853580000006</v>
      </c>
      <c r="C452">
        <v>436.06454467999998</v>
      </c>
      <c r="D452">
        <v>56.918151860000002</v>
      </c>
      <c r="E452">
        <v>0.56918150000000001</v>
      </c>
      <c r="F452">
        <v>0.76468502999999999</v>
      </c>
    </row>
    <row r="453" spans="1:6" x14ac:dyDescent="0.2">
      <c r="A453">
        <v>461</v>
      </c>
      <c r="B453">
        <v>87.400886540000002</v>
      </c>
      <c r="C453">
        <v>437.00991821000002</v>
      </c>
      <c r="D453">
        <v>57.088806150000003</v>
      </c>
      <c r="E453">
        <v>0.57088804000000004</v>
      </c>
      <c r="F453">
        <v>0.76355320000000004</v>
      </c>
    </row>
    <row r="454" spans="1:6" x14ac:dyDescent="0.2">
      <c r="A454">
        <v>462</v>
      </c>
      <c r="B454">
        <v>87.59080505</v>
      </c>
      <c r="C454">
        <v>437.92581177</v>
      </c>
      <c r="D454">
        <v>57.235458370000003</v>
      </c>
      <c r="E454">
        <v>0.57235455999999996</v>
      </c>
      <c r="F454">
        <v>0.76379061000000004</v>
      </c>
    </row>
    <row r="455" spans="1:6" x14ac:dyDescent="0.2">
      <c r="A455">
        <v>463</v>
      </c>
      <c r="B455">
        <v>87.780853269999994</v>
      </c>
      <c r="C455">
        <v>438.9921875</v>
      </c>
      <c r="D455">
        <v>57.376781459999997</v>
      </c>
      <c r="E455">
        <v>0.57376784000000003</v>
      </c>
      <c r="F455">
        <v>0.76653194000000002</v>
      </c>
    </row>
    <row r="456" spans="1:6" x14ac:dyDescent="0.2">
      <c r="A456">
        <v>464</v>
      </c>
      <c r="B456">
        <v>87.970878600000006</v>
      </c>
      <c r="C456">
        <v>440.03652954</v>
      </c>
      <c r="D456">
        <v>57.5234375</v>
      </c>
      <c r="E456">
        <v>0.57523435000000001</v>
      </c>
      <c r="F456">
        <v>0.77269476999999998</v>
      </c>
    </row>
    <row r="457" spans="1:6" x14ac:dyDescent="0.2">
      <c r="A457">
        <v>465</v>
      </c>
      <c r="B457">
        <v>88.160903930000003</v>
      </c>
      <c r="C457">
        <v>440.81130981000001</v>
      </c>
      <c r="D457">
        <v>57.648761749999998</v>
      </c>
      <c r="E457">
        <v>0.57648759999999999</v>
      </c>
      <c r="F457">
        <v>0.77934342999999995</v>
      </c>
    </row>
    <row r="458" spans="1:6" x14ac:dyDescent="0.2">
      <c r="A458">
        <v>466</v>
      </c>
      <c r="B458">
        <v>88.350799559999999</v>
      </c>
      <c r="C458">
        <v>441.60571289000001</v>
      </c>
      <c r="D458">
        <v>57.832744599999998</v>
      </c>
      <c r="E458">
        <v>0.57832742000000004</v>
      </c>
      <c r="F458">
        <v>0.77981073000000001</v>
      </c>
    </row>
    <row r="459" spans="1:6" x14ac:dyDescent="0.2">
      <c r="A459">
        <v>467</v>
      </c>
      <c r="B459">
        <v>88.540832519999995</v>
      </c>
      <c r="C459">
        <v>442.69158936000002</v>
      </c>
      <c r="D459">
        <v>57.976734159999999</v>
      </c>
      <c r="E459">
        <v>0.57976735000000001</v>
      </c>
      <c r="F459">
        <v>0.77631992000000005</v>
      </c>
    </row>
    <row r="460" spans="1:6" x14ac:dyDescent="0.2">
      <c r="A460">
        <v>468</v>
      </c>
      <c r="B460">
        <v>88.730873110000005</v>
      </c>
      <c r="C460">
        <v>443.55987549000002</v>
      </c>
      <c r="D460">
        <v>58.088726039999997</v>
      </c>
      <c r="E460">
        <v>0.58088726000000002</v>
      </c>
      <c r="F460">
        <v>0.77220224999999998</v>
      </c>
    </row>
    <row r="461" spans="1:6" x14ac:dyDescent="0.2">
      <c r="A461">
        <v>469</v>
      </c>
      <c r="B461">
        <v>88.920928959999998</v>
      </c>
      <c r="C461">
        <v>444.51535034</v>
      </c>
      <c r="D461">
        <v>58.262046810000001</v>
      </c>
      <c r="E461">
        <v>0.58262044000000002</v>
      </c>
      <c r="F461">
        <v>0.77001481999999999</v>
      </c>
    </row>
    <row r="462" spans="1:6" x14ac:dyDescent="0.2">
      <c r="A462">
        <v>470</v>
      </c>
      <c r="B462">
        <v>89.111015320000007</v>
      </c>
      <c r="C462">
        <v>445.57028198</v>
      </c>
      <c r="D462">
        <v>58.424697879999997</v>
      </c>
      <c r="E462">
        <v>0.58424699000000002</v>
      </c>
      <c r="F462">
        <v>0.76726322999999996</v>
      </c>
    </row>
    <row r="463" spans="1:6" x14ac:dyDescent="0.2">
      <c r="A463">
        <v>471</v>
      </c>
      <c r="B463">
        <v>89.301147459999996</v>
      </c>
      <c r="C463">
        <v>446.43969727000001</v>
      </c>
      <c r="D463">
        <v>58.568687439999998</v>
      </c>
      <c r="E463">
        <v>0.58568686000000003</v>
      </c>
      <c r="F463">
        <v>0.76301187000000004</v>
      </c>
    </row>
    <row r="464" spans="1:6" x14ac:dyDescent="0.2">
      <c r="A464">
        <v>472</v>
      </c>
      <c r="B464">
        <v>89.490005490000001</v>
      </c>
      <c r="C464">
        <v>447.50997925000001</v>
      </c>
      <c r="D464">
        <v>58.710010529999998</v>
      </c>
      <c r="E464">
        <v>0.58710008999999996</v>
      </c>
      <c r="F464">
        <v>0.76151000999999996</v>
      </c>
    </row>
    <row r="465" spans="1:6" x14ac:dyDescent="0.2">
      <c r="A465">
        <v>473</v>
      </c>
      <c r="B465">
        <v>89.680084230000006</v>
      </c>
      <c r="C465">
        <v>448.42401123000002</v>
      </c>
      <c r="D465">
        <v>58.814002989999999</v>
      </c>
      <c r="E465">
        <v>0.58814001000000005</v>
      </c>
      <c r="F465">
        <v>0.76433819999999997</v>
      </c>
    </row>
    <row r="466" spans="1:6" x14ac:dyDescent="0.2">
      <c r="A466">
        <v>474</v>
      </c>
      <c r="B466">
        <v>89.870246890000004</v>
      </c>
      <c r="C466">
        <v>449.30017090000001</v>
      </c>
      <c r="D466">
        <v>58.971321109999998</v>
      </c>
      <c r="E466">
        <v>0.58971322000000004</v>
      </c>
      <c r="F466">
        <v>0.76268791999999996</v>
      </c>
    </row>
    <row r="467" spans="1:6" x14ac:dyDescent="0.2">
      <c r="A467">
        <v>475</v>
      </c>
      <c r="B467">
        <v>90.06018066</v>
      </c>
      <c r="C467">
        <v>450.32830811000002</v>
      </c>
      <c r="D467">
        <v>59.139308929999999</v>
      </c>
      <c r="E467">
        <v>0.59139311000000006</v>
      </c>
      <c r="F467">
        <v>0.75901759000000002</v>
      </c>
    </row>
    <row r="468" spans="1:6" x14ac:dyDescent="0.2">
      <c r="A468">
        <v>476</v>
      </c>
      <c r="B468">
        <v>90.250160219999998</v>
      </c>
      <c r="C468">
        <v>451.34667968999997</v>
      </c>
      <c r="D468">
        <v>59.248634340000002</v>
      </c>
      <c r="E468">
        <v>0.59248632000000001</v>
      </c>
      <c r="F468">
        <v>0.75661957000000002</v>
      </c>
    </row>
    <row r="469" spans="1:6" x14ac:dyDescent="0.2">
      <c r="A469">
        <v>477</v>
      </c>
      <c r="B469">
        <v>90.440063480000006</v>
      </c>
      <c r="C469">
        <v>452.28784180000002</v>
      </c>
      <c r="D469">
        <v>59.41128922</v>
      </c>
      <c r="E469">
        <v>0.59411287000000002</v>
      </c>
      <c r="F469">
        <v>0.76217800000000002</v>
      </c>
    </row>
    <row r="470" spans="1:6" x14ac:dyDescent="0.2">
      <c r="A470">
        <v>478</v>
      </c>
      <c r="B470">
        <v>90.630165099999999</v>
      </c>
      <c r="C470">
        <v>453.22216796999999</v>
      </c>
      <c r="D470">
        <v>59.573940280000002</v>
      </c>
      <c r="E470">
        <v>0.59573942000000002</v>
      </c>
      <c r="F470">
        <v>0.76755994999999999</v>
      </c>
    </row>
    <row r="471" spans="1:6" x14ac:dyDescent="0.2">
      <c r="A471">
        <v>479</v>
      </c>
      <c r="B471">
        <v>90.820190429999997</v>
      </c>
      <c r="C471">
        <v>454.12811278999999</v>
      </c>
      <c r="D471">
        <v>59.733928679999998</v>
      </c>
      <c r="E471">
        <v>0.59733926999999998</v>
      </c>
      <c r="F471">
        <v>0.76785576</v>
      </c>
    </row>
    <row r="472" spans="1:6" x14ac:dyDescent="0.2">
      <c r="A472">
        <v>480</v>
      </c>
      <c r="B472">
        <v>91.010215759999994</v>
      </c>
      <c r="C472">
        <v>454.91668700999998</v>
      </c>
      <c r="D472">
        <v>59.848587039999998</v>
      </c>
      <c r="E472">
        <v>0.59848588999999996</v>
      </c>
      <c r="F472">
        <v>0.76962388000000004</v>
      </c>
    </row>
    <row r="473" spans="1:6" x14ac:dyDescent="0.2">
      <c r="A473">
        <v>481</v>
      </c>
      <c r="B473">
        <v>91.200172420000001</v>
      </c>
      <c r="C473">
        <v>455.88214111000002</v>
      </c>
      <c r="D473">
        <v>59.984577180000002</v>
      </c>
      <c r="E473">
        <v>0.59984576999999994</v>
      </c>
      <c r="F473">
        <v>0.76936983999999997</v>
      </c>
    </row>
    <row r="474" spans="1:6" x14ac:dyDescent="0.2">
      <c r="A474">
        <v>482</v>
      </c>
      <c r="B474">
        <v>91.390205379999998</v>
      </c>
      <c r="C474">
        <v>456.92614745999998</v>
      </c>
      <c r="D474">
        <v>60.149894709999998</v>
      </c>
      <c r="E474">
        <v>0.60149896000000003</v>
      </c>
      <c r="F474">
        <v>0.76753598000000001</v>
      </c>
    </row>
    <row r="475" spans="1:6" x14ac:dyDescent="0.2">
      <c r="A475">
        <v>483</v>
      </c>
      <c r="B475">
        <v>91.580055239999993</v>
      </c>
      <c r="C475">
        <v>457.87420653999999</v>
      </c>
      <c r="D475">
        <v>60.30721664</v>
      </c>
      <c r="E475">
        <v>0.60307217000000002</v>
      </c>
      <c r="F475">
        <v>0.76471763999999998</v>
      </c>
    </row>
    <row r="476" spans="1:6" x14ac:dyDescent="0.2">
      <c r="A476">
        <v>484</v>
      </c>
      <c r="B476">
        <v>91.771148679999996</v>
      </c>
      <c r="C476">
        <v>458.66653442</v>
      </c>
      <c r="D476">
        <v>60.421875</v>
      </c>
      <c r="E476">
        <v>0.60421871999999999</v>
      </c>
      <c r="F476">
        <v>0.76422917999999995</v>
      </c>
    </row>
    <row r="477" spans="1:6" x14ac:dyDescent="0.2">
      <c r="A477">
        <v>485</v>
      </c>
      <c r="B477">
        <v>91.960952759999998</v>
      </c>
      <c r="C477">
        <v>459.84536743000001</v>
      </c>
      <c r="D477">
        <v>60.581859590000001</v>
      </c>
      <c r="E477">
        <v>0.60581856999999995</v>
      </c>
      <c r="F477">
        <v>0.76404976999999996</v>
      </c>
    </row>
    <row r="478" spans="1:6" x14ac:dyDescent="0.2">
      <c r="A478">
        <v>486</v>
      </c>
      <c r="B478">
        <v>92.150894170000001</v>
      </c>
      <c r="C478">
        <v>460.89752197000001</v>
      </c>
      <c r="D478">
        <v>60.725849150000002</v>
      </c>
      <c r="E478">
        <v>0.60725850000000003</v>
      </c>
      <c r="F478">
        <v>0.76856833999999996</v>
      </c>
    </row>
    <row r="479" spans="1:6" x14ac:dyDescent="0.2">
      <c r="A479">
        <v>487</v>
      </c>
      <c r="B479">
        <v>92.340911869999999</v>
      </c>
      <c r="C479">
        <v>461.59466552999999</v>
      </c>
      <c r="D479">
        <v>60.885837549999998</v>
      </c>
      <c r="E479">
        <v>0.60885834999999999</v>
      </c>
      <c r="F479">
        <v>0.76664947999999999</v>
      </c>
    </row>
    <row r="480" spans="1:6" x14ac:dyDescent="0.2">
      <c r="A480">
        <v>488</v>
      </c>
      <c r="B480">
        <v>92.530860899999993</v>
      </c>
      <c r="C480">
        <v>462.62289428999998</v>
      </c>
      <c r="D480">
        <v>61.02982712</v>
      </c>
      <c r="E480">
        <v>0.61029827999999997</v>
      </c>
      <c r="F480">
        <v>0.76889907999999996</v>
      </c>
    </row>
    <row r="481" spans="1:6" x14ac:dyDescent="0.2">
      <c r="A481">
        <v>489</v>
      </c>
      <c r="B481">
        <v>92.721000669999995</v>
      </c>
      <c r="C481">
        <v>463.56381226000002</v>
      </c>
      <c r="D481">
        <v>61.147148129999998</v>
      </c>
      <c r="E481">
        <v>0.61147147000000002</v>
      </c>
      <c r="F481">
        <v>0.76820332000000002</v>
      </c>
    </row>
    <row r="482" spans="1:6" x14ac:dyDescent="0.2">
      <c r="A482">
        <v>490</v>
      </c>
      <c r="B482">
        <v>92.911048890000004</v>
      </c>
      <c r="C482">
        <v>464.54562378000003</v>
      </c>
      <c r="D482">
        <v>61.323135379999997</v>
      </c>
      <c r="E482">
        <v>0.61323136</v>
      </c>
      <c r="F482">
        <v>0.77456700999999994</v>
      </c>
    </row>
    <row r="483" spans="1:6" x14ac:dyDescent="0.2">
      <c r="A483">
        <v>491</v>
      </c>
      <c r="B483">
        <v>93.101058960000003</v>
      </c>
      <c r="C483">
        <v>465.70758057</v>
      </c>
      <c r="D483">
        <v>61.448459630000002</v>
      </c>
      <c r="E483">
        <v>0.61448460999999999</v>
      </c>
      <c r="F483">
        <v>0.78053302000000002</v>
      </c>
    </row>
    <row r="484" spans="1:6" x14ac:dyDescent="0.2">
      <c r="A484">
        <v>492</v>
      </c>
      <c r="B484">
        <v>93.291030879999994</v>
      </c>
      <c r="C484">
        <v>466.46075438999998</v>
      </c>
      <c r="D484">
        <v>61.619113919999997</v>
      </c>
      <c r="E484">
        <v>0.61619115000000002</v>
      </c>
      <c r="F484">
        <v>0.78150785</v>
      </c>
    </row>
    <row r="485" spans="1:6" x14ac:dyDescent="0.2">
      <c r="A485">
        <v>493</v>
      </c>
      <c r="B485">
        <v>93.481079100000002</v>
      </c>
      <c r="C485">
        <v>467.44924927</v>
      </c>
      <c r="D485">
        <v>61.739101410000004</v>
      </c>
      <c r="E485">
        <v>0.61739098999999997</v>
      </c>
      <c r="F485">
        <v>0.7832095</v>
      </c>
    </row>
    <row r="486" spans="1:6" x14ac:dyDescent="0.2">
      <c r="A486">
        <v>494</v>
      </c>
      <c r="B486">
        <v>93.670997619999994</v>
      </c>
      <c r="C486">
        <v>468.27307129000002</v>
      </c>
      <c r="D486">
        <v>61.901756290000002</v>
      </c>
      <c r="E486">
        <v>0.61901753999999998</v>
      </c>
      <c r="F486">
        <v>0.78496474000000005</v>
      </c>
    </row>
    <row r="487" spans="1:6" x14ac:dyDescent="0.2">
      <c r="A487">
        <v>495</v>
      </c>
      <c r="B487">
        <v>93.861099240000001</v>
      </c>
      <c r="C487">
        <v>469.21432494999999</v>
      </c>
      <c r="D487">
        <v>62.045745850000003</v>
      </c>
      <c r="E487">
        <v>0.62045746999999996</v>
      </c>
      <c r="F487">
        <v>0.78749639000000005</v>
      </c>
    </row>
    <row r="488" spans="1:6" x14ac:dyDescent="0.2">
      <c r="A488">
        <v>496</v>
      </c>
      <c r="B488">
        <v>94.051147459999996</v>
      </c>
      <c r="C488">
        <v>470.17221068999999</v>
      </c>
      <c r="D488">
        <v>62.256393430000003</v>
      </c>
      <c r="E488">
        <v>0.62256396000000003</v>
      </c>
      <c r="F488">
        <v>0.78227740999999995</v>
      </c>
    </row>
    <row r="489" spans="1:6" x14ac:dyDescent="0.2">
      <c r="A489">
        <v>497</v>
      </c>
      <c r="B489">
        <v>94.241165159999994</v>
      </c>
      <c r="C489">
        <v>471.18386841</v>
      </c>
      <c r="D489">
        <v>62.360385890000003</v>
      </c>
      <c r="E489">
        <v>0.62360388</v>
      </c>
      <c r="F489">
        <v>0.77967982999999996</v>
      </c>
    </row>
    <row r="490" spans="1:6" x14ac:dyDescent="0.2">
      <c r="A490">
        <v>498</v>
      </c>
      <c r="B490">
        <v>94.430000309999997</v>
      </c>
      <c r="C490">
        <v>472.19058228</v>
      </c>
      <c r="D490">
        <v>62.493709559999999</v>
      </c>
      <c r="E490">
        <v>0.62493712000000001</v>
      </c>
      <c r="F490">
        <v>0.78033721</v>
      </c>
    </row>
    <row r="491" spans="1:6" x14ac:dyDescent="0.2">
      <c r="A491">
        <v>499</v>
      </c>
      <c r="B491">
        <v>94.621131899999995</v>
      </c>
      <c r="C491">
        <v>472.94152831999997</v>
      </c>
      <c r="D491">
        <v>62.656364439999997</v>
      </c>
      <c r="E491">
        <v>0.62656367000000002</v>
      </c>
      <c r="F491">
        <v>0.78013169999999998</v>
      </c>
    </row>
    <row r="492" spans="1:6" x14ac:dyDescent="0.2">
      <c r="A492">
        <v>500</v>
      </c>
      <c r="B492">
        <v>94.811065670000005</v>
      </c>
      <c r="C492">
        <v>474.05865478999999</v>
      </c>
      <c r="D492">
        <v>62.816349029999998</v>
      </c>
      <c r="E492">
        <v>0.62816351999999998</v>
      </c>
      <c r="F492">
        <v>0.77940529999999997</v>
      </c>
    </row>
    <row r="493" spans="1:6" x14ac:dyDescent="0.2">
      <c r="A493">
        <v>501</v>
      </c>
      <c r="B493">
        <v>95.001091000000002</v>
      </c>
      <c r="C493">
        <v>474.94244385000002</v>
      </c>
      <c r="D493">
        <v>62.920341489999998</v>
      </c>
      <c r="E493">
        <v>0.62920343999999995</v>
      </c>
      <c r="F493">
        <v>0.77975028999999996</v>
      </c>
    </row>
    <row r="494" spans="1:6" x14ac:dyDescent="0.2">
      <c r="A494">
        <v>502</v>
      </c>
      <c r="B494">
        <v>95.191169740000007</v>
      </c>
      <c r="C494">
        <v>475.89505005000001</v>
      </c>
      <c r="D494">
        <v>63.085662839999998</v>
      </c>
      <c r="E494">
        <v>0.63085663000000003</v>
      </c>
      <c r="F494">
        <v>0.78038262999999997</v>
      </c>
    </row>
    <row r="495" spans="1:6" x14ac:dyDescent="0.2">
      <c r="A495">
        <v>503</v>
      </c>
      <c r="B495">
        <v>95.381164549999994</v>
      </c>
      <c r="C495">
        <v>476.99172973999998</v>
      </c>
      <c r="D495">
        <v>63.210987090000003</v>
      </c>
      <c r="E495">
        <v>0.63210988000000001</v>
      </c>
      <c r="F495">
        <v>0.78426582</v>
      </c>
    </row>
    <row r="496" spans="1:6" x14ac:dyDescent="0.2">
      <c r="A496">
        <v>504</v>
      </c>
      <c r="B496">
        <v>95.570007320000002</v>
      </c>
      <c r="C496">
        <v>477.94461059999998</v>
      </c>
      <c r="D496">
        <v>63.413635249999999</v>
      </c>
      <c r="E496">
        <v>0.63413638000000006</v>
      </c>
      <c r="F496">
        <v>0.78605287999999995</v>
      </c>
    </row>
    <row r="497" spans="1:6" x14ac:dyDescent="0.2">
      <c r="A497">
        <v>505</v>
      </c>
      <c r="B497">
        <v>95.761161799999996</v>
      </c>
      <c r="C497">
        <v>478.75946045000001</v>
      </c>
      <c r="D497">
        <v>63.560291290000002</v>
      </c>
      <c r="E497">
        <v>0.63560289000000003</v>
      </c>
      <c r="F497">
        <v>0.79383588000000005</v>
      </c>
    </row>
    <row r="498" spans="1:6" x14ac:dyDescent="0.2">
      <c r="A498">
        <v>506</v>
      </c>
      <c r="B498">
        <v>95.951126099999996</v>
      </c>
      <c r="C498">
        <v>479.67468262</v>
      </c>
      <c r="D498">
        <v>63.701614380000002</v>
      </c>
      <c r="E498">
        <v>0.63701611999999996</v>
      </c>
      <c r="F498">
        <v>0.79382777000000004</v>
      </c>
    </row>
    <row r="499" spans="1:6" x14ac:dyDescent="0.2">
      <c r="A499">
        <v>507</v>
      </c>
      <c r="B499">
        <v>96.141174320000005</v>
      </c>
      <c r="C499">
        <v>480.67062378000003</v>
      </c>
      <c r="D499">
        <v>63.861602779999998</v>
      </c>
      <c r="E499">
        <v>0.63861603</v>
      </c>
      <c r="F499">
        <v>0.79559904000000004</v>
      </c>
    </row>
    <row r="500" spans="1:6" x14ac:dyDescent="0.2">
      <c r="A500">
        <v>508</v>
      </c>
      <c r="B500">
        <v>96.330070500000005</v>
      </c>
      <c r="C500">
        <v>481.53417968999997</v>
      </c>
      <c r="D500">
        <v>63.984252929999997</v>
      </c>
      <c r="E500">
        <v>0.63984251000000003</v>
      </c>
      <c r="F500">
        <v>0.79325455</v>
      </c>
    </row>
    <row r="501" spans="1:6" x14ac:dyDescent="0.2">
      <c r="A501">
        <v>509</v>
      </c>
      <c r="B501">
        <v>96.52111816</v>
      </c>
      <c r="C501">
        <v>482.74905396000003</v>
      </c>
      <c r="D501">
        <v>64.146911619999997</v>
      </c>
      <c r="E501">
        <v>0.64146912</v>
      </c>
      <c r="F501">
        <v>0.79090123999999995</v>
      </c>
    </row>
    <row r="502" spans="1:6" x14ac:dyDescent="0.2">
      <c r="A502">
        <v>510</v>
      </c>
      <c r="B502">
        <v>96.710014340000001</v>
      </c>
      <c r="C502">
        <v>483.57861328000001</v>
      </c>
      <c r="D502">
        <v>64.30690002</v>
      </c>
      <c r="E502">
        <v>0.64306903000000004</v>
      </c>
      <c r="F502">
        <v>0.78819196999999996</v>
      </c>
    </row>
    <row r="503" spans="1:6" x14ac:dyDescent="0.2">
      <c r="A503">
        <v>511</v>
      </c>
      <c r="B503">
        <v>96.901115419999996</v>
      </c>
      <c r="C503">
        <v>484.55020142000001</v>
      </c>
      <c r="D503">
        <v>64.450889590000003</v>
      </c>
      <c r="E503">
        <v>0.64450890000000005</v>
      </c>
      <c r="F503">
        <v>0.78581135999999996</v>
      </c>
    </row>
    <row r="504" spans="1:6" x14ac:dyDescent="0.2">
      <c r="A504">
        <v>512</v>
      </c>
      <c r="B504">
        <v>97.090965269999998</v>
      </c>
      <c r="C504">
        <v>485.47320557</v>
      </c>
      <c r="D504">
        <v>64.568206790000005</v>
      </c>
      <c r="E504">
        <v>0.64568210000000004</v>
      </c>
      <c r="F504">
        <v>0.78953326000000001</v>
      </c>
    </row>
    <row r="505" spans="1:6" x14ac:dyDescent="0.2">
      <c r="A505">
        <v>513</v>
      </c>
      <c r="B505">
        <v>97.281005859999993</v>
      </c>
      <c r="C505">
        <v>486.47863769999998</v>
      </c>
      <c r="D505">
        <v>64.754859920000001</v>
      </c>
      <c r="E505">
        <v>0.64754862000000002</v>
      </c>
      <c r="F505">
        <v>0.78985309999999997</v>
      </c>
    </row>
    <row r="506" spans="1:6" x14ac:dyDescent="0.2">
      <c r="A506">
        <v>514</v>
      </c>
      <c r="B506">
        <v>97.471046450000003</v>
      </c>
      <c r="C506">
        <v>487.12707519999998</v>
      </c>
      <c r="D506">
        <v>64.896186830000005</v>
      </c>
      <c r="E506">
        <v>0.64896184000000001</v>
      </c>
      <c r="F506">
        <v>0.79242891000000004</v>
      </c>
    </row>
    <row r="507" spans="1:6" x14ac:dyDescent="0.2">
      <c r="A507">
        <v>515</v>
      </c>
      <c r="B507">
        <v>97.660987849999998</v>
      </c>
      <c r="C507">
        <v>488.15527343999997</v>
      </c>
      <c r="D507">
        <v>65.069503780000005</v>
      </c>
      <c r="E507">
        <v>0.65069502999999995</v>
      </c>
      <c r="F507">
        <v>0.79075682000000003</v>
      </c>
    </row>
    <row r="508" spans="1:6" x14ac:dyDescent="0.2">
      <c r="A508">
        <v>516</v>
      </c>
      <c r="B508">
        <v>97.850921630000002</v>
      </c>
      <c r="C508">
        <v>489.26763915999999</v>
      </c>
      <c r="D508">
        <v>65.197494509999999</v>
      </c>
      <c r="E508">
        <v>0.65197492000000001</v>
      </c>
      <c r="F508">
        <v>0.79772383000000002</v>
      </c>
    </row>
    <row r="509" spans="1:6" x14ac:dyDescent="0.2">
      <c r="A509">
        <v>517</v>
      </c>
      <c r="B509">
        <v>98.041069030000003</v>
      </c>
      <c r="C509">
        <v>490.20516967999998</v>
      </c>
      <c r="D509">
        <v>65.333480829999999</v>
      </c>
      <c r="E509">
        <v>0.65333479999999999</v>
      </c>
      <c r="F509">
        <v>0.80064678</v>
      </c>
    </row>
    <row r="510" spans="1:6" x14ac:dyDescent="0.2">
      <c r="A510">
        <v>518</v>
      </c>
      <c r="B510">
        <v>98.231079100000002</v>
      </c>
      <c r="C510">
        <v>491.15914916999998</v>
      </c>
      <c r="D510">
        <v>65.520133970000003</v>
      </c>
      <c r="E510">
        <v>0.65520131999999998</v>
      </c>
      <c r="F510">
        <v>0.80165034999999996</v>
      </c>
    </row>
    <row r="511" spans="1:6" x14ac:dyDescent="0.2">
      <c r="A511">
        <v>519</v>
      </c>
      <c r="B511">
        <v>98.421073910000004</v>
      </c>
      <c r="C511">
        <v>491.96173096000001</v>
      </c>
      <c r="D511">
        <v>65.640121460000003</v>
      </c>
      <c r="E511">
        <v>0.65640122000000001</v>
      </c>
      <c r="F511">
        <v>0.79871504999999998</v>
      </c>
    </row>
    <row r="512" spans="1:6" x14ac:dyDescent="0.2">
      <c r="A512">
        <v>520</v>
      </c>
      <c r="B512">
        <v>98.610954280000001</v>
      </c>
      <c r="C512">
        <v>492.98471068999999</v>
      </c>
      <c r="D512">
        <v>65.802780150000004</v>
      </c>
      <c r="E512">
        <v>0.65802782999999998</v>
      </c>
      <c r="F512">
        <v>0.79370481000000004</v>
      </c>
    </row>
    <row r="513" spans="1:6" x14ac:dyDescent="0.2">
      <c r="A513">
        <v>521</v>
      </c>
      <c r="B513">
        <v>98.800849909999997</v>
      </c>
      <c r="C513">
        <v>493.90646362000001</v>
      </c>
      <c r="D513">
        <v>65.957435610000005</v>
      </c>
      <c r="E513">
        <v>0.65957432999999999</v>
      </c>
      <c r="F513">
        <v>0.79559362</v>
      </c>
    </row>
    <row r="514" spans="1:6" x14ac:dyDescent="0.2">
      <c r="A514">
        <v>522</v>
      </c>
      <c r="B514">
        <v>98.990844730000006</v>
      </c>
      <c r="C514">
        <v>494.97714232999999</v>
      </c>
      <c r="D514">
        <v>66.128089900000006</v>
      </c>
      <c r="E514">
        <v>0.66128087000000002</v>
      </c>
      <c r="F514">
        <v>0.79441744000000003</v>
      </c>
    </row>
    <row r="515" spans="1:6" x14ac:dyDescent="0.2">
      <c r="A515">
        <v>523</v>
      </c>
      <c r="B515">
        <v>99.180816649999997</v>
      </c>
      <c r="C515">
        <v>495.89282227000001</v>
      </c>
      <c r="D515">
        <v>66.280075069999995</v>
      </c>
      <c r="E515">
        <v>0.66280072999999995</v>
      </c>
      <c r="F515">
        <v>0.79674964999999998</v>
      </c>
    </row>
    <row r="516" spans="1:6" x14ac:dyDescent="0.2">
      <c r="A516">
        <v>524</v>
      </c>
      <c r="B516">
        <v>99.370864870000005</v>
      </c>
      <c r="C516">
        <v>496.86834716999999</v>
      </c>
      <c r="D516">
        <v>66.408065800000003</v>
      </c>
      <c r="E516">
        <v>0.66408067999999998</v>
      </c>
      <c r="F516">
        <v>0.79764009000000002</v>
      </c>
    </row>
    <row r="517" spans="1:6" x14ac:dyDescent="0.2">
      <c r="A517">
        <v>525</v>
      </c>
      <c r="B517">
        <v>99.560905460000001</v>
      </c>
      <c r="C517">
        <v>498.01034546</v>
      </c>
      <c r="D517">
        <v>66.546722410000001</v>
      </c>
      <c r="E517">
        <v>0.66546720000000004</v>
      </c>
      <c r="F517">
        <v>0.79550253999999998</v>
      </c>
    </row>
    <row r="518" spans="1:6" x14ac:dyDescent="0.2">
      <c r="A518">
        <v>526</v>
      </c>
      <c r="B518">
        <v>99.750762940000001</v>
      </c>
      <c r="C518">
        <v>498.65850829999999</v>
      </c>
      <c r="D518">
        <v>66.709373470000003</v>
      </c>
      <c r="E518">
        <v>0.66709375000000004</v>
      </c>
      <c r="F518">
        <v>0.79587090000000005</v>
      </c>
    </row>
    <row r="519" spans="1:6" x14ac:dyDescent="0.2">
      <c r="A519">
        <v>527</v>
      </c>
      <c r="B519">
        <v>99.94063568</v>
      </c>
      <c r="C519">
        <v>499.76480103</v>
      </c>
      <c r="D519">
        <v>66.858695979999993</v>
      </c>
      <c r="E519">
        <v>0.66858697</v>
      </c>
      <c r="F519">
        <v>0.79524344000000002</v>
      </c>
    </row>
    <row r="520" spans="1:6" x14ac:dyDescent="0.2">
      <c r="A520">
        <v>528</v>
      </c>
      <c r="B520">
        <v>100.13055420000001</v>
      </c>
      <c r="C520">
        <v>500.52093506</v>
      </c>
      <c r="D520">
        <v>67.016014100000007</v>
      </c>
      <c r="E520">
        <v>0.67016010999999998</v>
      </c>
      <c r="F520">
        <v>0.80107492000000002</v>
      </c>
    </row>
    <row r="521" spans="1:6" x14ac:dyDescent="0.2">
      <c r="A521">
        <v>529</v>
      </c>
      <c r="B521">
        <v>100.32045746</v>
      </c>
      <c r="C521">
        <v>501.52947998000002</v>
      </c>
      <c r="D521">
        <v>67.168006899999995</v>
      </c>
      <c r="E521">
        <v>0.67168008999999995</v>
      </c>
      <c r="F521">
        <v>0.80524927000000002</v>
      </c>
    </row>
    <row r="522" spans="1:6" x14ac:dyDescent="0.2">
      <c r="A522">
        <v>530</v>
      </c>
      <c r="B522">
        <v>100.51039124</v>
      </c>
      <c r="C522">
        <v>502.51455687999999</v>
      </c>
      <c r="D522">
        <v>67.327987669999999</v>
      </c>
      <c r="E522">
        <v>0.67327988000000005</v>
      </c>
      <c r="F522">
        <v>0.80798203000000002</v>
      </c>
    </row>
    <row r="523" spans="1:6" x14ac:dyDescent="0.2">
      <c r="A523">
        <v>531</v>
      </c>
      <c r="B523">
        <v>100.70035553</v>
      </c>
      <c r="C523">
        <v>503.47534180000002</v>
      </c>
      <c r="D523">
        <v>67.458648679999996</v>
      </c>
      <c r="E523">
        <v>0.67458647000000005</v>
      </c>
      <c r="F523">
        <v>0.80710809999999999</v>
      </c>
    </row>
    <row r="524" spans="1:6" x14ac:dyDescent="0.2">
      <c r="A524">
        <v>532</v>
      </c>
      <c r="B524">
        <v>100.89019775</v>
      </c>
      <c r="C524">
        <v>504.40454102000001</v>
      </c>
      <c r="D524">
        <v>67.65596008</v>
      </c>
      <c r="E524">
        <v>0.67655962999999997</v>
      </c>
      <c r="F524">
        <v>0.80270295999999997</v>
      </c>
    </row>
    <row r="525" spans="1:6" x14ac:dyDescent="0.2">
      <c r="A525">
        <v>533</v>
      </c>
      <c r="B525">
        <v>101.08020782</v>
      </c>
      <c r="C525">
        <v>505.23815918000003</v>
      </c>
      <c r="D525">
        <v>67.783950809999993</v>
      </c>
      <c r="E525">
        <v>0.67783952000000003</v>
      </c>
      <c r="F525">
        <v>0.80444574000000002</v>
      </c>
    </row>
    <row r="526" spans="1:6" x14ac:dyDescent="0.2">
      <c r="A526">
        <v>534</v>
      </c>
      <c r="B526">
        <v>101.27014923</v>
      </c>
      <c r="C526">
        <v>506.38946533000001</v>
      </c>
      <c r="D526">
        <v>67.951942439999996</v>
      </c>
      <c r="E526">
        <v>0.67951941000000005</v>
      </c>
      <c r="F526">
        <v>0.80088669000000001</v>
      </c>
    </row>
    <row r="527" spans="1:6" x14ac:dyDescent="0.2">
      <c r="A527">
        <v>535</v>
      </c>
      <c r="B527">
        <v>101.46014404</v>
      </c>
      <c r="C527">
        <v>507.38061522999999</v>
      </c>
      <c r="D527">
        <v>68.09592438</v>
      </c>
      <c r="E527">
        <v>0.68095921999999998</v>
      </c>
      <c r="F527">
        <v>0.80227660999999995</v>
      </c>
    </row>
    <row r="528" spans="1:6" x14ac:dyDescent="0.2">
      <c r="A528">
        <v>536</v>
      </c>
      <c r="B528">
        <v>101.6500473</v>
      </c>
      <c r="C528">
        <v>508.17114257999998</v>
      </c>
      <c r="D528">
        <v>68.210586550000002</v>
      </c>
      <c r="E528">
        <v>0.68210583999999996</v>
      </c>
      <c r="F528">
        <v>0.80237848000000001</v>
      </c>
    </row>
    <row r="529" spans="1:6" x14ac:dyDescent="0.2">
      <c r="A529">
        <v>537</v>
      </c>
      <c r="B529">
        <v>101.84010315</v>
      </c>
      <c r="C529">
        <v>509.26791381999999</v>
      </c>
      <c r="D529">
        <v>68.37857056</v>
      </c>
      <c r="E529">
        <v>0.68378567999999995</v>
      </c>
      <c r="F529">
        <v>0.80469292000000003</v>
      </c>
    </row>
    <row r="530" spans="1:6" x14ac:dyDescent="0.2">
      <c r="A530">
        <v>538</v>
      </c>
      <c r="B530">
        <v>102.030159</v>
      </c>
      <c r="C530">
        <v>510.16778563999998</v>
      </c>
      <c r="D530">
        <v>68.551895139999999</v>
      </c>
      <c r="E530">
        <v>0.68551898</v>
      </c>
      <c r="F530">
        <v>0.80440288999999998</v>
      </c>
    </row>
    <row r="531" spans="1:6" x14ac:dyDescent="0.2">
      <c r="A531">
        <v>539</v>
      </c>
      <c r="B531">
        <v>102.22012329</v>
      </c>
      <c r="C531">
        <v>511.08224487000001</v>
      </c>
      <c r="D531">
        <v>68.693214420000004</v>
      </c>
      <c r="E531">
        <v>0.68693214999999996</v>
      </c>
      <c r="F531">
        <v>0.80776172999999996</v>
      </c>
    </row>
    <row r="532" spans="1:6" x14ac:dyDescent="0.2">
      <c r="A532">
        <v>540</v>
      </c>
      <c r="B532">
        <v>102.41021729000001</v>
      </c>
      <c r="C532">
        <v>511.96310425000001</v>
      </c>
      <c r="D532">
        <v>68.834533690000001</v>
      </c>
      <c r="E532">
        <v>0.68834530999999999</v>
      </c>
      <c r="F532">
        <v>0.81405227999999996</v>
      </c>
    </row>
    <row r="533" spans="1:6" x14ac:dyDescent="0.2">
      <c r="A533">
        <v>541</v>
      </c>
      <c r="B533">
        <v>102.60018921</v>
      </c>
      <c r="C533">
        <v>513.08087158000001</v>
      </c>
      <c r="D533">
        <v>69.026519780000001</v>
      </c>
      <c r="E533">
        <v>0.69026518000000003</v>
      </c>
      <c r="F533">
        <v>0.81271523000000001</v>
      </c>
    </row>
    <row r="534" spans="1:6" x14ac:dyDescent="0.2">
      <c r="A534">
        <v>542</v>
      </c>
      <c r="B534">
        <v>102.79106903</v>
      </c>
      <c r="C534">
        <v>514.06085204999999</v>
      </c>
      <c r="D534">
        <v>69.167846679999997</v>
      </c>
      <c r="E534">
        <v>0.69167845999999999</v>
      </c>
      <c r="F534">
        <v>0.81335002000000001</v>
      </c>
    </row>
    <row r="535" spans="1:6" x14ac:dyDescent="0.2">
      <c r="A535">
        <v>543</v>
      </c>
      <c r="B535">
        <v>102.98095703</v>
      </c>
      <c r="C535">
        <v>514.85351562999995</v>
      </c>
      <c r="D535">
        <v>69.330497739999998</v>
      </c>
      <c r="E535">
        <v>0.69330495999999997</v>
      </c>
      <c r="F535">
        <v>0.81110448000000002</v>
      </c>
    </row>
    <row r="536" spans="1:6" x14ac:dyDescent="0.2">
      <c r="A536">
        <v>544</v>
      </c>
      <c r="B536">
        <v>103.17110443</v>
      </c>
      <c r="C536">
        <v>515.85699463000003</v>
      </c>
      <c r="D536">
        <v>69.477149960000006</v>
      </c>
      <c r="E536">
        <v>0.69477153000000003</v>
      </c>
      <c r="F536">
        <v>0.81426102</v>
      </c>
    </row>
    <row r="537" spans="1:6" x14ac:dyDescent="0.2">
      <c r="A537">
        <v>545</v>
      </c>
      <c r="B537">
        <v>103.36104584</v>
      </c>
      <c r="C537">
        <v>516.81323241999996</v>
      </c>
      <c r="D537">
        <v>69.631805420000006</v>
      </c>
      <c r="E537">
        <v>0.69631803000000003</v>
      </c>
      <c r="F537">
        <v>0.80942839</v>
      </c>
    </row>
    <row r="538" spans="1:6" x14ac:dyDescent="0.2">
      <c r="A538">
        <v>546</v>
      </c>
      <c r="B538">
        <v>103.55111694</v>
      </c>
      <c r="C538">
        <v>517.75903319999998</v>
      </c>
      <c r="D538">
        <v>69.775794980000001</v>
      </c>
      <c r="E538">
        <v>0.69775796000000001</v>
      </c>
      <c r="F538">
        <v>0.81089902000000003</v>
      </c>
    </row>
    <row r="539" spans="1:6" x14ac:dyDescent="0.2">
      <c r="A539">
        <v>547</v>
      </c>
      <c r="B539">
        <v>103.7411499</v>
      </c>
      <c r="C539">
        <v>518.59686279000005</v>
      </c>
      <c r="D539">
        <v>69.89578247</v>
      </c>
      <c r="E539">
        <v>0.69895779999999996</v>
      </c>
      <c r="F539">
        <v>0.80863797999999998</v>
      </c>
    </row>
    <row r="540" spans="1:6" x14ac:dyDescent="0.2">
      <c r="A540">
        <v>548</v>
      </c>
      <c r="B540">
        <v>103.93115997</v>
      </c>
      <c r="C540">
        <v>519.68847656000003</v>
      </c>
      <c r="D540">
        <v>70.101104739999997</v>
      </c>
      <c r="E540">
        <v>0.70101106000000002</v>
      </c>
      <c r="F540">
        <v>0.80454099000000001</v>
      </c>
    </row>
    <row r="541" spans="1:6" x14ac:dyDescent="0.2">
      <c r="A541">
        <v>549</v>
      </c>
      <c r="B541">
        <v>104.12001801</v>
      </c>
      <c r="C541">
        <v>520.69146728999999</v>
      </c>
      <c r="D541">
        <v>70.229095459999996</v>
      </c>
      <c r="E541">
        <v>0.70229094999999997</v>
      </c>
      <c r="F541">
        <v>0.80322260000000001</v>
      </c>
    </row>
    <row r="542" spans="1:6" x14ac:dyDescent="0.2">
      <c r="A542">
        <v>550</v>
      </c>
      <c r="B542">
        <v>104.310112</v>
      </c>
      <c r="C542">
        <v>521.53594970999995</v>
      </c>
      <c r="D542">
        <v>70.418411250000005</v>
      </c>
      <c r="E542">
        <v>0.70418411000000003</v>
      </c>
      <c r="F542">
        <v>0.80030447000000005</v>
      </c>
    </row>
    <row r="543" spans="1:6" x14ac:dyDescent="0.2">
      <c r="A543">
        <v>551</v>
      </c>
      <c r="B543">
        <v>104.50014496</v>
      </c>
      <c r="C543">
        <v>522.63684081999997</v>
      </c>
      <c r="D543">
        <v>70.538398740000005</v>
      </c>
      <c r="E543">
        <v>0.70538402</v>
      </c>
      <c r="F543">
        <v>0.80808765000000005</v>
      </c>
    </row>
    <row r="544" spans="1:6" x14ac:dyDescent="0.2">
      <c r="A544">
        <v>552</v>
      </c>
      <c r="B544">
        <v>104.69017029</v>
      </c>
      <c r="C544">
        <v>523.49920654000005</v>
      </c>
      <c r="D544">
        <v>70.711723329999998</v>
      </c>
      <c r="E544">
        <v>0.70711725999999997</v>
      </c>
      <c r="F544">
        <v>0.80466621999999999</v>
      </c>
    </row>
    <row r="545" spans="1:6" x14ac:dyDescent="0.2">
      <c r="A545">
        <v>553</v>
      </c>
      <c r="B545">
        <v>104.88014984</v>
      </c>
      <c r="C545">
        <v>524.34118651999995</v>
      </c>
      <c r="D545">
        <v>70.869041440000004</v>
      </c>
      <c r="E545">
        <v>0.70869040000000005</v>
      </c>
      <c r="F545">
        <v>0.80180024999999999</v>
      </c>
    </row>
    <row r="546" spans="1:6" x14ac:dyDescent="0.2">
      <c r="A546">
        <v>554</v>
      </c>
      <c r="B546">
        <v>105.07019806</v>
      </c>
      <c r="C546">
        <v>525.26379395000004</v>
      </c>
      <c r="D546">
        <v>70.970367429999996</v>
      </c>
      <c r="E546">
        <v>0.70970367999999995</v>
      </c>
      <c r="F546">
        <v>0.79915356999999998</v>
      </c>
    </row>
    <row r="547" spans="1:6" x14ac:dyDescent="0.2">
      <c r="A547">
        <v>555</v>
      </c>
      <c r="B547">
        <v>105.26026154</v>
      </c>
      <c r="C547">
        <v>526.11822510000002</v>
      </c>
      <c r="D547">
        <v>71.133018489999998</v>
      </c>
      <c r="E547">
        <v>0.71133018000000003</v>
      </c>
      <c r="F547">
        <v>0.79681647</v>
      </c>
    </row>
    <row r="548" spans="1:6" x14ac:dyDescent="0.2">
      <c r="A548">
        <v>556</v>
      </c>
      <c r="B548">
        <v>105.45034027</v>
      </c>
      <c r="C548">
        <v>527.15148925999995</v>
      </c>
      <c r="D548">
        <v>71.32234192</v>
      </c>
      <c r="E548">
        <v>0.71322339999999995</v>
      </c>
      <c r="F548">
        <v>0.79826713000000005</v>
      </c>
    </row>
    <row r="549" spans="1:6" x14ac:dyDescent="0.2">
      <c r="A549">
        <v>557</v>
      </c>
      <c r="B549">
        <v>105.64035797</v>
      </c>
      <c r="C549">
        <v>528.23760986000002</v>
      </c>
      <c r="D549">
        <v>71.452995299999998</v>
      </c>
      <c r="E549">
        <v>0.71452992999999998</v>
      </c>
      <c r="F549">
        <v>0.80343609999999999</v>
      </c>
    </row>
    <row r="550" spans="1:6" x14ac:dyDescent="0.2">
      <c r="A550">
        <v>558</v>
      </c>
      <c r="B550">
        <v>105.83026123</v>
      </c>
      <c r="C550">
        <v>529.08294678000004</v>
      </c>
      <c r="D550">
        <v>71.599647520000005</v>
      </c>
      <c r="E550">
        <v>0.71599650000000004</v>
      </c>
      <c r="F550">
        <v>0.81081557000000004</v>
      </c>
    </row>
    <row r="551" spans="1:6" x14ac:dyDescent="0.2">
      <c r="A551">
        <v>559</v>
      </c>
      <c r="B551">
        <v>106.02030945</v>
      </c>
      <c r="C551">
        <v>529.875</v>
      </c>
      <c r="D551">
        <v>71.759635930000002</v>
      </c>
      <c r="E551">
        <v>0.71759634999999999</v>
      </c>
      <c r="F551">
        <v>0.81376976000000001</v>
      </c>
    </row>
    <row r="552" spans="1:6" x14ac:dyDescent="0.2">
      <c r="A552">
        <v>560</v>
      </c>
      <c r="B552">
        <v>106.21036530000001</v>
      </c>
      <c r="C552">
        <v>530.92639159999999</v>
      </c>
      <c r="D552">
        <v>71.922294620000002</v>
      </c>
      <c r="E552">
        <v>0.71922295999999997</v>
      </c>
      <c r="F552">
        <v>0.81014763999999995</v>
      </c>
    </row>
    <row r="553" spans="1:6" x14ac:dyDescent="0.2">
      <c r="A553">
        <v>561</v>
      </c>
      <c r="B553">
        <v>106.40031433</v>
      </c>
      <c r="C553">
        <v>532.05810546999999</v>
      </c>
      <c r="D553">
        <v>72.071609499999994</v>
      </c>
      <c r="E553">
        <v>0.72071611999999996</v>
      </c>
      <c r="F553">
        <v>0.81032037999999995</v>
      </c>
    </row>
    <row r="554" spans="1:6" x14ac:dyDescent="0.2">
      <c r="A554">
        <v>562</v>
      </c>
      <c r="B554">
        <v>106.59030151</v>
      </c>
      <c r="C554">
        <v>532.98596191000001</v>
      </c>
      <c r="D554">
        <v>72.236930849999993</v>
      </c>
      <c r="E554">
        <v>0.72236931000000004</v>
      </c>
      <c r="F554">
        <v>0.80388879999999996</v>
      </c>
    </row>
    <row r="555" spans="1:6" x14ac:dyDescent="0.2">
      <c r="A555">
        <v>563</v>
      </c>
      <c r="B555">
        <v>106.78036499</v>
      </c>
      <c r="C555">
        <v>533.76867675999995</v>
      </c>
      <c r="D555">
        <v>72.415588380000003</v>
      </c>
      <c r="E555">
        <v>0.72415589999999996</v>
      </c>
      <c r="F555">
        <v>0.80282306999999997</v>
      </c>
    </row>
    <row r="556" spans="1:6" x14ac:dyDescent="0.2">
      <c r="A556">
        <v>564</v>
      </c>
      <c r="B556">
        <v>106.9703598</v>
      </c>
      <c r="C556">
        <v>534.84826659999999</v>
      </c>
      <c r="D556">
        <v>72.514244079999997</v>
      </c>
      <c r="E556">
        <v>0.72514241999999995</v>
      </c>
      <c r="F556">
        <v>0.80654424000000002</v>
      </c>
    </row>
    <row r="557" spans="1:6" x14ac:dyDescent="0.2">
      <c r="A557">
        <v>565</v>
      </c>
      <c r="B557">
        <v>107.16028595</v>
      </c>
      <c r="C557">
        <v>535.62969970999995</v>
      </c>
      <c r="D557">
        <v>72.690231319999995</v>
      </c>
      <c r="E557">
        <v>0.72690231000000005</v>
      </c>
      <c r="F557">
        <v>0.80260038</v>
      </c>
    </row>
    <row r="558" spans="1:6" x14ac:dyDescent="0.2">
      <c r="A558">
        <v>566</v>
      </c>
      <c r="B558">
        <v>107.35025023999999</v>
      </c>
      <c r="C558">
        <v>536.72778319999998</v>
      </c>
      <c r="D558">
        <v>72.823554990000005</v>
      </c>
      <c r="E558">
        <v>0.72823554000000001</v>
      </c>
      <c r="F558">
        <v>0.79873031000000005</v>
      </c>
    </row>
    <row r="559" spans="1:6" x14ac:dyDescent="0.2">
      <c r="A559">
        <v>567</v>
      </c>
      <c r="B559">
        <v>107.54023743</v>
      </c>
      <c r="C559">
        <v>537.75323486000002</v>
      </c>
      <c r="D559">
        <v>72.972877499999996</v>
      </c>
      <c r="E559">
        <v>0.72972875999999998</v>
      </c>
      <c r="F559">
        <v>0.79407667999999998</v>
      </c>
    </row>
    <row r="560" spans="1:6" x14ac:dyDescent="0.2">
      <c r="A560">
        <v>568</v>
      </c>
      <c r="B560">
        <v>107.73027802</v>
      </c>
      <c r="C560">
        <v>538.64202881000006</v>
      </c>
      <c r="D560">
        <v>73.127525329999997</v>
      </c>
      <c r="E560">
        <v>0.73127525999999998</v>
      </c>
      <c r="F560">
        <v>0.79751265000000005</v>
      </c>
    </row>
    <row r="561" spans="1:6" x14ac:dyDescent="0.2">
      <c r="A561">
        <v>569</v>
      </c>
      <c r="B561">
        <v>107.92024994000001</v>
      </c>
      <c r="C561">
        <v>539.68701171999999</v>
      </c>
      <c r="D561">
        <v>73.306182860000007</v>
      </c>
      <c r="E561">
        <v>0.73306185000000001</v>
      </c>
      <c r="F561">
        <v>0.79814779999999996</v>
      </c>
    </row>
    <row r="562" spans="1:6" x14ac:dyDescent="0.2">
      <c r="A562">
        <v>570</v>
      </c>
      <c r="B562">
        <v>108.11035919</v>
      </c>
      <c r="C562">
        <v>540.51763916000004</v>
      </c>
      <c r="D562">
        <v>73.460838319999993</v>
      </c>
      <c r="E562">
        <v>0.73460840999999999</v>
      </c>
      <c r="F562">
        <v>0.80279571000000005</v>
      </c>
    </row>
    <row r="563" spans="1:6" x14ac:dyDescent="0.2">
      <c r="A563">
        <v>571</v>
      </c>
      <c r="B563">
        <v>108.30033874999999</v>
      </c>
      <c r="C563">
        <v>541.28680420000001</v>
      </c>
      <c r="D563">
        <v>73.578163149999995</v>
      </c>
      <c r="E563">
        <v>0.73578160999999997</v>
      </c>
      <c r="F563">
        <v>0.80799591999999998</v>
      </c>
    </row>
    <row r="564" spans="1:6" x14ac:dyDescent="0.2">
      <c r="A564">
        <v>572</v>
      </c>
      <c r="B564">
        <v>108.49028015</v>
      </c>
      <c r="C564">
        <v>542.56878661999997</v>
      </c>
      <c r="D564">
        <v>73.746147160000007</v>
      </c>
      <c r="E564">
        <v>0.73746144999999996</v>
      </c>
      <c r="F564">
        <v>0.80510901999999995</v>
      </c>
    </row>
    <row r="565" spans="1:6" x14ac:dyDescent="0.2">
      <c r="A565">
        <v>573</v>
      </c>
      <c r="B565">
        <v>108.68035125999999</v>
      </c>
      <c r="C565">
        <v>543.41241454999999</v>
      </c>
      <c r="D565">
        <v>73.916801449999994</v>
      </c>
      <c r="E565">
        <v>0.73916799</v>
      </c>
      <c r="F565">
        <v>0.80129921000000004</v>
      </c>
    </row>
    <row r="566" spans="1:6" x14ac:dyDescent="0.2">
      <c r="A566">
        <v>574</v>
      </c>
      <c r="B566">
        <v>108.87028503000001</v>
      </c>
      <c r="C566">
        <v>544.31518555000002</v>
      </c>
      <c r="D566">
        <v>74.039459230000006</v>
      </c>
      <c r="E566">
        <v>0.74039458999999996</v>
      </c>
      <c r="F566">
        <v>0.80043249999999999</v>
      </c>
    </row>
    <row r="567" spans="1:6" x14ac:dyDescent="0.2">
      <c r="A567">
        <v>575</v>
      </c>
      <c r="B567">
        <v>109.06028748</v>
      </c>
      <c r="C567">
        <v>545.26531981999995</v>
      </c>
      <c r="D567">
        <v>74.212776180000006</v>
      </c>
      <c r="E567">
        <v>0.74212778000000001</v>
      </c>
      <c r="F567">
        <v>0.79900663999999999</v>
      </c>
    </row>
    <row r="568" spans="1:6" x14ac:dyDescent="0.2">
      <c r="A568">
        <v>576</v>
      </c>
      <c r="B568">
        <v>109.25036621</v>
      </c>
      <c r="C568">
        <v>546.23516845999995</v>
      </c>
      <c r="D568">
        <v>74.372764590000003</v>
      </c>
      <c r="E568">
        <v>0.74372762000000003</v>
      </c>
      <c r="F568">
        <v>0.80065839999999999</v>
      </c>
    </row>
    <row r="569" spans="1:6" x14ac:dyDescent="0.2">
      <c r="A569">
        <v>577</v>
      </c>
      <c r="B569">
        <v>109.44042969</v>
      </c>
      <c r="C569">
        <v>547.21118163999995</v>
      </c>
      <c r="D569">
        <v>74.487419130000006</v>
      </c>
      <c r="E569">
        <v>0.74487418000000005</v>
      </c>
      <c r="F569">
        <v>0.80410599999999999</v>
      </c>
    </row>
    <row r="570" spans="1:6" x14ac:dyDescent="0.2">
      <c r="A570">
        <v>578</v>
      </c>
      <c r="B570">
        <v>109.63048553</v>
      </c>
      <c r="C570">
        <v>548.09283446999996</v>
      </c>
      <c r="D570">
        <v>74.66873932</v>
      </c>
      <c r="E570">
        <v>0.74668741000000005</v>
      </c>
      <c r="F570">
        <v>0.80109531</v>
      </c>
    </row>
    <row r="571" spans="1:6" x14ac:dyDescent="0.2">
      <c r="A571">
        <v>579</v>
      </c>
      <c r="B571">
        <v>109.82050323</v>
      </c>
      <c r="C571">
        <v>549.03192138999998</v>
      </c>
      <c r="D571">
        <v>74.810058589999997</v>
      </c>
      <c r="E571">
        <v>0.74810058000000001</v>
      </c>
      <c r="F571">
        <v>0.79673468999999997</v>
      </c>
    </row>
    <row r="572" spans="1:6" x14ac:dyDescent="0.2">
      <c r="A572">
        <v>580</v>
      </c>
      <c r="B572">
        <v>110.01049805</v>
      </c>
      <c r="C572">
        <v>550.02624512</v>
      </c>
      <c r="D572">
        <v>74.962051389999999</v>
      </c>
      <c r="E572">
        <v>0.74962050000000002</v>
      </c>
      <c r="F572">
        <v>0.79403727999999996</v>
      </c>
    </row>
    <row r="573" spans="1:6" x14ac:dyDescent="0.2">
      <c r="A573">
        <v>581</v>
      </c>
      <c r="B573">
        <v>110.20038605000001</v>
      </c>
      <c r="C573">
        <v>551.03668213000003</v>
      </c>
      <c r="D573">
        <v>75.130043029999996</v>
      </c>
      <c r="E573">
        <v>0.75130045000000001</v>
      </c>
      <c r="F573">
        <v>0.80194008000000006</v>
      </c>
    </row>
    <row r="574" spans="1:6" x14ac:dyDescent="0.2">
      <c r="A574">
        <v>582</v>
      </c>
      <c r="B574">
        <v>110.39041901</v>
      </c>
      <c r="C574">
        <v>551.90917968999997</v>
      </c>
      <c r="D574">
        <v>75.271362300000007</v>
      </c>
      <c r="E574">
        <v>0.75271361999999997</v>
      </c>
      <c r="F574">
        <v>0.80649114</v>
      </c>
    </row>
    <row r="575" spans="1:6" x14ac:dyDescent="0.2">
      <c r="A575">
        <v>583</v>
      </c>
      <c r="B575">
        <v>110.58041382</v>
      </c>
      <c r="C575">
        <v>552.88720703000001</v>
      </c>
      <c r="D575">
        <v>75.442008970000003</v>
      </c>
      <c r="E575">
        <v>0.75442010000000004</v>
      </c>
      <c r="F575">
        <v>0.80823498999999999</v>
      </c>
    </row>
    <row r="576" spans="1:6" x14ac:dyDescent="0.2">
      <c r="A576">
        <v>584</v>
      </c>
      <c r="B576">
        <v>110.77040100000001</v>
      </c>
      <c r="C576">
        <v>554.06713866999996</v>
      </c>
      <c r="D576">
        <v>75.53800201</v>
      </c>
      <c r="E576">
        <v>0.75538002999999998</v>
      </c>
      <c r="F576">
        <v>0.80976462000000005</v>
      </c>
    </row>
    <row r="577" spans="1:6" x14ac:dyDescent="0.2">
      <c r="A577">
        <v>585</v>
      </c>
      <c r="B577">
        <v>110.96038055</v>
      </c>
      <c r="C577">
        <v>554.75482178000004</v>
      </c>
      <c r="D577">
        <v>75.700653079999995</v>
      </c>
      <c r="E577">
        <v>0.75700652999999996</v>
      </c>
      <c r="F577">
        <v>0.80454320000000001</v>
      </c>
    </row>
    <row r="578" spans="1:6" x14ac:dyDescent="0.2">
      <c r="A578">
        <v>586</v>
      </c>
      <c r="B578">
        <v>111.1503067</v>
      </c>
      <c r="C578">
        <v>555.81488036999997</v>
      </c>
      <c r="D578">
        <v>75.911308289999994</v>
      </c>
      <c r="E578">
        <v>0.75911306999999995</v>
      </c>
      <c r="F578">
        <v>0.80247718000000001</v>
      </c>
    </row>
    <row r="579" spans="1:6" x14ac:dyDescent="0.2">
      <c r="A579">
        <v>587</v>
      </c>
      <c r="B579">
        <v>111.34033203</v>
      </c>
      <c r="C579">
        <v>556.66064453000001</v>
      </c>
      <c r="D579">
        <v>76.049964900000006</v>
      </c>
      <c r="E579">
        <v>0.76049966000000002</v>
      </c>
      <c r="F579">
        <v>0.80814867999999995</v>
      </c>
    </row>
    <row r="580" spans="1:6" x14ac:dyDescent="0.2">
      <c r="A580">
        <v>588</v>
      </c>
      <c r="B580">
        <v>111.53029633</v>
      </c>
      <c r="C580">
        <v>557.68365478999999</v>
      </c>
      <c r="D580">
        <v>76.201950069999995</v>
      </c>
      <c r="E580">
        <v>0.76201951999999995</v>
      </c>
      <c r="F580">
        <v>0.81282388999999999</v>
      </c>
    </row>
    <row r="581" spans="1:6" x14ac:dyDescent="0.2">
      <c r="A581">
        <v>589</v>
      </c>
      <c r="B581">
        <v>111.72028351</v>
      </c>
      <c r="C581">
        <v>558.63720703000001</v>
      </c>
      <c r="D581">
        <v>76.361930849999993</v>
      </c>
      <c r="E581">
        <v>0.7636193</v>
      </c>
      <c r="F581">
        <v>0.81637108000000003</v>
      </c>
    </row>
    <row r="582" spans="1:6" x14ac:dyDescent="0.2">
      <c r="A582">
        <v>590</v>
      </c>
      <c r="B582">
        <v>111.91014099</v>
      </c>
      <c r="C582">
        <v>559.65771484000004</v>
      </c>
      <c r="D582">
        <v>76.457923890000004</v>
      </c>
      <c r="E582">
        <v>0.76457923999999999</v>
      </c>
      <c r="F582">
        <v>0.81128776000000002</v>
      </c>
    </row>
    <row r="583" spans="1:6" x14ac:dyDescent="0.2">
      <c r="A583">
        <v>591</v>
      </c>
      <c r="B583">
        <v>112.10021973000001</v>
      </c>
      <c r="C583">
        <v>560.46350098000005</v>
      </c>
      <c r="D583">
        <v>76.657913210000004</v>
      </c>
      <c r="E583">
        <v>0.76657914999999999</v>
      </c>
      <c r="F583">
        <v>0.80429094999999995</v>
      </c>
    </row>
    <row r="584" spans="1:6" x14ac:dyDescent="0.2">
      <c r="A584">
        <v>592</v>
      </c>
      <c r="B584">
        <v>112.29007721000001</v>
      </c>
      <c r="C584">
        <v>561.39349364999998</v>
      </c>
      <c r="D584">
        <v>76.807235719999994</v>
      </c>
      <c r="E584">
        <v>0.76807236999999995</v>
      </c>
      <c r="F584">
        <v>0.80164318999999995</v>
      </c>
    </row>
    <row r="585" spans="1:6" x14ac:dyDescent="0.2">
      <c r="A585">
        <v>593</v>
      </c>
      <c r="B585">
        <v>112.48001099</v>
      </c>
      <c r="C585">
        <v>562.43505859000004</v>
      </c>
      <c r="D585">
        <v>76.975227360000005</v>
      </c>
      <c r="E585">
        <v>0.76975225999999997</v>
      </c>
      <c r="F585">
        <v>0.79952299999999998</v>
      </c>
    </row>
    <row r="586" spans="1:6" x14ac:dyDescent="0.2">
      <c r="A586">
        <v>594</v>
      </c>
      <c r="B586">
        <v>112.67115020999999</v>
      </c>
      <c r="C586">
        <v>563.35083008000004</v>
      </c>
      <c r="D586">
        <v>77.121879579999998</v>
      </c>
      <c r="E586">
        <v>0.77121877999999999</v>
      </c>
      <c r="F586">
        <v>0.80652641999999997</v>
      </c>
    </row>
    <row r="587" spans="1:6" x14ac:dyDescent="0.2">
      <c r="A587">
        <v>595</v>
      </c>
      <c r="B587">
        <v>112.86109924</v>
      </c>
      <c r="C587">
        <v>564.17834473000005</v>
      </c>
      <c r="D587">
        <v>77.252540589999995</v>
      </c>
      <c r="E587">
        <v>0.77252542999999996</v>
      </c>
      <c r="F587">
        <v>0.80743271000000005</v>
      </c>
    </row>
    <row r="588" spans="1:6" x14ac:dyDescent="0.2">
      <c r="A588">
        <v>596</v>
      </c>
      <c r="B588">
        <v>113.05101775999999</v>
      </c>
      <c r="C588">
        <v>565.12646484000004</v>
      </c>
      <c r="D588">
        <v>77.396514890000006</v>
      </c>
      <c r="E588">
        <v>0.77396511999999995</v>
      </c>
      <c r="F588">
        <v>0.80214178999999997</v>
      </c>
    </row>
    <row r="589" spans="1:6" x14ac:dyDescent="0.2">
      <c r="A589">
        <v>597</v>
      </c>
      <c r="B589">
        <v>113.24098969000001</v>
      </c>
      <c r="C589">
        <v>566.29656981999995</v>
      </c>
      <c r="D589">
        <v>77.583183289999994</v>
      </c>
      <c r="E589">
        <v>0.77583181999999995</v>
      </c>
      <c r="F589">
        <v>0.79165417000000005</v>
      </c>
    </row>
    <row r="590" spans="1:6" x14ac:dyDescent="0.2">
      <c r="A590">
        <v>598</v>
      </c>
      <c r="B590">
        <v>113.43100739</v>
      </c>
      <c r="C590">
        <v>566.98175048999997</v>
      </c>
      <c r="D590">
        <v>77.729827880000002</v>
      </c>
      <c r="E590">
        <v>0.77729826999999996</v>
      </c>
      <c r="F590">
        <v>0.78670633000000001</v>
      </c>
    </row>
    <row r="591" spans="1:6" x14ac:dyDescent="0.2">
      <c r="A591">
        <v>599</v>
      </c>
      <c r="B591">
        <v>113.62097931</v>
      </c>
      <c r="C591">
        <v>568.29455566000001</v>
      </c>
      <c r="D591">
        <v>77.860488889999999</v>
      </c>
      <c r="E591">
        <v>0.77860487</v>
      </c>
      <c r="F591">
        <v>0.79213834000000005</v>
      </c>
    </row>
    <row r="592" spans="1:6" x14ac:dyDescent="0.2">
      <c r="A592">
        <v>600</v>
      </c>
      <c r="B592">
        <v>113.81098175</v>
      </c>
      <c r="C592">
        <v>569.12719727000001</v>
      </c>
      <c r="D592">
        <v>78.049804690000002</v>
      </c>
      <c r="E592">
        <v>0.78049802999999995</v>
      </c>
      <c r="F592">
        <v>0.78810393999999995</v>
      </c>
    </row>
    <row r="593" spans="1:6" x14ac:dyDescent="0.2">
      <c r="A593">
        <v>601</v>
      </c>
      <c r="B593">
        <v>114.00085448999999</v>
      </c>
      <c r="C593">
        <v>570.0546875</v>
      </c>
      <c r="D593">
        <v>78.172462460000006</v>
      </c>
      <c r="E593">
        <v>0.78172463000000003</v>
      </c>
      <c r="F593">
        <v>0.78537672999999997</v>
      </c>
    </row>
    <row r="594" spans="1:6" x14ac:dyDescent="0.2">
      <c r="A594">
        <v>602</v>
      </c>
      <c r="B594">
        <v>114.19088745000001</v>
      </c>
      <c r="C594">
        <v>570.76177978999999</v>
      </c>
      <c r="D594">
        <v>78.257789610000003</v>
      </c>
      <c r="E594">
        <v>0.78257787000000001</v>
      </c>
      <c r="F594">
        <v>0.78251106000000004</v>
      </c>
    </row>
    <row r="595" spans="1:6" x14ac:dyDescent="0.2">
      <c r="A595">
        <v>603</v>
      </c>
      <c r="B595">
        <v>114.38088226000001</v>
      </c>
      <c r="C595">
        <v>571.85192871000004</v>
      </c>
      <c r="D595">
        <v>78.479110719999994</v>
      </c>
      <c r="E595">
        <v>0.78479111000000001</v>
      </c>
      <c r="F595">
        <v>0.77670187000000002</v>
      </c>
    </row>
    <row r="596" spans="1:6" x14ac:dyDescent="0.2">
      <c r="A596">
        <v>604</v>
      </c>
      <c r="B596">
        <v>114.57081604</v>
      </c>
      <c r="C596">
        <v>572.69177246000004</v>
      </c>
      <c r="D596">
        <v>78.628433229999999</v>
      </c>
      <c r="E596">
        <v>0.78628432999999998</v>
      </c>
      <c r="F596">
        <v>0.77432126000000001</v>
      </c>
    </row>
    <row r="597" spans="1:6" x14ac:dyDescent="0.2">
      <c r="A597">
        <v>605</v>
      </c>
      <c r="B597">
        <v>114.76075745</v>
      </c>
      <c r="C597">
        <v>573.87652588000003</v>
      </c>
      <c r="D597">
        <v>78.761741639999997</v>
      </c>
      <c r="E597">
        <v>0.78761744</v>
      </c>
      <c r="F597">
        <v>0.77530133999999995</v>
      </c>
    </row>
    <row r="598" spans="1:6" x14ac:dyDescent="0.2">
      <c r="A598">
        <v>606</v>
      </c>
      <c r="B598">
        <v>114.95077515</v>
      </c>
      <c r="C598">
        <v>574.72930908000001</v>
      </c>
      <c r="D598">
        <v>78.892402649999994</v>
      </c>
      <c r="E598">
        <v>0.78892404000000005</v>
      </c>
      <c r="F598">
        <v>0.78451252000000005</v>
      </c>
    </row>
    <row r="599" spans="1:6" x14ac:dyDescent="0.2">
      <c r="A599">
        <v>607</v>
      </c>
      <c r="B599">
        <v>115.14067077999999</v>
      </c>
      <c r="C599">
        <v>575.82543944999998</v>
      </c>
      <c r="D599">
        <v>79.04972076</v>
      </c>
      <c r="E599">
        <v>0.79049718000000002</v>
      </c>
      <c r="F599">
        <v>0.78748697000000001</v>
      </c>
    </row>
    <row r="600" spans="1:6" x14ac:dyDescent="0.2">
      <c r="A600">
        <v>608</v>
      </c>
      <c r="B600">
        <v>115.3307724</v>
      </c>
      <c r="C600">
        <v>576.55017090000001</v>
      </c>
      <c r="D600">
        <v>79.207046509999998</v>
      </c>
      <c r="E600">
        <v>0.79207044999999998</v>
      </c>
      <c r="F600">
        <v>0.79448377999999997</v>
      </c>
    </row>
    <row r="601" spans="1:6" x14ac:dyDescent="0.2">
      <c r="A601">
        <v>609</v>
      </c>
      <c r="B601">
        <v>115.52083588000001</v>
      </c>
      <c r="C601">
        <v>577.64575194999998</v>
      </c>
      <c r="D601">
        <v>79.343040470000005</v>
      </c>
      <c r="E601">
        <v>0.79343039000000004</v>
      </c>
      <c r="F601">
        <v>0.79753750999999995</v>
      </c>
    </row>
    <row r="602" spans="1:6" x14ac:dyDescent="0.2">
      <c r="A602">
        <v>610</v>
      </c>
      <c r="B602">
        <v>115.71082306</v>
      </c>
      <c r="C602">
        <v>578.54187012</v>
      </c>
      <c r="D602">
        <v>79.503028869999994</v>
      </c>
      <c r="E602">
        <v>0.79503029999999997</v>
      </c>
      <c r="F602">
        <v>0.79922515000000005</v>
      </c>
    </row>
    <row r="603" spans="1:6" x14ac:dyDescent="0.2">
      <c r="A603">
        <v>611</v>
      </c>
      <c r="B603">
        <v>115.90085602000001</v>
      </c>
      <c r="C603">
        <v>579.36560058999999</v>
      </c>
      <c r="D603">
        <v>79.644348140000005</v>
      </c>
      <c r="E603">
        <v>0.79644345999999999</v>
      </c>
      <c r="F603">
        <v>0.80462986000000003</v>
      </c>
    </row>
    <row r="604" spans="1:6" x14ac:dyDescent="0.2">
      <c r="A604">
        <v>612</v>
      </c>
      <c r="B604">
        <v>116.09090424</v>
      </c>
      <c r="C604">
        <v>580.32635498000002</v>
      </c>
      <c r="D604">
        <v>79.820327759999998</v>
      </c>
      <c r="E604">
        <v>0.79820329000000001</v>
      </c>
      <c r="F604">
        <v>0.80619322999999998</v>
      </c>
    </row>
    <row r="605" spans="1:6" x14ac:dyDescent="0.2">
      <c r="A605">
        <v>613</v>
      </c>
      <c r="B605">
        <v>116.28089905</v>
      </c>
      <c r="C605">
        <v>581.42333984000004</v>
      </c>
      <c r="D605">
        <v>79.988311769999996</v>
      </c>
      <c r="E605">
        <v>0.79988313</v>
      </c>
      <c r="F605">
        <v>0.80683154000000001</v>
      </c>
    </row>
    <row r="606" spans="1:6" x14ac:dyDescent="0.2">
      <c r="A606">
        <v>614</v>
      </c>
      <c r="B606">
        <v>116.47082519999999</v>
      </c>
      <c r="C606">
        <v>582.42590331999997</v>
      </c>
      <c r="D606">
        <v>80.13763428</v>
      </c>
      <c r="E606">
        <v>0.80137634000000002</v>
      </c>
      <c r="F606">
        <v>0.80940425000000005</v>
      </c>
    </row>
    <row r="607" spans="1:6" x14ac:dyDescent="0.2">
      <c r="A607">
        <v>615</v>
      </c>
      <c r="B607">
        <v>116.66101073999999</v>
      </c>
      <c r="C607">
        <v>583.37768555000002</v>
      </c>
      <c r="D607">
        <v>80.27362823</v>
      </c>
      <c r="E607">
        <v>0.80273627999999997</v>
      </c>
      <c r="F607">
        <v>0.81077748999999999</v>
      </c>
    </row>
    <row r="608" spans="1:6" x14ac:dyDescent="0.2">
      <c r="A608">
        <v>616</v>
      </c>
      <c r="B608">
        <v>116.85103607000001</v>
      </c>
      <c r="C608">
        <v>584.12335204999999</v>
      </c>
      <c r="D608">
        <v>80.441619869999997</v>
      </c>
      <c r="E608">
        <v>0.80441618000000004</v>
      </c>
      <c r="F608">
        <v>0.80656421</v>
      </c>
    </row>
    <row r="609" spans="1:6" x14ac:dyDescent="0.2">
      <c r="A609">
        <v>617</v>
      </c>
      <c r="B609">
        <v>117.04103087999999</v>
      </c>
      <c r="C609">
        <v>585.15936279000005</v>
      </c>
      <c r="D609">
        <v>80.566940310000007</v>
      </c>
      <c r="E609">
        <v>0.80566943000000002</v>
      </c>
      <c r="F609">
        <v>0.80264866000000001</v>
      </c>
    </row>
    <row r="610" spans="1:6" x14ac:dyDescent="0.2">
      <c r="A610">
        <v>618</v>
      </c>
      <c r="B610">
        <v>117.23107147</v>
      </c>
      <c r="C610">
        <v>586.03820800999995</v>
      </c>
      <c r="D610">
        <v>80.72159576</v>
      </c>
      <c r="E610">
        <v>0.80721593000000003</v>
      </c>
      <c r="F610">
        <v>0.79988366</v>
      </c>
    </row>
    <row r="611" spans="1:6" x14ac:dyDescent="0.2">
      <c r="A611">
        <v>619</v>
      </c>
      <c r="B611">
        <v>117.4210968</v>
      </c>
      <c r="C611">
        <v>587.16741943</v>
      </c>
      <c r="D611">
        <v>80.892250059999995</v>
      </c>
      <c r="E611">
        <v>0.80892253000000003</v>
      </c>
      <c r="F611">
        <v>0.79840982000000005</v>
      </c>
    </row>
    <row r="612" spans="1:6" x14ac:dyDescent="0.2">
      <c r="A612">
        <v>620</v>
      </c>
      <c r="B612">
        <v>117.61108398</v>
      </c>
      <c r="C612">
        <v>588.00598145000004</v>
      </c>
      <c r="D612">
        <v>81.054893489999998</v>
      </c>
      <c r="E612">
        <v>0.81054895999999999</v>
      </c>
      <c r="F612">
        <v>0.80022870999999995</v>
      </c>
    </row>
    <row r="613" spans="1:6" x14ac:dyDescent="0.2">
      <c r="A613">
        <v>621</v>
      </c>
      <c r="B613">
        <v>117.80109406</v>
      </c>
      <c r="C613">
        <v>589.08221435999997</v>
      </c>
      <c r="D613">
        <v>81.177558899999994</v>
      </c>
      <c r="E613">
        <v>0.81177557</v>
      </c>
      <c r="F613">
        <v>0.80770564</v>
      </c>
    </row>
    <row r="614" spans="1:6" x14ac:dyDescent="0.2">
      <c r="A614">
        <v>622</v>
      </c>
      <c r="B614">
        <v>117.99098969000001</v>
      </c>
      <c r="C614">
        <v>589.88513183999999</v>
      </c>
      <c r="D614">
        <v>81.340209959999996</v>
      </c>
      <c r="E614">
        <v>0.81340212000000001</v>
      </c>
      <c r="F614">
        <v>0.81232190000000004</v>
      </c>
    </row>
    <row r="615" spans="1:6" x14ac:dyDescent="0.2">
      <c r="A615">
        <v>623</v>
      </c>
      <c r="B615">
        <v>118.18093872</v>
      </c>
      <c r="C615">
        <v>590.93292236000002</v>
      </c>
      <c r="D615">
        <v>81.510864260000005</v>
      </c>
      <c r="E615">
        <v>0.81510866000000004</v>
      </c>
      <c r="F615">
        <v>0.81290477999999999</v>
      </c>
    </row>
    <row r="616" spans="1:6" x14ac:dyDescent="0.2">
      <c r="A616">
        <v>624</v>
      </c>
      <c r="B616">
        <v>118.37089539</v>
      </c>
      <c r="C616">
        <v>591.86676024999997</v>
      </c>
      <c r="D616">
        <v>81.641517640000004</v>
      </c>
      <c r="E616">
        <v>0.81641518999999996</v>
      </c>
      <c r="F616">
        <v>0.81325762999999995</v>
      </c>
    </row>
    <row r="617" spans="1:6" x14ac:dyDescent="0.2">
      <c r="A617">
        <v>625</v>
      </c>
      <c r="B617">
        <v>118.56097412</v>
      </c>
      <c r="C617">
        <v>592.83190918000003</v>
      </c>
      <c r="D617">
        <v>81.798843379999994</v>
      </c>
      <c r="E617">
        <v>0.81798846000000003</v>
      </c>
      <c r="F617">
        <v>0.80873603000000005</v>
      </c>
    </row>
    <row r="618" spans="1:6" x14ac:dyDescent="0.2">
      <c r="A618">
        <v>626</v>
      </c>
      <c r="B618">
        <v>118.7509079</v>
      </c>
      <c r="C618">
        <v>593.74542236000002</v>
      </c>
      <c r="D618">
        <v>81.985496519999998</v>
      </c>
      <c r="E618">
        <v>0.81985496999999996</v>
      </c>
      <c r="F618">
        <v>0.80548041999999997</v>
      </c>
    </row>
    <row r="619" spans="1:6" x14ac:dyDescent="0.2">
      <c r="A619">
        <v>627</v>
      </c>
      <c r="B619">
        <v>118.9408493</v>
      </c>
      <c r="C619">
        <v>594.75317383000004</v>
      </c>
      <c r="D619">
        <v>82.110809329999995</v>
      </c>
      <c r="E619">
        <v>0.82110810000000001</v>
      </c>
      <c r="F619">
        <v>0.80658293000000003</v>
      </c>
    </row>
    <row r="620" spans="1:6" x14ac:dyDescent="0.2">
      <c r="A620">
        <v>628</v>
      </c>
      <c r="B620">
        <v>119.13085938</v>
      </c>
      <c r="C620">
        <v>595.61047363</v>
      </c>
      <c r="D620">
        <v>82.286804200000006</v>
      </c>
      <c r="E620">
        <v>0.82286804999999996</v>
      </c>
      <c r="F620">
        <v>0.80521922999999995</v>
      </c>
    </row>
    <row r="621" spans="1:6" x14ac:dyDescent="0.2">
      <c r="A621">
        <v>629</v>
      </c>
      <c r="B621">
        <v>119.32098388999999</v>
      </c>
      <c r="C621">
        <v>596.64904784999999</v>
      </c>
      <c r="D621">
        <v>82.441452029999994</v>
      </c>
      <c r="E621">
        <v>0.82441449</v>
      </c>
      <c r="F621">
        <v>0.80192213999999995</v>
      </c>
    </row>
    <row r="622" spans="1:6" x14ac:dyDescent="0.2">
      <c r="A622">
        <v>630</v>
      </c>
      <c r="B622">
        <v>119.51100159000001</v>
      </c>
      <c r="C622">
        <v>597.64239501999998</v>
      </c>
      <c r="D622">
        <v>82.548110960000002</v>
      </c>
      <c r="E622">
        <v>0.82548111999999996</v>
      </c>
      <c r="F622">
        <v>0.80144649999999995</v>
      </c>
    </row>
    <row r="623" spans="1:6" x14ac:dyDescent="0.2">
      <c r="A623">
        <v>631</v>
      </c>
      <c r="B623">
        <v>119.70098114</v>
      </c>
      <c r="C623">
        <v>598.43328856999995</v>
      </c>
      <c r="D623">
        <v>82.710769650000003</v>
      </c>
      <c r="E623">
        <v>0.82710766999999996</v>
      </c>
      <c r="F623">
        <v>0.79806708999999998</v>
      </c>
    </row>
    <row r="624" spans="1:6" x14ac:dyDescent="0.2">
      <c r="A624">
        <v>632</v>
      </c>
      <c r="B624">
        <v>119.89116669000001</v>
      </c>
      <c r="C624">
        <v>599.58239746000004</v>
      </c>
      <c r="D624">
        <v>82.889419559999993</v>
      </c>
      <c r="E624">
        <v>0.82889420000000003</v>
      </c>
      <c r="F624">
        <v>0.79460238999999999</v>
      </c>
    </row>
    <row r="625" spans="1:6" x14ac:dyDescent="0.2">
      <c r="A625">
        <v>633</v>
      </c>
      <c r="B625">
        <v>120.08003235</v>
      </c>
      <c r="C625">
        <v>600.36828613</v>
      </c>
      <c r="D625">
        <v>83.012084959999996</v>
      </c>
      <c r="E625">
        <v>0.83012085999999996</v>
      </c>
      <c r="F625">
        <v>0.79396986999999997</v>
      </c>
    </row>
    <row r="626" spans="1:6" x14ac:dyDescent="0.2">
      <c r="A626">
        <v>634</v>
      </c>
      <c r="B626">
        <v>120.27117920000001</v>
      </c>
      <c r="C626">
        <v>601.25274658000001</v>
      </c>
      <c r="D626">
        <v>83.182739260000005</v>
      </c>
      <c r="E626">
        <v>0.83182739999999999</v>
      </c>
      <c r="F626">
        <v>0.79927581999999997</v>
      </c>
    </row>
    <row r="627" spans="1:6" x14ac:dyDescent="0.2">
      <c r="A627">
        <v>635</v>
      </c>
      <c r="B627">
        <v>120.46008301000001</v>
      </c>
      <c r="C627">
        <v>602.17736816000001</v>
      </c>
      <c r="D627">
        <v>83.329383849999999</v>
      </c>
      <c r="E627">
        <v>0.83329386000000005</v>
      </c>
      <c r="F627">
        <v>0.80145686999999999</v>
      </c>
    </row>
    <row r="628" spans="1:6" x14ac:dyDescent="0.2">
      <c r="A628">
        <v>636</v>
      </c>
      <c r="B628">
        <v>120.65005493</v>
      </c>
      <c r="C628">
        <v>603.23266602000001</v>
      </c>
      <c r="D628">
        <v>83.494705199999999</v>
      </c>
      <c r="E628">
        <v>0.83494705000000002</v>
      </c>
      <c r="F628">
        <v>0.80357075</v>
      </c>
    </row>
    <row r="629" spans="1:6" x14ac:dyDescent="0.2">
      <c r="A629">
        <v>637</v>
      </c>
      <c r="B629">
        <v>120.840065</v>
      </c>
      <c r="C629">
        <v>604.22674560999997</v>
      </c>
      <c r="D629">
        <v>83.62003326</v>
      </c>
      <c r="E629">
        <v>0.83620035999999998</v>
      </c>
      <c r="F629">
        <v>0.80764632999999997</v>
      </c>
    </row>
    <row r="630" spans="1:6" x14ac:dyDescent="0.2">
      <c r="A630">
        <v>638</v>
      </c>
      <c r="B630">
        <v>121.03009796000001</v>
      </c>
      <c r="C630">
        <v>605.18707274999997</v>
      </c>
      <c r="D630">
        <v>83.793350219999994</v>
      </c>
      <c r="E630">
        <v>0.83793348000000001</v>
      </c>
      <c r="F630">
        <v>0.80894876000000004</v>
      </c>
    </row>
    <row r="631" spans="1:6" x14ac:dyDescent="0.2">
      <c r="A631">
        <v>639</v>
      </c>
      <c r="B631">
        <v>121.2201767</v>
      </c>
      <c r="C631">
        <v>606.08996581999997</v>
      </c>
      <c r="D631">
        <v>83.942672729999998</v>
      </c>
      <c r="E631">
        <v>0.83942676000000005</v>
      </c>
      <c r="F631">
        <v>0.81029039999999997</v>
      </c>
    </row>
    <row r="632" spans="1:6" x14ac:dyDescent="0.2">
      <c r="A632">
        <v>640</v>
      </c>
      <c r="B632">
        <v>121.41021729000001</v>
      </c>
      <c r="C632">
        <v>606.95391845999995</v>
      </c>
      <c r="D632">
        <v>84.091995240000003</v>
      </c>
      <c r="E632">
        <v>0.84091996999999996</v>
      </c>
      <c r="F632">
        <v>0.81292372999999996</v>
      </c>
    </row>
    <row r="633" spans="1:6" x14ac:dyDescent="0.2">
      <c r="A633">
        <v>641</v>
      </c>
      <c r="B633">
        <v>121.60014343</v>
      </c>
      <c r="C633">
        <v>608.00592041000004</v>
      </c>
      <c r="D633">
        <v>84.238655089999995</v>
      </c>
      <c r="E633">
        <v>0.84238654000000002</v>
      </c>
      <c r="F633">
        <v>0.81259619999999999</v>
      </c>
    </row>
    <row r="634" spans="1:6" x14ac:dyDescent="0.2">
      <c r="A634">
        <v>642</v>
      </c>
      <c r="B634">
        <v>121.79000854</v>
      </c>
      <c r="C634">
        <v>609.00109863</v>
      </c>
      <c r="D634">
        <v>84.419975280000003</v>
      </c>
      <c r="E634">
        <v>0.84419977999999996</v>
      </c>
      <c r="F634">
        <v>0.81267482000000002</v>
      </c>
    </row>
    <row r="635" spans="1:6" x14ac:dyDescent="0.2">
      <c r="A635">
        <v>643</v>
      </c>
      <c r="B635">
        <v>121.98104094999999</v>
      </c>
      <c r="C635">
        <v>609.88928223000005</v>
      </c>
      <c r="D635">
        <v>84.550621030000002</v>
      </c>
      <c r="E635">
        <v>0.84550619000000005</v>
      </c>
      <c r="F635">
        <v>0.81289743999999997</v>
      </c>
    </row>
    <row r="636" spans="1:6" x14ac:dyDescent="0.2">
      <c r="A636">
        <v>644</v>
      </c>
      <c r="B636">
        <v>122.1710434</v>
      </c>
      <c r="C636">
        <v>610.98944091999999</v>
      </c>
      <c r="D636">
        <v>84.750610350000002</v>
      </c>
      <c r="E636">
        <v>0.84750610999999998</v>
      </c>
      <c r="F636">
        <v>0.81266194999999997</v>
      </c>
    </row>
    <row r="637" spans="1:6" x14ac:dyDescent="0.2">
      <c r="A637">
        <v>645</v>
      </c>
      <c r="B637">
        <v>122.36109161</v>
      </c>
      <c r="C637">
        <v>611.82885741999996</v>
      </c>
      <c r="D637">
        <v>84.859931950000004</v>
      </c>
      <c r="E637">
        <v>0.84859931</v>
      </c>
      <c r="F637">
        <v>0.81647873000000004</v>
      </c>
    </row>
    <row r="638" spans="1:6" x14ac:dyDescent="0.2">
      <c r="A638">
        <v>646</v>
      </c>
      <c r="B638">
        <v>122.55110931</v>
      </c>
      <c r="C638">
        <v>612.78967284999999</v>
      </c>
      <c r="D638">
        <v>85.025253300000003</v>
      </c>
      <c r="E638">
        <v>0.85025251000000002</v>
      </c>
      <c r="F638">
        <v>0.81147659000000005</v>
      </c>
    </row>
    <row r="639" spans="1:6" x14ac:dyDescent="0.2">
      <c r="A639">
        <v>647</v>
      </c>
      <c r="B639">
        <v>122.74002838</v>
      </c>
      <c r="C639">
        <v>613.73492432</v>
      </c>
      <c r="D639">
        <v>85.187911990000003</v>
      </c>
      <c r="E639">
        <v>0.85187911999999999</v>
      </c>
      <c r="F639">
        <v>0.80539190999999999</v>
      </c>
    </row>
    <row r="640" spans="1:6" x14ac:dyDescent="0.2">
      <c r="A640">
        <v>648</v>
      </c>
      <c r="B640">
        <v>122.93003082</v>
      </c>
      <c r="C640">
        <v>614.62902831999997</v>
      </c>
      <c r="D640">
        <v>85.310554499999995</v>
      </c>
      <c r="E640">
        <v>0.85310554999999999</v>
      </c>
      <c r="F640">
        <v>0.80088753000000001</v>
      </c>
    </row>
    <row r="641" spans="1:6" x14ac:dyDescent="0.2">
      <c r="A641">
        <v>649</v>
      </c>
      <c r="B641">
        <v>123.12001801</v>
      </c>
      <c r="C641">
        <v>615.51306151999995</v>
      </c>
      <c r="D641">
        <v>85.481208800000005</v>
      </c>
      <c r="E641">
        <v>0.85481209000000002</v>
      </c>
      <c r="F641">
        <v>0.79850679999999996</v>
      </c>
    </row>
    <row r="642" spans="1:6" x14ac:dyDescent="0.2">
      <c r="A642">
        <v>650</v>
      </c>
      <c r="B642">
        <v>123.31003570999999</v>
      </c>
      <c r="C642">
        <v>616.42987060999997</v>
      </c>
      <c r="D642">
        <v>85.673194890000005</v>
      </c>
      <c r="E642">
        <v>0.85673195000000002</v>
      </c>
      <c r="F642">
        <v>0.79831218999999998</v>
      </c>
    </row>
    <row r="643" spans="1:6" x14ac:dyDescent="0.2">
      <c r="A643">
        <v>651</v>
      </c>
      <c r="B643">
        <v>123.50003814999999</v>
      </c>
      <c r="C643">
        <v>617.44830321999996</v>
      </c>
      <c r="D643">
        <v>85.774528500000002</v>
      </c>
      <c r="E643">
        <v>0.85774528999999999</v>
      </c>
      <c r="F643">
        <v>0.80241441999999996</v>
      </c>
    </row>
    <row r="644" spans="1:6" x14ac:dyDescent="0.2">
      <c r="A644">
        <v>652</v>
      </c>
      <c r="B644">
        <v>123.69104004</v>
      </c>
      <c r="C644">
        <v>618.45642090000001</v>
      </c>
      <c r="D644">
        <v>85.929176330000004</v>
      </c>
      <c r="E644">
        <v>0.85929179</v>
      </c>
      <c r="F644">
        <v>0.80875825999999995</v>
      </c>
    </row>
    <row r="645" spans="1:6" x14ac:dyDescent="0.2">
      <c r="A645">
        <v>653</v>
      </c>
      <c r="B645">
        <v>123.88113403</v>
      </c>
      <c r="C645">
        <v>619.43847656000003</v>
      </c>
      <c r="D645">
        <v>86.081169130000006</v>
      </c>
      <c r="E645">
        <v>0.86081171000000001</v>
      </c>
      <c r="F645">
        <v>0.81042767000000004</v>
      </c>
    </row>
    <row r="646" spans="1:6" x14ac:dyDescent="0.2">
      <c r="A646">
        <v>654</v>
      </c>
      <c r="B646">
        <v>124.07001495</v>
      </c>
      <c r="C646">
        <v>620.17828368999994</v>
      </c>
      <c r="D646">
        <v>86.238487239999998</v>
      </c>
      <c r="E646">
        <v>0.86238486000000003</v>
      </c>
      <c r="F646">
        <v>0.80736350999999995</v>
      </c>
    </row>
    <row r="647" spans="1:6" x14ac:dyDescent="0.2">
      <c r="A647">
        <v>655</v>
      </c>
      <c r="B647">
        <v>124.26011658</v>
      </c>
      <c r="C647">
        <v>621.41027831999997</v>
      </c>
      <c r="D647">
        <v>86.398468019999996</v>
      </c>
      <c r="E647">
        <v>0.86398470000000005</v>
      </c>
      <c r="F647">
        <v>0.80941289999999999</v>
      </c>
    </row>
    <row r="648" spans="1:6" x14ac:dyDescent="0.2">
      <c r="A648">
        <v>656</v>
      </c>
      <c r="B648">
        <v>124.45007323999999</v>
      </c>
      <c r="C648">
        <v>622.24066161999997</v>
      </c>
      <c r="D648">
        <v>86.545127870000002</v>
      </c>
      <c r="E648">
        <v>0.86545128000000004</v>
      </c>
      <c r="F648">
        <v>0.81075644000000002</v>
      </c>
    </row>
    <row r="649" spans="1:6" x14ac:dyDescent="0.2">
      <c r="A649">
        <v>657</v>
      </c>
      <c r="B649">
        <v>124.64116669000001</v>
      </c>
      <c r="C649">
        <v>623.25183104999996</v>
      </c>
      <c r="D649">
        <v>86.734451289999996</v>
      </c>
      <c r="E649">
        <v>0.86734449999999996</v>
      </c>
      <c r="F649">
        <v>0.80937040000000005</v>
      </c>
    </row>
    <row r="650" spans="1:6" x14ac:dyDescent="0.2">
      <c r="A650">
        <v>658</v>
      </c>
      <c r="B650">
        <v>124.83000946</v>
      </c>
      <c r="C650">
        <v>624.16180420000001</v>
      </c>
      <c r="D650">
        <v>86.886436459999999</v>
      </c>
      <c r="E650">
        <v>0.86886436</v>
      </c>
      <c r="F650">
        <v>0.81288475000000004</v>
      </c>
    </row>
    <row r="651" spans="1:6" x14ac:dyDescent="0.2">
      <c r="A651">
        <v>659</v>
      </c>
      <c r="B651">
        <v>125.02011108000001</v>
      </c>
      <c r="C651">
        <v>625.15631103999999</v>
      </c>
      <c r="D651">
        <v>86.998428340000004</v>
      </c>
      <c r="E651">
        <v>0.86998427</v>
      </c>
      <c r="F651">
        <v>0.81508004999999994</v>
      </c>
    </row>
    <row r="652" spans="1:6" x14ac:dyDescent="0.2">
      <c r="A652">
        <v>660</v>
      </c>
      <c r="B652">
        <v>125.21019745</v>
      </c>
      <c r="C652">
        <v>626.12719727000001</v>
      </c>
      <c r="D652">
        <v>87.187744140000007</v>
      </c>
      <c r="E652">
        <v>0.87187742999999995</v>
      </c>
      <c r="F652">
        <v>0.81254481999999995</v>
      </c>
    </row>
    <row r="653" spans="1:6" x14ac:dyDescent="0.2">
      <c r="A653">
        <v>661</v>
      </c>
      <c r="B653">
        <v>125.40019989</v>
      </c>
      <c r="C653">
        <v>627.14599609000004</v>
      </c>
      <c r="D653">
        <v>87.329071040000002</v>
      </c>
      <c r="E653">
        <v>0.87329071999999996</v>
      </c>
      <c r="F653">
        <v>0.81115508000000003</v>
      </c>
    </row>
    <row r="654" spans="1:6" x14ac:dyDescent="0.2">
      <c r="A654">
        <v>662</v>
      </c>
      <c r="B654">
        <v>125.59117888999999</v>
      </c>
      <c r="C654">
        <v>627.85186768000005</v>
      </c>
      <c r="D654">
        <v>87.443717960000001</v>
      </c>
      <c r="E654">
        <v>0.87443715</v>
      </c>
      <c r="F654">
        <v>0.81129019999999996</v>
      </c>
    </row>
    <row r="655" spans="1:6" x14ac:dyDescent="0.2">
      <c r="A655">
        <v>663</v>
      </c>
      <c r="B655">
        <v>125.78095245</v>
      </c>
      <c r="C655">
        <v>628.97326659999999</v>
      </c>
      <c r="D655">
        <v>87.633041379999995</v>
      </c>
      <c r="E655">
        <v>0.87633044000000004</v>
      </c>
      <c r="F655">
        <v>0.81400894999999995</v>
      </c>
    </row>
    <row r="656" spans="1:6" x14ac:dyDescent="0.2">
      <c r="A656">
        <v>664</v>
      </c>
      <c r="B656">
        <v>125.97071837999999</v>
      </c>
      <c r="C656">
        <v>629.81579590000001</v>
      </c>
      <c r="D656">
        <v>87.798362729999994</v>
      </c>
      <c r="E656">
        <v>0.87798363000000001</v>
      </c>
      <c r="F656">
        <v>0.81395262000000002</v>
      </c>
    </row>
    <row r="657" spans="1:6" x14ac:dyDescent="0.2">
      <c r="A657">
        <v>665</v>
      </c>
      <c r="B657">
        <v>126.16072083</v>
      </c>
      <c r="C657">
        <v>630.86883545000001</v>
      </c>
      <c r="D657">
        <v>87.942352290000002</v>
      </c>
      <c r="E657">
        <v>0.87942350000000002</v>
      </c>
      <c r="F657">
        <v>0.81526124</v>
      </c>
    </row>
    <row r="658" spans="1:6" x14ac:dyDescent="0.2">
      <c r="A658">
        <v>666</v>
      </c>
      <c r="B658">
        <v>126.35057068</v>
      </c>
      <c r="C658">
        <v>631.74114989999998</v>
      </c>
      <c r="D658">
        <v>88.110343929999999</v>
      </c>
      <c r="E658">
        <v>0.88110345999999995</v>
      </c>
      <c r="F658">
        <v>0.81671643000000005</v>
      </c>
    </row>
    <row r="659" spans="1:6" x14ac:dyDescent="0.2">
      <c r="A659">
        <v>667</v>
      </c>
      <c r="B659">
        <v>126.54044342</v>
      </c>
      <c r="C659">
        <v>632.69567871000004</v>
      </c>
      <c r="D659">
        <v>88.264991760000001</v>
      </c>
      <c r="E659">
        <v>0.88264989999999999</v>
      </c>
      <c r="F659">
        <v>0.81750034999999999</v>
      </c>
    </row>
    <row r="660" spans="1:6" x14ac:dyDescent="0.2">
      <c r="A660">
        <v>668</v>
      </c>
      <c r="B660">
        <v>126.73046875</v>
      </c>
      <c r="C660">
        <v>633.73803711000005</v>
      </c>
      <c r="D660">
        <v>88.414314270000006</v>
      </c>
      <c r="E660">
        <v>0.88414311000000001</v>
      </c>
      <c r="F660">
        <v>0.81792295000000004</v>
      </c>
    </row>
    <row r="661" spans="1:6" x14ac:dyDescent="0.2">
      <c r="A661">
        <v>669</v>
      </c>
      <c r="B661">
        <v>126.9204483</v>
      </c>
      <c r="C661">
        <v>634.61572265999996</v>
      </c>
      <c r="D661">
        <v>88.592971800000001</v>
      </c>
      <c r="E661">
        <v>0.88592970000000004</v>
      </c>
      <c r="F661">
        <v>0.81393033000000004</v>
      </c>
    </row>
    <row r="662" spans="1:6" x14ac:dyDescent="0.2">
      <c r="A662">
        <v>670</v>
      </c>
      <c r="B662">
        <v>127.11040497</v>
      </c>
      <c r="C662">
        <v>635.60577393000005</v>
      </c>
      <c r="D662">
        <v>88.691619869999997</v>
      </c>
      <c r="E662">
        <v>0.88691622000000003</v>
      </c>
      <c r="F662">
        <v>0.81301290000000004</v>
      </c>
    </row>
    <row r="663" spans="1:6" x14ac:dyDescent="0.2">
      <c r="A663">
        <v>671</v>
      </c>
      <c r="B663">
        <v>127.30016327</v>
      </c>
      <c r="C663">
        <v>636.51837158000001</v>
      </c>
      <c r="D663">
        <v>88.854278559999997</v>
      </c>
      <c r="E663">
        <v>0.88854277000000004</v>
      </c>
      <c r="F663">
        <v>0.80773782999999999</v>
      </c>
    </row>
    <row r="664" spans="1:6" x14ac:dyDescent="0.2">
      <c r="A664">
        <v>672</v>
      </c>
      <c r="B664">
        <v>127.49012756</v>
      </c>
      <c r="C664">
        <v>637.39257812999995</v>
      </c>
      <c r="D664">
        <v>89.04359436</v>
      </c>
      <c r="E664">
        <v>0.89043592999999999</v>
      </c>
      <c r="F664">
        <v>0.80548185000000005</v>
      </c>
    </row>
    <row r="665" spans="1:6" x14ac:dyDescent="0.2">
      <c r="A665">
        <v>673</v>
      </c>
      <c r="B665">
        <v>127.68009949</v>
      </c>
      <c r="C665">
        <v>638.32580566000001</v>
      </c>
      <c r="D665">
        <v>89.168922420000001</v>
      </c>
      <c r="E665">
        <v>0.89168924000000005</v>
      </c>
      <c r="F665">
        <v>0.80365920000000002</v>
      </c>
    </row>
    <row r="666" spans="1:6" x14ac:dyDescent="0.2">
      <c r="A666">
        <v>674</v>
      </c>
      <c r="B666">
        <v>127.87022399999999</v>
      </c>
      <c r="C666">
        <v>639.37957763999998</v>
      </c>
      <c r="D666">
        <v>89.347579960000004</v>
      </c>
      <c r="E666">
        <v>0.89347577</v>
      </c>
      <c r="F666">
        <v>0.80600733000000002</v>
      </c>
    </row>
    <row r="667" spans="1:6" x14ac:dyDescent="0.2">
      <c r="A667">
        <v>675</v>
      </c>
      <c r="B667">
        <v>128.06007385000001</v>
      </c>
      <c r="C667">
        <v>640.32568359000004</v>
      </c>
      <c r="D667">
        <v>89.494232179999997</v>
      </c>
      <c r="E667">
        <v>0.89494233999999995</v>
      </c>
      <c r="F667">
        <v>0.81141967000000004</v>
      </c>
    </row>
    <row r="668" spans="1:6" x14ac:dyDescent="0.2">
      <c r="A668">
        <v>676</v>
      </c>
      <c r="B668">
        <v>128.25016785</v>
      </c>
      <c r="C668">
        <v>641.13134765999996</v>
      </c>
      <c r="D668">
        <v>89.640876770000006</v>
      </c>
      <c r="E668">
        <v>0.89640880000000001</v>
      </c>
      <c r="F668">
        <v>0.81298071000000005</v>
      </c>
    </row>
    <row r="669" spans="1:6" x14ac:dyDescent="0.2">
      <c r="A669">
        <v>677</v>
      </c>
      <c r="B669">
        <v>128.44017029</v>
      </c>
      <c r="C669">
        <v>642.28863524999997</v>
      </c>
      <c r="D669">
        <v>89.784881589999998</v>
      </c>
      <c r="E669">
        <v>0.89784883999999998</v>
      </c>
      <c r="F669">
        <v>0.81550323999999996</v>
      </c>
    </row>
    <row r="670" spans="1:6" x14ac:dyDescent="0.2">
      <c r="A670">
        <v>678</v>
      </c>
      <c r="B670">
        <v>128.63020324999999</v>
      </c>
      <c r="C670">
        <v>643.22662353999999</v>
      </c>
      <c r="D670">
        <v>89.944869999999995</v>
      </c>
      <c r="E670">
        <v>0.89944869000000005</v>
      </c>
      <c r="F670">
        <v>0.80887651000000005</v>
      </c>
    </row>
    <row r="671" spans="1:6" x14ac:dyDescent="0.2">
      <c r="A671">
        <v>679</v>
      </c>
      <c r="B671">
        <v>128.82019043</v>
      </c>
      <c r="C671">
        <v>643.96697998000002</v>
      </c>
      <c r="D671">
        <v>90.09418488</v>
      </c>
      <c r="E671">
        <v>0.90094185000000004</v>
      </c>
      <c r="F671">
        <v>0.80733012999999998</v>
      </c>
    </row>
    <row r="672" spans="1:6" x14ac:dyDescent="0.2">
      <c r="A672">
        <v>680</v>
      </c>
      <c r="B672">
        <v>129.01002502</v>
      </c>
      <c r="C672">
        <v>645.04962158000001</v>
      </c>
      <c r="D672">
        <v>90.254173280000003</v>
      </c>
      <c r="E672">
        <v>0.90254175999999997</v>
      </c>
      <c r="F672">
        <v>0.80920422000000003</v>
      </c>
    </row>
    <row r="673" spans="1:6" x14ac:dyDescent="0.2">
      <c r="A673">
        <v>681</v>
      </c>
      <c r="B673">
        <v>129.20004272</v>
      </c>
      <c r="C673">
        <v>645.90808104999996</v>
      </c>
      <c r="D673">
        <v>90.43282318</v>
      </c>
      <c r="E673">
        <v>0.90432822999999996</v>
      </c>
      <c r="F673">
        <v>0.81210762000000003</v>
      </c>
    </row>
    <row r="674" spans="1:6" x14ac:dyDescent="0.2">
      <c r="A674">
        <v>682</v>
      </c>
      <c r="B674">
        <v>129.39106749999999</v>
      </c>
      <c r="C674">
        <v>646.90258788999995</v>
      </c>
      <c r="D674">
        <v>90.571479800000006</v>
      </c>
      <c r="E674">
        <v>0.90571480999999998</v>
      </c>
      <c r="F674">
        <v>0.81676899999999997</v>
      </c>
    </row>
    <row r="675" spans="1:6" x14ac:dyDescent="0.2">
      <c r="A675">
        <v>683</v>
      </c>
      <c r="B675">
        <v>129.58081055</v>
      </c>
      <c r="C675">
        <v>647.85595703000001</v>
      </c>
      <c r="D675">
        <v>90.71812439</v>
      </c>
      <c r="E675">
        <v>0.90718125999999999</v>
      </c>
      <c r="F675">
        <v>0.81925320999999995</v>
      </c>
    </row>
    <row r="676" spans="1:6" x14ac:dyDescent="0.2">
      <c r="A676">
        <v>684</v>
      </c>
      <c r="B676">
        <v>129.77082824999999</v>
      </c>
      <c r="C676">
        <v>648.90283203000001</v>
      </c>
      <c r="D676">
        <v>90.862129210000006</v>
      </c>
      <c r="E676">
        <v>0.90862131000000002</v>
      </c>
      <c r="F676">
        <v>0.81997328999999997</v>
      </c>
    </row>
    <row r="677" spans="1:6" x14ac:dyDescent="0.2">
      <c r="A677">
        <v>685</v>
      </c>
      <c r="B677">
        <v>129.96095276</v>
      </c>
      <c r="C677">
        <v>649.77783203000001</v>
      </c>
      <c r="D677">
        <v>91.027435299999993</v>
      </c>
      <c r="E677">
        <v>0.91027433000000002</v>
      </c>
      <c r="F677">
        <v>0.81591451000000004</v>
      </c>
    </row>
    <row r="678" spans="1:6" x14ac:dyDescent="0.2">
      <c r="A678">
        <v>686</v>
      </c>
      <c r="B678">
        <v>130.15093994</v>
      </c>
      <c r="C678">
        <v>650.66583251999998</v>
      </c>
      <c r="D678">
        <v>91.192764280000006</v>
      </c>
      <c r="E678">
        <v>0.91192764000000004</v>
      </c>
      <c r="F678">
        <v>0.81529205999999999</v>
      </c>
    </row>
    <row r="679" spans="1:6" x14ac:dyDescent="0.2">
      <c r="A679">
        <v>687</v>
      </c>
      <c r="B679">
        <v>130.34088134999999</v>
      </c>
      <c r="C679">
        <v>651.53961182</v>
      </c>
      <c r="D679">
        <v>91.347412109999993</v>
      </c>
      <c r="E679">
        <v>0.91347414000000005</v>
      </c>
      <c r="F679">
        <v>0.81322134000000001</v>
      </c>
    </row>
    <row r="680" spans="1:6" x14ac:dyDescent="0.2">
      <c r="A680">
        <v>688</v>
      </c>
      <c r="B680">
        <v>130.53089904999999</v>
      </c>
      <c r="C680">
        <v>652.67864989999998</v>
      </c>
      <c r="D680">
        <v>91.502075199999993</v>
      </c>
      <c r="E680">
        <v>0.91502075999999999</v>
      </c>
      <c r="F680">
        <v>0.81106836000000004</v>
      </c>
    </row>
    <row r="681" spans="1:6" x14ac:dyDescent="0.2">
      <c r="A681">
        <v>689</v>
      </c>
      <c r="B681">
        <v>130.72090148999999</v>
      </c>
      <c r="C681">
        <v>653.64611816000001</v>
      </c>
      <c r="D681">
        <v>91.664726259999995</v>
      </c>
      <c r="E681">
        <v>0.91664725999999996</v>
      </c>
      <c r="F681">
        <v>0.80752552</v>
      </c>
    </row>
    <row r="682" spans="1:6" x14ac:dyDescent="0.2">
      <c r="A682">
        <v>690</v>
      </c>
      <c r="B682">
        <v>130.91091918999999</v>
      </c>
      <c r="C682">
        <v>654.67602538999995</v>
      </c>
      <c r="D682">
        <v>91.808715820000003</v>
      </c>
      <c r="E682">
        <v>0.91808718</v>
      </c>
      <c r="F682">
        <v>0.80585253000000001</v>
      </c>
    </row>
    <row r="683" spans="1:6" x14ac:dyDescent="0.2">
      <c r="A683">
        <v>691</v>
      </c>
      <c r="B683">
        <v>131.10095215000001</v>
      </c>
      <c r="C683">
        <v>655.58197021000001</v>
      </c>
      <c r="D683">
        <v>91.952705379999998</v>
      </c>
      <c r="E683">
        <v>0.91952705000000001</v>
      </c>
      <c r="F683">
        <v>0.80560379999999998</v>
      </c>
    </row>
    <row r="684" spans="1:6" x14ac:dyDescent="0.2">
      <c r="A684">
        <v>692</v>
      </c>
      <c r="B684">
        <v>131.29104613999999</v>
      </c>
      <c r="C684">
        <v>656.36340331999997</v>
      </c>
      <c r="D684">
        <v>92.136680600000005</v>
      </c>
      <c r="E684">
        <v>0.92136680999999998</v>
      </c>
      <c r="F684">
        <v>0.80359738999999997</v>
      </c>
    </row>
    <row r="685" spans="1:6" x14ac:dyDescent="0.2">
      <c r="A685">
        <v>693</v>
      </c>
      <c r="B685">
        <v>131.48106383999999</v>
      </c>
      <c r="C685">
        <v>657.34552001999998</v>
      </c>
      <c r="D685">
        <v>92.230010989999997</v>
      </c>
      <c r="E685">
        <v>0.92230009999999996</v>
      </c>
      <c r="F685">
        <v>0.81082821000000005</v>
      </c>
    </row>
    <row r="686" spans="1:6" x14ac:dyDescent="0.2">
      <c r="A686">
        <v>694</v>
      </c>
      <c r="B686">
        <v>131.67111206000001</v>
      </c>
      <c r="C686">
        <v>658.47723388999998</v>
      </c>
      <c r="D686">
        <v>92.387336730000001</v>
      </c>
      <c r="E686">
        <v>0.92387335999999998</v>
      </c>
      <c r="F686">
        <v>0.81211268999999997</v>
      </c>
    </row>
    <row r="687" spans="1:6" x14ac:dyDescent="0.2">
      <c r="A687">
        <v>695</v>
      </c>
      <c r="B687">
        <v>131.86116028000001</v>
      </c>
      <c r="C687">
        <v>659.25524901999995</v>
      </c>
      <c r="D687">
        <v>92.581985470000006</v>
      </c>
      <c r="E687">
        <v>0.92581986999999999</v>
      </c>
      <c r="F687">
        <v>0.81827532999999997</v>
      </c>
    </row>
    <row r="688" spans="1:6" x14ac:dyDescent="0.2">
      <c r="A688">
        <v>696</v>
      </c>
      <c r="B688">
        <v>132.05007935</v>
      </c>
      <c r="C688">
        <v>660.32269286999997</v>
      </c>
      <c r="D688">
        <v>92.696647639999995</v>
      </c>
      <c r="E688">
        <v>0.92696648999999998</v>
      </c>
      <c r="F688">
        <v>0.82284873999999997</v>
      </c>
    </row>
    <row r="689" spans="1:6" x14ac:dyDescent="0.2">
      <c r="A689">
        <v>697</v>
      </c>
      <c r="B689">
        <v>132.24003601000001</v>
      </c>
      <c r="C689">
        <v>661.26660156000003</v>
      </c>
      <c r="D689">
        <v>92.907295230000003</v>
      </c>
      <c r="E689">
        <v>0.92907298000000005</v>
      </c>
      <c r="F689">
        <v>0.82651448000000005</v>
      </c>
    </row>
    <row r="690" spans="1:6" x14ac:dyDescent="0.2">
      <c r="A690">
        <v>698</v>
      </c>
      <c r="B690">
        <v>132.43008423000001</v>
      </c>
      <c r="C690">
        <v>662.37561034999999</v>
      </c>
      <c r="D690">
        <v>93.053947449999995</v>
      </c>
      <c r="E690">
        <v>0.93053949000000002</v>
      </c>
      <c r="F690">
        <v>0.83007902</v>
      </c>
    </row>
    <row r="691" spans="1:6" x14ac:dyDescent="0.2">
      <c r="A691">
        <v>699</v>
      </c>
      <c r="B691">
        <v>132.62008667000001</v>
      </c>
      <c r="C691">
        <v>663.12799071999996</v>
      </c>
      <c r="D691">
        <v>93.20326996</v>
      </c>
      <c r="E691">
        <v>0.93203270000000005</v>
      </c>
      <c r="F691">
        <v>0.82993512999999997</v>
      </c>
    </row>
    <row r="692" spans="1:6" x14ac:dyDescent="0.2">
      <c r="A692">
        <v>700</v>
      </c>
      <c r="B692">
        <v>132.81120300000001</v>
      </c>
      <c r="C692">
        <v>664.11145020000004</v>
      </c>
      <c r="D692">
        <v>93.373924259999995</v>
      </c>
      <c r="E692">
        <v>0.93373923999999997</v>
      </c>
      <c r="F692">
        <v>0.82868332</v>
      </c>
    </row>
    <row r="693" spans="1:6" x14ac:dyDescent="0.2">
      <c r="A693">
        <v>701</v>
      </c>
      <c r="B693">
        <v>133.00001526</v>
      </c>
      <c r="C693">
        <v>664.97070312999995</v>
      </c>
      <c r="D693">
        <v>93.536575319999997</v>
      </c>
      <c r="E693">
        <v>0.93536573999999995</v>
      </c>
      <c r="F693">
        <v>0.82042205000000001</v>
      </c>
    </row>
    <row r="694" spans="1:6" x14ac:dyDescent="0.2">
      <c r="A694">
        <v>702</v>
      </c>
      <c r="B694">
        <v>133.19116210999999</v>
      </c>
      <c r="C694">
        <v>665.82611083999996</v>
      </c>
      <c r="D694">
        <v>93.653907779999997</v>
      </c>
      <c r="E694">
        <v>0.93653905000000004</v>
      </c>
      <c r="F694">
        <v>0.81358235999999995</v>
      </c>
    </row>
    <row r="695" spans="1:6" x14ac:dyDescent="0.2">
      <c r="A695">
        <v>703</v>
      </c>
      <c r="B695">
        <v>133.38002014</v>
      </c>
      <c r="C695">
        <v>666.85705566000001</v>
      </c>
      <c r="D695">
        <v>93.829887389999996</v>
      </c>
      <c r="E695">
        <v>0.93829887999999995</v>
      </c>
      <c r="F695">
        <v>0.80704962999999996</v>
      </c>
    </row>
    <row r="696" spans="1:6" x14ac:dyDescent="0.2">
      <c r="A696">
        <v>704</v>
      </c>
      <c r="B696">
        <v>133.57002258</v>
      </c>
      <c r="C696">
        <v>667.76464843999997</v>
      </c>
      <c r="D696">
        <v>93.963218690000005</v>
      </c>
      <c r="E696">
        <v>0.93963218000000004</v>
      </c>
      <c r="F696">
        <v>0.80302435000000005</v>
      </c>
    </row>
    <row r="697" spans="1:6" x14ac:dyDescent="0.2">
      <c r="A697">
        <v>705</v>
      </c>
      <c r="B697">
        <v>133.76007079999999</v>
      </c>
      <c r="C697">
        <v>668.79925536999997</v>
      </c>
      <c r="D697">
        <v>94.133850100000004</v>
      </c>
      <c r="E697">
        <v>0.94133847999999998</v>
      </c>
      <c r="F697">
        <v>0.80001812999999999</v>
      </c>
    </row>
    <row r="698" spans="1:6" x14ac:dyDescent="0.2">
      <c r="A698">
        <v>706</v>
      </c>
      <c r="B698">
        <v>133.95024108999999</v>
      </c>
      <c r="C698">
        <v>669.85107421999999</v>
      </c>
      <c r="D698">
        <v>94.280517579999994</v>
      </c>
      <c r="E698">
        <v>0.94280516999999997</v>
      </c>
      <c r="F698">
        <v>0.80479800999999995</v>
      </c>
    </row>
    <row r="699" spans="1:6" x14ac:dyDescent="0.2">
      <c r="A699">
        <v>707</v>
      </c>
      <c r="B699">
        <v>134.14027404999999</v>
      </c>
      <c r="C699">
        <v>670.70507812999995</v>
      </c>
      <c r="D699">
        <v>94.429840089999999</v>
      </c>
      <c r="E699">
        <v>0.94429839000000004</v>
      </c>
      <c r="F699">
        <v>0.80967193999999998</v>
      </c>
    </row>
    <row r="700" spans="1:6" x14ac:dyDescent="0.2">
      <c r="A700">
        <v>708</v>
      </c>
      <c r="B700">
        <v>134.33024596999999</v>
      </c>
      <c r="C700">
        <v>671.65899658000001</v>
      </c>
      <c r="D700">
        <v>94.584495540000006</v>
      </c>
      <c r="E700">
        <v>0.94584495000000002</v>
      </c>
      <c r="F700">
        <v>0.81793463</v>
      </c>
    </row>
    <row r="701" spans="1:6" x14ac:dyDescent="0.2">
      <c r="A701">
        <v>709</v>
      </c>
      <c r="B701">
        <v>134.52030945000001</v>
      </c>
      <c r="C701">
        <v>672.51855468999997</v>
      </c>
      <c r="D701">
        <v>94.728485109999994</v>
      </c>
      <c r="E701">
        <v>0.94728488</v>
      </c>
      <c r="F701">
        <v>0.82289683999999996</v>
      </c>
    </row>
    <row r="702" spans="1:6" x14ac:dyDescent="0.2">
      <c r="A702">
        <v>710</v>
      </c>
      <c r="B702">
        <v>134.71034241000001</v>
      </c>
      <c r="C702">
        <v>673.59716796999999</v>
      </c>
      <c r="D702">
        <v>94.901809689999993</v>
      </c>
      <c r="E702">
        <v>0.94901811999999997</v>
      </c>
      <c r="F702">
        <v>0.82218760000000002</v>
      </c>
    </row>
    <row r="703" spans="1:6" x14ac:dyDescent="0.2">
      <c r="A703">
        <v>711</v>
      </c>
      <c r="B703">
        <v>134.90031432999999</v>
      </c>
      <c r="C703">
        <v>674.54571533000001</v>
      </c>
      <c r="D703">
        <v>95.040443420000003</v>
      </c>
      <c r="E703">
        <v>0.95040440999999998</v>
      </c>
      <c r="F703">
        <v>0.83057576</v>
      </c>
    </row>
    <row r="704" spans="1:6" x14ac:dyDescent="0.2">
      <c r="A704">
        <v>712</v>
      </c>
      <c r="B704">
        <v>135.09037781000001</v>
      </c>
      <c r="C704">
        <v>675.34124756000006</v>
      </c>
      <c r="D704">
        <v>95.221778869999994</v>
      </c>
      <c r="E704">
        <v>0.95221781999999999</v>
      </c>
      <c r="F704">
        <v>0.82843453</v>
      </c>
    </row>
    <row r="705" spans="1:6" x14ac:dyDescent="0.2">
      <c r="A705">
        <v>713</v>
      </c>
      <c r="B705">
        <v>135.28039551000001</v>
      </c>
      <c r="C705">
        <v>676.35766602000001</v>
      </c>
      <c r="D705">
        <v>95.40842438</v>
      </c>
      <c r="E705">
        <v>0.95408422000000004</v>
      </c>
      <c r="F705">
        <v>0.82857996</v>
      </c>
    </row>
    <row r="706" spans="1:6" x14ac:dyDescent="0.2">
      <c r="A706">
        <v>714</v>
      </c>
      <c r="B706">
        <v>135.47047423999999</v>
      </c>
      <c r="C706">
        <v>677.43395996000004</v>
      </c>
      <c r="D706">
        <v>95.520416260000005</v>
      </c>
      <c r="E706">
        <v>0.95520419000000001</v>
      </c>
      <c r="F706">
        <v>0.82214427000000001</v>
      </c>
    </row>
    <row r="707" spans="1:6" x14ac:dyDescent="0.2">
      <c r="A707">
        <v>715</v>
      </c>
      <c r="B707">
        <v>135.66047667999999</v>
      </c>
      <c r="C707">
        <v>678.26641845999995</v>
      </c>
      <c r="D707">
        <v>95.701736449999999</v>
      </c>
      <c r="E707">
        <v>0.95701736000000004</v>
      </c>
      <c r="F707">
        <v>0.81885797000000005</v>
      </c>
    </row>
    <row r="708" spans="1:6" x14ac:dyDescent="0.2">
      <c r="A708">
        <v>716</v>
      </c>
      <c r="B708">
        <v>135.85054016000001</v>
      </c>
      <c r="C708">
        <v>679.38067626999998</v>
      </c>
      <c r="D708">
        <v>95.843063349999994</v>
      </c>
      <c r="E708">
        <v>0.95843065000000005</v>
      </c>
      <c r="F708">
        <v>0.81407905000000003</v>
      </c>
    </row>
    <row r="709" spans="1:6" x14ac:dyDescent="0.2">
      <c r="A709">
        <v>717</v>
      </c>
      <c r="B709">
        <v>136.04060364</v>
      </c>
      <c r="C709">
        <v>680.22576904000005</v>
      </c>
      <c r="D709">
        <v>96.032386779999996</v>
      </c>
      <c r="E709">
        <v>0.96032386999999997</v>
      </c>
      <c r="F709">
        <v>0.80584763999999998</v>
      </c>
    </row>
    <row r="710" spans="1:6" x14ac:dyDescent="0.2">
      <c r="A710">
        <v>718</v>
      </c>
      <c r="B710">
        <v>136.23057556000001</v>
      </c>
      <c r="C710">
        <v>681.08569336000005</v>
      </c>
      <c r="D710">
        <v>96.120368959999993</v>
      </c>
      <c r="E710">
        <v>0.96120369000000005</v>
      </c>
      <c r="F710">
        <v>0.80463271999999997</v>
      </c>
    </row>
    <row r="711" spans="1:6" x14ac:dyDescent="0.2">
      <c r="A711">
        <v>719</v>
      </c>
      <c r="B711">
        <v>136.42062378</v>
      </c>
      <c r="C711">
        <v>682.07983397999999</v>
      </c>
      <c r="D711">
        <v>96.293693540000007</v>
      </c>
      <c r="E711">
        <v>0.96293693999999996</v>
      </c>
      <c r="F711">
        <v>0.80084783000000004</v>
      </c>
    </row>
    <row r="712" spans="1:6" x14ac:dyDescent="0.2">
      <c r="A712">
        <v>720</v>
      </c>
      <c r="B712">
        <v>136.61051940999999</v>
      </c>
      <c r="C712">
        <v>683.03088378999996</v>
      </c>
      <c r="D712">
        <v>96.429679870000001</v>
      </c>
      <c r="E712">
        <v>0.96429682000000005</v>
      </c>
      <c r="F712">
        <v>0.80572401999999999</v>
      </c>
    </row>
    <row r="713" spans="1:6" x14ac:dyDescent="0.2">
      <c r="A713">
        <v>721</v>
      </c>
      <c r="B713">
        <v>136.80052185</v>
      </c>
      <c r="C713">
        <v>684.07769774999997</v>
      </c>
      <c r="D713">
        <v>96.608322139999999</v>
      </c>
      <c r="E713">
        <v>0.96608322999999996</v>
      </c>
      <c r="F713">
        <v>0.80666894</v>
      </c>
    </row>
    <row r="714" spans="1:6" x14ac:dyDescent="0.2">
      <c r="A714">
        <v>722</v>
      </c>
      <c r="B714">
        <v>136.99060059000001</v>
      </c>
      <c r="C714">
        <v>684.94860840000001</v>
      </c>
      <c r="D714">
        <v>96.765655519999996</v>
      </c>
      <c r="E714">
        <v>0.96765654999999995</v>
      </c>
      <c r="F714">
        <v>0.81196933999999998</v>
      </c>
    </row>
    <row r="715" spans="1:6" x14ac:dyDescent="0.2">
      <c r="A715">
        <v>723</v>
      </c>
      <c r="B715">
        <v>137.18070983999999</v>
      </c>
      <c r="C715">
        <v>685.89520263999998</v>
      </c>
      <c r="D715">
        <v>96.904312129999994</v>
      </c>
      <c r="E715">
        <v>0.96904314000000003</v>
      </c>
      <c r="F715">
        <v>0.82128924000000003</v>
      </c>
    </row>
    <row r="716" spans="1:6" x14ac:dyDescent="0.2">
      <c r="A716">
        <v>724</v>
      </c>
      <c r="B716">
        <v>137.37071227999999</v>
      </c>
      <c r="C716">
        <v>686.85119628999996</v>
      </c>
      <c r="D716">
        <v>97.056297299999997</v>
      </c>
      <c r="E716">
        <v>0.97056299000000001</v>
      </c>
      <c r="F716">
        <v>0.82973819999999998</v>
      </c>
    </row>
    <row r="717" spans="1:6" x14ac:dyDescent="0.2">
      <c r="A717">
        <v>725</v>
      </c>
      <c r="B717">
        <v>137.56065369000001</v>
      </c>
      <c r="C717">
        <v>687.82415771000001</v>
      </c>
      <c r="D717">
        <v>97.258949279999996</v>
      </c>
      <c r="E717">
        <v>0.97258948999999995</v>
      </c>
      <c r="F717">
        <v>0.83031547000000006</v>
      </c>
    </row>
    <row r="718" spans="1:6" x14ac:dyDescent="0.2">
      <c r="A718">
        <v>726</v>
      </c>
      <c r="B718">
        <v>137.75071715999999</v>
      </c>
      <c r="C718">
        <v>688.65655518000005</v>
      </c>
      <c r="D718">
        <v>97.378936769999996</v>
      </c>
      <c r="E718">
        <v>0.97378938999999998</v>
      </c>
      <c r="F718">
        <v>0.83154106000000005</v>
      </c>
    </row>
    <row r="719" spans="1:6" x14ac:dyDescent="0.2">
      <c r="A719">
        <v>727</v>
      </c>
      <c r="B719">
        <v>137.94071959999999</v>
      </c>
      <c r="C719">
        <v>689.62280272999999</v>
      </c>
      <c r="D719">
        <v>97.536270139999999</v>
      </c>
      <c r="E719">
        <v>0.97536272000000002</v>
      </c>
      <c r="F719">
        <v>0.83040159999999996</v>
      </c>
    </row>
    <row r="720" spans="1:6" x14ac:dyDescent="0.2">
      <c r="A720">
        <v>728</v>
      </c>
      <c r="B720">
        <v>138.13070679</v>
      </c>
      <c r="C720">
        <v>690.64910888999998</v>
      </c>
      <c r="D720">
        <v>97.725578310000003</v>
      </c>
      <c r="E720">
        <v>0.97725576000000003</v>
      </c>
      <c r="F720">
        <v>0.83061801999999996</v>
      </c>
    </row>
    <row r="721" spans="1:6" x14ac:dyDescent="0.2">
      <c r="A721">
        <v>729</v>
      </c>
      <c r="B721">
        <v>138.32067871000001</v>
      </c>
      <c r="C721">
        <v>691.57025146000001</v>
      </c>
      <c r="D721">
        <v>97.864234920000001</v>
      </c>
      <c r="E721">
        <v>0.97864234000000005</v>
      </c>
      <c r="F721">
        <v>0.82967727999999996</v>
      </c>
    </row>
    <row r="722" spans="1:6" x14ac:dyDescent="0.2">
      <c r="A722">
        <v>730</v>
      </c>
      <c r="B722">
        <v>138.51062012</v>
      </c>
      <c r="C722">
        <v>692.60803223000005</v>
      </c>
      <c r="D722">
        <v>98.026885989999997</v>
      </c>
      <c r="E722">
        <v>0.98026884000000003</v>
      </c>
      <c r="F722">
        <v>0.83109491999999996</v>
      </c>
    </row>
    <row r="723" spans="1:6" x14ac:dyDescent="0.2">
      <c r="A723">
        <v>731</v>
      </c>
      <c r="B723">
        <v>138.70063782</v>
      </c>
      <c r="C723">
        <v>693.43023682</v>
      </c>
      <c r="D723">
        <v>98.165542599999995</v>
      </c>
      <c r="E723">
        <v>0.98165541999999995</v>
      </c>
      <c r="F723">
        <v>0.83066558999999995</v>
      </c>
    </row>
    <row r="724" spans="1:6" x14ac:dyDescent="0.2">
      <c r="A724">
        <v>732</v>
      </c>
      <c r="B724">
        <v>138.89074707</v>
      </c>
      <c r="C724">
        <v>694.46295166000004</v>
      </c>
      <c r="D724">
        <v>98.338859560000003</v>
      </c>
      <c r="E724">
        <v>0.98338859999999995</v>
      </c>
      <c r="F724">
        <v>0.82429850000000005</v>
      </c>
    </row>
    <row r="725" spans="1:6" x14ac:dyDescent="0.2">
      <c r="A725">
        <v>733</v>
      </c>
      <c r="B725">
        <v>139.08074951</v>
      </c>
      <c r="C725">
        <v>695.52752685999997</v>
      </c>
      <c r="D725">
        <v>98.485519409999995</v>
      </c>
      <c r="E725">
        <v>0.98485518000000005</v>
      </c>
      <c r="F725">
        <v>0.82079469999999999</v>
      </c>
    </row>
    <row r="726" spans="1:6" x14ac:dyDescent="0.2">
      <c r="A726">
        <v>734</v>
      </c>
      <c r="B726">
        <v>139.27090454</v>
      </c>
      <c r="C726">
        <v>696.17938231999995</v>
      </c>
      <c r="D726">
        <v>98.648170469999997</v>
      </c>
      <c r="E726">
        <v>0.98648172999999995</v>
      </c>
      <c r="F726">
        <v>0.81599175999999995</v>
      </c>
    </row>
    <row r="727" spans="1:6" x14ac:dyDescent="0.2">
      <c r="A727">
        <v>735</v>
      </c>
      <c r="B727">
        <v>139.46087646000001</v>
      </c>
      <c r="C727">
        <v>697.32427978999999</v>
      </c>
      <c r="D727">
        <v>98.818824770000006</v>
      </c>
      <c r="E727">
        <v>0.98818826999999998</v>
      </c>
      <c r="F727">
        <v>0.81204896999999998</v>
      </c>
    </row>
    <row r="728" spans="1:6" x14ac:dyDescent="0.2">
      <c r="A728">
        <v>736</v>
      </c>
      <c r="B728">
        <v>139.65083313</v>
      </c>
      <c r="C728">
        <v>698.17987060999997</v>
      </c>
      <c r="D728">
        <v>98.973480219999999</v>
      </c>
      <c r="E728">
        <v>0.98973482999999995</v>
      </c>
      <c r="F728">
        <v>0.81292032999999997</v>
      </c>
    </row>
    <row r="729" spans="1:6" x14ac:dyDescent="0.2">
      <c r="A729">
        <v>737</v>
      </c>
      <c r="B729">
        <v>139.84074401999999</v>
      </c>
      <c r="C729">
        <v>699.28570557</v>
      </c>
      <c r="D729">
        <v>99.106803889999995</v>
      </c>
      <c r="E729">
        <v>0.99106806999999997</v>
      </c>
      <c r="F729">
        <v>0.81209980999999998</v>
      </c>
    </row>
    <row r="730" spans="1:6" x14ac:dyDescent="0.2">
      <c r="A730">
        <v>738</v>
      </c>
      <c r="B730">
        <v>140.03076171999999</v>
      </c>
      <c r="C730">
        <v>700.03570557</v>
      </c>
      <c r="D730">
        <v>99.261459349999996</v>
      </c>
      <c r="E730">
        <v>0.99261456999999997</v>
      </c>
      <c r="F730">
        <v>0.81488972999999998</v>
      </c>
    </row>
    <row r="731" spans="1:6" x14ac:dyDescent="0.2">
      <c r="A731">
        <v>739</v>
      </c>
      <c r="B731">
        <v>140.22071837999999</v>
      </c>
      <c r="C731">
        <v>701.03747558999999</v>
      </c>
      <c r="D731">
        <v>99.394775390000007</v>
      </c>
      <c r="E731">
        <v>0.99394773999999997</v>
      </c>
      <c r="F731">
        <v>0.81381941000000002</v>
      </c>
    </row>
    <row r="732" spans="1:6" x14ac:dyDescent="0.2">
      <c r="A732">
        <v>740</v>
      </c>
      <c r="B732">
        <v>140.41084290000001</v>
      </c>
      <c r="C732">
        <v>701.99371338000003</v>
      </c>
      <c r="D732">
        <v>99.578765869999998</v>
      </c>
      <c r="E732">
        <v>0.99578767999999995</v>
      </c>
      <c r="F732">
        <v>0.81294918000000005</v>
      </c>
    </row>
    <row r="733" spans="1:6" x14ac:dyDescent="0.2">
      <c r="A733">
        <v>741</v>
      </c>
      <c r="B733">
        <v>140.60076903999999</v>
      </c>
      <c r="C733">
        <v>702.984375</v>
      </c>
      <c r="D733">
        <v>99.698753359999998</v>
      </c>
      <c r="E733">
        <v>0.99698752000000002</v>
      </c>
      <c r="F733">
        <v>0.81670313999999999</v>
      </c>
    </row>
    <row r="734" spans="1:6" x14ac:dyDescent="0.2">
      <c r="A734">
        <v>742</v>
      </c>
      <c r="B734">
        <v>140.79074097</v>
      </c>
      <c r="C734">
        <v>703.79760741999996</v>
      </c>
      <c r="D734">
        <v>99.893402100000003</v>
      </c>
      <c r="E734">
        <v>0.99893403000000003</v>
      </c>
      <c r="F734">
        <v>0.81980043999999996</v>
      </c>
    </row>
    <row r="735" spans="1:6" x14ac:dyDescent="0.2">
      <c r="A735">
        <v>743</v>
      </c>
      <c r="B735">
        <v>140.98056030000001</v>
      </c>
      <c r="C735">
        <v>705.02026366999996</v>
      </c>
      <c r="D735">
        <v>100.04539490000001</v>
      </c>
      <c r="E735">
        <v>1.00045395</v>
      </c>
      <c r="F735">
        <v>0.82955062000000002</v>
      </c>
    </row>
    <row r="736" spans="1:6" x14ac:dyDescent="0.2">
      <c r="A736">
        <v>744</v>
      </c>
      <c r="B736">
        <v>141.17037963999999</v>
      </c>
      <c r="C736">
        <v>705.89184569999998</v>
      </c>
      <c r="D736">
        <v>100.21071625</v>
      </c>
      <c r="E736">
        <v>1.0021071399999999</v>
      </c>
      <c r="F736">
        <v>0.83150131000000005</v>
      </c>
    </row>
    <row r="737" spans="1:6" x14ac:dyDescent="0.2">
      <c r="A737">
        <v>745</v>
      </c>
      <c r="B737">
        <v>141.36026000999999</v>
      </c>
      <c r="C737">
        <v>706.79034423999997</v>
      </c>
      <c r="D737">
        <v>100.36003875999999</v>
      </c>
      <c r="E737">
        <v>1.0036003600000001</v>
      </c>
      <c r="F737">
        <v>0.83150566000000004</v>
      </c>
    </row>
    <row r="738" spans="1:6" x14ac:dyDescent="0.2">
      <c r="A738">
        <v>746</v>
      </c>
      <c r="B738">
        <v>141.55024718999999</v>
      </c>
      <c r="C738">
        <v>707.83831786999997</v>
      </c>
      <c r="D738">
        <v>100.50669098</v>
      </c>
      <c r="E738">
        <v>1.0050668700000001</v>
      </c>
      <c r="F738">
        <v>0.82542192999999997</v>
      </c>
    </row>
    <row r="739" spans="1:6" x14ac:dyDescent="0.2">
      <c r="A739">
        <v>747</v>
      </c>
      <c r="B739">
        <v>141.74024962999999</v>
      </c>
      <c r="C739">
        <v>708.6640625</v>
      </c>
      <c r="D739">
        <v>100.67201996</v>
      </c>
      <c r="E739">
        <v>1.00672019</v>
      </c>
      <c r="F739">
        <v>0.81956041000000002</v>
      </c>
    </row>
    <row r="740" spans="1:6" x14ac:dyDescent="0.2">
      <c r="A740">
        <v>748</v>
      </c>
      <c r="B740">
        <v>141.93020630000001</v>
      </c>
      <c r="C740">
        <v>709.56414795000001</v>
      </c>
      <c r="D740">
        <v>100.83999634</v>
      </c>
      <c r="E740">
        <v>1.00839996</v>
      </c>
      <c r="F740">
        <v>0.81379884000000002</v>
      </c>
    </row>
    <row r="741" spans="1:6" x14ac:dyDescent="0.2">
      <c r="A741">
        <v>749</v>
      </c>
      <c r="B741">
        <v>142.12019348000001</v>
      </c>
      <c r="C741">
        <v>710.67089843999997</v>
      </c>
      <c r="D741">
        <v>100.99465179000001</v>
      </c>
      <c r="E741">
        <v>1.00994647</v>
      </c>
      <c r="F741">
        <v>0.80855113000000001</v>
      </c>
    </row>
    <row r="742" spans="1:6" x14ac:dyDescent="0.2">
      <c r="A742">
        <v>750</v>
      </c>
      <c r="B742">
        <v>142.31022644000001</v>
      </c>
      <c r="C742">
        <v>711.36956786999997</v>
      </c>
      <c r="D742">
        <v>101.13330841</v>
      </c>
      <c r="E742">
        <v>1.01133311</v>
      </c>
      <c r="F742">
        <v>0.80934799000000002</v>
      </c>
    </row>
    <row r="743" spans="1:6" x14ac:dyDescent="0.2">
      <c r="A743">
        <v>751</v>
      </c>
      <c r="B743">
        <v>142.50022888000001</v>
      </c>
      <c r="C743">
        <v>712.39428711000005</v>
      </c>
      <c r="D743">
        <v>101.27196503</v>
      </c>
      <c r="E743">
        <v>1.0127196300000001</v>
      </c>
      <c r="F743">
        <v>0.81171059999999995</v>
      </c>
    </row>
    <row r="744" spans="1:6" x14ac:dyDescent="0.2">
      <c r="A744">
        <v>752</v>
      </c>
      <c r="B744">
        <v>142.69108582000001</v>
      </c>
      <c r="C744">
        <v>713.45684814000003</v>
      </c>
      <c r="D744">
        <v>101.43195342999999</v>
      </c>
      <c r="E744">
        <v>1.01431954</v>
      </c>
      <c r="F744">
        <v>0.81124282000000003</v>
      </c>
    </row>
    <row r="745" spans="1:6" x14ac:dyDescent="0.2">
      <c r="A745">
        <v>753</v>
      </c>
      <c r="B745">
        <v>142.88110352000001</v>
      </c>
      <c r="C745">
        <v>714.40209961000005</v>
      </c>
      <c r="D745">
        <v>101.59992981000001</v>
      </c>
      <c r="E745">
        <v>1.0159993199999999</v>
      </c>
      <c r="F745">
        <v>0.81156075000000005</v>
      </c>
    </row>
    <row r="746" spans="1:6" x14ac:dyDescent="0.2">
      <c r="A746">
        <v>754</v>
      </c>
      <c r="B746">
        <v>143.07113647</v>
      </c>
      <c r="C746">
        <v>715.22863770000004</v>
      </c>
      <c r="D746">
        <v>101.72259520999999</v>
      </c>
      <c r="E746">
        <v>1.0172259800000001</v>
      </c>
      <c r="F746">
        <v>0.82077926000000001</v>
      </c>
    </row>
    <row r="747" spans="1:6" x14ac:dyDescent="0.2">
      <c r="A747">
        <v>755</v>
      </c>
      <c r="B747">
        <v>143.26062012</v>
      </c>
      <c r="C747">
        <v>716.31701659999999</v>
      </c>
      <c r="D747">
        <v>101.90124512</v>
      </c>
      <c r="E747">
        <v>1.01901245</v>
      </c>
      <c r="F747">
        <v>0.82798916</v>
      </c>
    </row>
    <row r="748" spans="1:6" x14ac:dyDescent="0.2">
      <c r="A748">
        <v>756</v>
      </c>
      <c r="B748">
        <v>143.45068359000001</v>
      </c>
      <c r="C748">
        <v>717.17163086000005</v>
      </c>
      <c r="D748">
        <v>102.08256531000001</v>
      </c>
      <c r="E748">
        <v>1.0208256200000001</v>
      </c>
      <c r="F748">
        <v>0.83294820999999997</v>
      </c>
    </row>
    <row r="749" spans="1:6" x14ac:dyDescent="0.2">
      <c r="A749">
        <v>757</v>
      </c>
      <c r="B749">
        <v>143.64048767</v>
      </c>
      <c r="C749">
        <v>718.14849853999999</v>
      </c>
      <c r="D749">
        <v>102.21055603000001</v>
      </c>
      <c r="E749">
        <v>1.0221055699999999</v>
      </c>
      <c r="F749">
        <v>0.83223468</v>
      </c>
    </row>
    <row r="750" spans="1:6" x14ac:dyDescent="0.2">
      <c r="A750">
        <v>758</v>
      </c>
      <c r="B750">
        <v>143.83050537</v>
      </c>
      <c r="C750">
        <v>719.17950439000003</v>
      </c>
      <c r="D750">
        <v>102.37853241000001</v>
      </c>
      <c r="E750">
        <v>1.02378535</v>
      </c>
      <c r="F750">
        <v>0.83216511999999998</v>
      </c>
    </row>
    <row r="751" spans="1:6" x14ac:dyDescent="0.2">
      <c r="A751">
        <v>759</v>
      </c>
      <c r="B751">
        <v>144.02052307</v>
      </c>
      <c r="C751">
        <v>720.21197510000002</v>
      </c>
      <c r="D751">
        <v>102.55719757</v>
      </c>
      <c r="E751">
        <v>1.0255719400000001</v>
      </c>
      <c r="F751">
        <v>0.82856225999999999</v>
      </c>
    </row>
    <row r="752" spans="1:6" x14ac:dyDescent="0.2">
      <c r="A752">
        <v>760</v>
      </c>
      <c r="B752">
        <v>144.21041869999999</v>
      </c>
      <c r="C752">
        <v>720.95397949000005</v>
      </c>
      <c r="D752">
        <v>102.73052216000001</v>
      </c>
      <c r="E752">
        <v>1.0273052499999999</v>
      </c>
      <c r="F752">
        <v>0.82574552000000001</v>
      </c>
    </row>
    <row r="753" spans="1:6" x14ac:dyDescent="0.2">
      <c r="A753">
        <v>761</v>
      </c>
      <c r="B753">
        <v>144.40048218000001</v>
      </c>
      <c r="C753">
        <v>721.80902100000003</v>
      </c>
      <c r="D753">
        <v>102.85848999</v>
      </c>
      <c r="E753">
        <v>1.0285849600000001</v>
      </c>
      <c r="F753">
        <v>0.82473505000000003</v>
      </c>
    </row>
    <row r="754" spans="1:6" x14ac:dyDescent="0.2">
      <c r="A754">
        <v>762</v>
      </c>
      <c r="B754">
        <v>144.59007263000001</v>
      </c>
      <c r="C754">
        <v>722.91381836000005</v>
      </c>
      <c r="D754">
        <v>103.00249481</v>
      </c>
      <c r="E754">
        <v>1.0300250099999999</v>
      </c>
      <c r="F754">
        <v>0.82501435000000001</v>
      </c>
    </row>
    <row r="755" spans="1:6" x14ac:dyDescent="0.2">
      <c r="A755">
        <v>763</v>
      </c>
      <c r="B755">
        <v>144.78005981000001</v>
      </c>
      <c r="C755">
        <v>723.86022949000005</v>
      </c>
      <c r="D755">
        <v>103.13848114</v>
      </c>
      <c r="E755">
        <v>1.0313848299999999</v>
      </c>
      <c r="F755">
        <v>0.82443345000000001</v>
      </c>
    </row>
    <row r="756" spans="1:6" x14ac:dyDescent="0.2">
      <c r="A756">
        <v>764</v>
      </c>
      <c r="B756">
        <v>144.97113037</v>
      </c>
      <c r="C756">
        <v>724.97479248000002</v>
      </c>
      <c r="D756">
        <v>103.32513428</v>
      </c>
      <c r="E756">
        <v>1.0332512899999999</v>
      </c>
      <c r="F756">
        <v>0.82342172000000002</v>
      </c>
    </row>
    <row r="757" spans="1:6" x14ac:dyDescent="0.2">
      <c r="A757">
        <v>765</v>
      </c>
      <c r="B757">
        <v>145.16113281</v>
      </c>
      <c r="C757">
        <v>725.77423095999995</v>
      </c>
      <c r="D757">
        <v>103.46112060999999</v>
      </c>
      <c r="E757">
        <v>1.0346112300000001</v>
      </c>
      <c r="F757">
        <v>0.82489400999999996</v>
      </c>
    </row>
    <row r="758" spans="1:6" x14ac:dyDescent="0.2">
      <c r="A758">
        <v>766</v>
      </c>
      <c r="B758">
        <v>145.35093689000001</v>
      </c>
      <c r="C758">
        <v>726.87316895000004</v>
      </c>
      <c r="D758">
        <v>103.63710785000001</v>
      </c>
      <c r="E758">
        <v>1.0363711099999999</v>
      </c>
      <c r="F758">
        <v>0.83208656000000003</v>
      </c>
    </row>
    <row r="759" spans="1:6" x14ac:dyDescent="0.2">
      <c r="A759">
        <v>767</v>
      </c>
      <c r="B759">
        <v>145.5406189</v>
      </c>
      <c r="C759">
        <v>727.64044189000003</v>
      </c>
      <c r="D759">
        <v>103.79442596</v>
      </c>
      <c r="E759">
        <v>1.03794432</v>
      </c>
      <c r="F759">
        <v>0.84002900000000003</v>
      </c>
    </row>
    <row r="760" spans="1:6" x14ac:dyDescent="0.2">
      <c r="A760">
        <v>768</v>
      </c>
      <c r="B760">
        <v>145.73066711000001</v>
      </c>
      <c r="C760">
        <v>728.78613281000003</v>
      </c>
      <c r="D760">
        <v>103.97840118000001</v>
      </c>
      <c r="E760">
        <v>1.0397839499999999</v>
      </c>
      <c r="F760">
        <v>0.84552044000000004</v>
      </c>
    </row>
    <row r="761" spans="1:6" x14ac:dyDescent="0.2">
      <c r="A761">
        <v>769</v>
      </c>
      <c r="B761">
        <v>145.92071533000001</v>
      </c>
      <c r="C761">
        <v>729.56555175999995</v>
      </c>
      <c r="D761">
        <v>104.11174011</v>
      </c>
      <c r="E761">
        <v>1.0411174299999999</v>
      </c>
      <c r="F761">
        <v>0.84637755000000003</v>
      </c>
    </row>
    <row r="762" spans="1:6" x14ac:dyDescent="0.2">
      <c r="A762">
        <v>770</v>
      </c>
      <c r="B762">
        <v>146.11082458000001</v>
      </c>
      <c r="C762">
        <v>730.54711913999995</v>
      </c>
      <c r="D762">
        <v>104.28505706999999</v>
      </c>
      <c r="E762">
        <v>1.0428506099999999</v>
      </c>
      <c r="F762">
        <v>0.84372835999999996</v>
      </c>
    </row>
    <row r="763" spans="1:6" x14ac:dyDescent="0.2">
      <c r="A763">
        <v>771</v>
      </c>
      <c r="B763">
        <v>146.30082702999999</v>
      </c>
      <c r="C763">
        <v>731.50921631000006</v>
      </c>
      <c r="D763">
        <v>104.43704224</v>
      </c>
      <c r="E763">
        <v>1.04437041</v>
      </c>
      <c r="F763">
        <v>0.83499860999999997</v>
      </c>
    </row>
    <row r="764" spans="1:6" x14ac:dyDescent="0.2">
      <c r="A764">
        <v>772</v>
      </c>
      <c r="B764">
        <v>146.49079895</v>
      </c>
      <c r="C764">
        <v>732.52526854999996</v>
      </c>
      <c r="D764">
        <v>104.62369536999999</v>
      </c>
      <c r="E764">
        <v>1.0462369899999999</v>
      </c>
      <c r="F764">
        <v>0.82963525999999999</v>
      </c>
    </row>
    <row r="765" spans="1:6" x14ac:dyDescent="0.2">
      <c r="A765">
        <v>773</v>
      </c>
      <c r="B765">
        <v>146.68061829000001</v>
      </c>
      <c r="C765">
        <v>733.39678954999999</v>
      </c>
      <c r="D765">
        <v>104.73568726000001</v>
      </c>
      <c r="E765">
        <v>1.04735684</v>
      </c>
      <c r="F765">
        <v>0.82757031999999997</v>
      </c>
    </row>
    <row r="766" spans="1:6" x14ac:dyDescent="0.2">
      <c r="A766">
        <v>774</v>
      </c>
      <c r="B766">
        <v>146.87054443</v>
      </c>
      <c r="C766">
        <v>734.45849609000004</v>
      </c>
      <c r="D766">
        <v>104.93833923</v>
      </c>
      <c r="E766">
        <v>1.0493834</v>
      </c>
      <c r="F766">
        <v>0.82266700000000004</v>
      </c>
    </row>
    <row r="767" spans="1:6" x14ac:dyDescent="0.2">
      <c r="A767">
        <v>775</v>
      </c>
      <c r="B767">
        <v>147.06034851000001</v>
      </c>
      <c r="C767">
        <v>735.20495604999996</v>
      </c>
      <c r="D767">
        <v>105.05567169</v>
      </c>
      <c r="E767">
        <v>1.05055666</v>
      </c>
      <c r="F767">
        <v>0.82150387999999996</v>
      </c>
    </row>
    <row r="768" spans="1:6" x14ac:dyDescent="0.2">
      <c r="A768">
        <v>776</v>
      </c>
      <c r="B768">
        <v>147.25010681000001</v>
      </c>
      <c r="C768">
        <v>736.32257079999999</v>
      </c>
      <c r="D768">
        <v>105.21298218</v>
      </c>
      <c r="E768">
        <v>1.05212986</v>
      </c>
      <c r="F768">
        <v>0.82157170999999996</v>
      </c>
    </row>
    <row r="769" spans="1:6" x14ac:dyDescent="0.2">
      <c r="A769">
        <v>777</v>
      </c>
      <c r="B769">
        <v>147.44003296</v>
      </c>
      <c r="C769">
        <v>737.23931885000002</v>
      </c>
      <c r="D769">
        <v>105.35697174000001</v>
      </c>
      <c r="E769">
        <v>1.0535696699999999</v>
      </c>
      <c r="F769">
        <v>0.82125556</v>
      </c>
    </row>
    <row r="770" spans="1:6" x14ac:dyDescent="0.2">
      <c r="A770">
        <v>778</v>
      </c>
      <c r="B770">
        <v>147.63008117999999</v>
      </c>
      <c r="C770">
        <v>738.07666015999996</v>
      </c>
      <c r="D770">
        <v>105.54895782</v>
      </c>
      <c r="E770">
        <v>1.0554895399999999</v>
      </c>
      <c r="F770">
        <v>0.81445634</v>
      </c>
    </row>
    <row r="771" spans="1:6" x14ac:dyDescent="0.2">
      <c r="A771">
        <v>779</v>
      </c>
      <c r="B771">
        <v>147.82000732</v>
      </c>
      <c r="C771">
        <v>739.02709961000005</v>
      </c>
      <c r="D771">
        <v>105.68228148999999</v>
      </c>
      <c r="E771">
        <v>1.0568227800000001</v>
      </c>
      <c r="F771">
        <v>0.80956620000000001</v>
      </c>
    </row>
    <row r="772" spans="1:6" x14ac:dyDescent="0.2">
      <c r="A772">
        <v>780</v>
      </c>
      <c r="B772">
        <v>148.01116943</v>
      </c>
      <c r="C772">
        <v>740.10479736000002</v>
      </c>
      <c r="D772">
        <v>105.83959960999999</v>
      </c>
      <c r="E772">
        <v>1.05839598</v>
      </c>
      <c r="F772">
        <v>0.81301570000000001</v>
      </c>
    </row>
    <row r="773" spans="1:6" x14ac:dyDescent="0.2">
      <c r="A773">
        <v>781</v>
      </c>
      <c r="B773">
        <v>148.20117188</v>
      </c>
      <c r="C773">
        <v>740.88140868999994</v>
      </c>
      <c r="D773">
        <v>106.00758362000001</v>
      </c>
      <c r="E773">
        <v>1.0600758800000001</v>
      </c>
      <c r="F773">
        <v>0.81172568</v>
      </c>
    </row>
    <row r="774" spans="1:6" x14ac:dyDescent="0.2">
      <c r="A774">
        <v>782</v>
      </c>
      <c r="B774">
        <v>148.39114380000001</v>
      </c>
      <c r="C774">
        <v>741.99114989999998</v>
      </c>
      <c r="D774">
        <v>106.19690704</v>
      </c>
      <c r="E774">
        <v>1.0619690399999999</v>
      </c>
      <c r="F774">
        <v>0.80899726999999999</v>
      </c>
    </row>
    <row r="775" spans="1:6" x14ac:dyDescent="0.2">
      <c r="A775">
        <v>783</v>
      </c>
      <c r="B775">
        <v>148.58009337999999</v>
      </c>
      <c r="C775">
        <v>742.76641845999995</v>
      </c>
      <c r="D775">
        <v>106.26889801</v>
      </c>
      <c r="E775">
        <v>1.0626889500000001</v>
      </c>
      <c r="F775">
        <v>0.80207419000000002</v>
      </c>
    </row>
    <row r="776" spans="1:6" x14ac:dyDescent="0.2">
      <c r="A776">
        <v>784</v>
      </c>
      <c r="B776">
        <v>148.77117920000001</v>
      </c>
      <c r="C776">
        <v>743.68109131000006</v>
      </c>
      <c r="D776">
        <v>106.44755554</v>
      </c>
      <c r="E776">
        <v>1.0644755400000001</v>
      </c>
      <c r="F776">
        <v>0.79262233000000004</v>
      </c>
    </row>
    <row r="777" spans="1:6" x14ac:dyDescent="0.2">
      <c r="A777">
        <v>785</v>
      </c>
      <c r="B777">
        <v>148.96109009</v>
      </c>
      <c r="C777">
        <v>744.89752196999996</v>
      </c>
      <c r="D777">
        <v>106.58620453</v>
      </c>
      <c r="E777">
        <v>1.0658620599999999</v>
      </c>
      <c r="F777">
        <v>0.78444528999999996</v>
      </c>
    </row>
    <row r="778" spans="1:6" x14ac:dyDescent="0.2">
      <c r="A778">
        <v>786</v>
      </c>
      <c r="B778">
        <v>149.15093994</v>
      </c>
      <c r="C778">
        <v>745.64532470999995</v>
      </c>
      <c r="D778">
        <v>106.78352356000001</v>
      </c>
      <c r="E778">
        <v>1.0678352099999999</v>
      </c>
      <c r="F778">
        <v>0.77573787999999999</v>
      </c>
    </row>
    <row r="779" spans="1:6" x14ac:dyDescent="0.2">
      <c r="A779">
        <v>787</v>
      </c>
      <c r="B779">
        <v>149.34092712</v>
      </c>
      <c r="C779">
        <v>746.71826171999999</v>
      </c>
      <c r="D779">
        <v>106.90618134</v>
      </c>
      <c r="E779">
        <v>1.0690617600000001</v>
      </c>
      <c r="F779">
        <v>0.77193725000000002</v>
      </c>
    </row>
    <row r="780" spans="1:6" x14ac:dyDescent="0.2">
      <c r="A780">
        <v>788</v>
      </c>
      <c r="B780">
        <v>149.53076171999999</v>
      </c>
      <c r="C780">
        <v>747.47076416000004</v>
      </c>
      <c r="D780">
        <v>107.04483795</v>
      </c>
      <c r="E780">
        <v>1.0704484000000001</v>
      </c>
      <c r="F780">
        <v>0.76734369999999996</v>
      </c>
    </row>
    <row r="781" spans="1:6" x14ac:dyDescent="0.2">
      <c r="A781">
        <v>789</v>
      </c>
      <c r="B781">
        <v>149.72062682999999</v>
      </c>
      <c r="C781">
        <v>748.58239746000004</v>
      </c>
      <c r="D781">
        <v>107.17282867</v>
      </c>
      <c r="E781">
        <v>1.0717282299999999</v>
      </c>
      <c r="F781">
        <v>0.75982218999999995</v>
      </c>
    </row>
    <row r="782" spans="1:6" x14ac:dyDescent="0.2">
      <c r="A782">
        <v>790</v>
      </c>
      <c r="B782">
        <v>149.91072083</v>
      </c>
      <c r="C782">
        <v>749.47534180000002</v>
      </c>
      <c r="D782">
        <v>107.34614563</v>
      </c>
      <c r="E782">
        <v>1.0734614099999999</v>
      </c>
      <c r="F782">
        <v>0.75166553000000003</v>
      </c>
    </row>
    <row r="783" spans="1:6" x14ac:dyDescent="0.2">
      <c r="A783">
        <v>791</v>
      </c>
      <c r="B783">
        <v>150.10070801000001</v>
      </c>
      <c r="C783">
        <v>750.42987060999997</v>
      </c>
      <c r="D783">
        <v>107.4608078</v>
      </c>
      <c r="E783">
        <v>1.0746080899999999</v>
      </c>
      <c r="F783">
        <v>0.74243563000000001</v>
      </c>
    </row>
    <row r="784" spans="1:6" x14ac:dyDescent="0.2">
      <c r="A784">
        <v>792</v>
      </c>
      <c r="B784">
        <v>150.29072571</v>
      </c>
      <c r="C784">
        <v>751.42144774999997</v>
      </c>
      <c r="D784">
        <v>107.63680266999999</v>
      </c>
      <c r="E784">
        <v>1.07636797</v>
      </c>
      <c r="F784">
        <v>0.73938250999999999</v>
      </c>
    </row>
    <row r="785" spans="1:6" x14ac:dyDescent="0.2">
      <c r="A785">
        <v>793</v>
      </c>
      <c r="B785">
        <v>150.48077393</v>
      </c>
      <c r="C785">
        <v>752.36853026999995</v>
      </c>
      <c r="D785">
        <v>107.73277283</v>
      </c>
      <c r="E785">
        <v>1.0773277299999999</v>
      </c>
      <c r="F785">
        <v>0.74651294999999995</v>
      </c>
    </row>
    <row r="786" spans="1:6" x14ac:dyDescent="0.2">
      <c r="A786">
        <v>794</v>
      </c>
      <c r="B786">
        <v>150.67077637</v>
      </c>
      <c r="C786">
        <v>753.43817138999998</v>
      </c>
      <c r="D786">
        <v>107.89278412</v>
      </c>
      <c r="E786">
        <v>1.07892787</v>
      </c>
      <c r="F786">
        <v>0.75984417999999998</v>
      </c>
    </row>
    <row r="787" spans="1:6" x14ac:dyDescent="0.2">
      <c r="A787">
        <v>795</v>
      </c>
      <c r="B787">
        <v>150.86085510000001</v>
      </c>
      <c r="C787">
        <v>754.37518310999997</v>
      </c>
      <c r="D787">
        <v>108.00476073999999</v>
      </c>
      <c r="E787">
        <v>1.08004761</v>
      </c>
      <c r="F787">
        <v>0.78744590000000003</v>
      </c>
    </row>
    <row r="788" spans="1:6" x14ac:dyDescent="0.2">
      <c r="A788">
        <v>796</v>
      </c>
      <c r="B788">
        <v>151.05091858</v>
      </c>
      <c r="C788">
        <v>755.24859618999994</v>
      </c>
      <c r="D788">
        <v>108.17541504</v>
      </c>
      <c r="E788">
        <v>1.0817542099999999</v>
      </c>
      <c r="F788">
        <v>0.82132727000000005</v>
      </c>
    </row>
    <row r="789" spans="1:6" x14ac:dyDescent="0.2">
      <c r="A789">
        <v>797</v>
      </c>
      <c r="B789">
        <v>151.24089050000001</v>
      </c>
      <c r="C789">
        <v>756.15167236000002</v>
      </c>
      <c r="D789">
        <v>108.30606842</v>
      </c>
      <c r="E789">
        <v>1.0830607400000001</v>
      </c>
      <c r="F789">
        <v>0.88256449000000003</v>
      </c>
    </row>
    <row r="790" spans="1:6" x14ac:dyDescent="0.2">
      <c r="A790">
        <v>798</v>
      </c>
      <c r="B790">
        <v>151.43067932</v>
      </c>
      <c r="C790">
        <v>757.06304932</v>
      </c>
      <c r="D790">
        <v>108.46873474</v>
      </c>
      <c r="E790">
        <v>1.0846873500000001</v>
      </c>
      <c r="F790">
        <v>0.95977908000000001</v>
      </c>
    </row>
    <row r="791" spans="1:6" x14ac:dyDescent="0.2">
      <c r="A791">
        <v>799</v>
      </c>
      <c r="B791">
        <v>151.62072753999999</v>
      </c>
      <c r="C791">
        <v>757.84985352000001</v>
      </c>
      <c r="D791">
        <v>108.66604614000001</v>
      </c>
      <c r="E791">
        <v>1.0866605</v>
      </c>
      <c r="F791">
        <v>1.0528986499999999</v>
      </c>
    </row>
    <row r="792" spans="1:6" x14ac:dyDescent="0.2">
      <c r="A792">
        <v>800</v>
      </c>
      <c r="B792">
        <v>151.81042479999999</v>
      </c>
      <c r="C792">
        <v>758.64379883000004</v>
      </c>
      <c r="D792">
        <v>108.86069489</v>
      </c>
      <c r="E792">
        <v>1.08860695</v>
      </c>
      <c r="F792">
        <v>1.1497309200000001</v>
      </c>
    </row>
    <row r="793" spans="1:6" x14ac:dyDescent="0.2">
      <c r="A793">
        <v>801</v>
      </c>
      <c r="B793">
        <v>152.00045775999999</v>
      </c>
      <c r="C793">
        <v>759.68902588000003</v>
      </c>
      <c r="D793">
        <v>109.10067749</v>
      </c>
      <c r="E793">
        <v>1.09100676</v>
      </c>
      <c r="F793">
        <v>1.2423633300000001</v>
      </c>
    </row>
    <row r="794" spans="1:6" x14ac:dyDescent="0.2">
      <c r="A794">
        <v>802</v>
      </c>
      <c r="B794">
        <v>152.19020080999999</v>
      </c>
      <c r="C794">
        <v>760.60510253999996</v>
      </c>
      <c r="D794">
        <v>109.36198425000001</v>
      </c>
      <c r="E794">
        <v>1.09361982</v>
      </c>
      <c r="F794">
        <v>1.3212175399999999</v>
      </c>
    </row>
    <row r="795" spans="1:6" x14ac:dyDescent="0.2">
      <c r="A795">
        <v>803</v>
      </c>
      <c r="B795">
        <v>152.38026428000001</v>
      </c>
      <c r="C795">
        <v>761.53240966999999</v>
      </c>
      <c r="D795">
        <v>109.70063019</v>
      </c>
      <c r="E795">
        <v>1.09700632</v>
      </c>
      <c r="F795">
        <v>1.3793309899999999</v>
      </c>
    </row>
    <row r="796" spans="1:6" x14ac:dyDescent="0.2">
      <c r="A796">
        <v>804</v>
      </c>
      <c r="B796">
        <v>152.57008361999999</v>
      </c>
      <c r="C796">
        <v>762.79675293000003</v>
      </c>
      <c r="D796">
        <v>110.01260376</v>
      </c>
      <c r="E796">
        <v>1.10012603</v>
      </c>
      <c r="F796">
        <v>1.42293227</v>
      </c>
    </row>
    <row r="797" spans="1:6" x14ac:dyDescent="0.2">
      <c r="A797">
        <v>805</v>
      </c>
      <c r="B797">
        <v>152.76000977000001</v>
      </c>
      <c r="C797">
        <v>763.88024901999995</v>
      </c>
      <c r="D797">
        <v>110.32191467</v>
      </c>
      <c r="E797">
        <v>1.1032191499999999</v>
      </c>
      <c r="F797">
        <v>1.4446864100000001</v>
      </c>
    </row>
    <row r="798" spans="1:6" x14ac:dyDescent="0.2">
      <c r="A798">
        <v>806</v>
      </c>
      <c r="B798">
        <v>152.95111084000001</v>
      </c>
      <c r="C798">
        <v>764.77758788999995</v>
      </c>
      <c r="D798">
        <v>110.6285553</v>
      </c>
      <c r="E798">
        <v>1.1062855700000001</v>
      </c>
      <c r="F798">
        <v>1.43471324</v>
      </c>
    </row>
    <row r="799" spans="1:6" x14ac:dyDescent="0.2">
      <c r="A799">
        <v>807</v>
      </c>
      <c r="B799">
        <v>153.14109801999999</v>
      </c>
      <c r="C799">
        <v>765.67089843999997</v>
      </c>
      <c r="D799">
        <v>110.88453674</v>
      </c>
      <c r="E799">
        <v>1.10884535</v>
      </c>
      <c r="F799">
        <v>1.3970171199999999</v>
      </c>
    </row>
    <row r="800" spans="1:6" x14ac:dyDescent="0.2">
      <c r="A800">
        <v>808</v>
      </c>
      <c r="B800">
        <v>153.33105469</v>
      </c>
      <c r="C800">
        <v>766.56860352000001</v>
      </c>
      <c r="D800">
        <v>111.07918549</v>
      </c>
      <c r="E800">
        <v>1.1107918000000001</v>
      </c>
      <c r="F800">
        <v>1.3378703599999999</v>
      </c>
    </row>
    <row r="801" spans="1:6" x14ac:dyDescent="0.2">
      <c r="A801">
        <v>809</v>
      </c>
      <c r="B801">
        <v>153.52098083000001</v>
      </c>
      <c r="C801">
        <v>767.65100098000005</v>
      </c>
      <c r="D801">
        <v>111.37249756</v>
      </c>
      <c r="E801">
        <v>1.1137249499999999</v>
      </c>
      <c r="F801">
        <v>1.2622396899999999</v>
      </c>
    </row>
    <row r="802" spans="1:6" x14ac:dyDescent="0.2">
      <c r="A802">
        <v>810</v>
      </c>
      <c r="B802">
        <v>153.7109375</v>
      </c>
      <c r="C802">
        <v>768.5078125</v>
      </c>
      <c r="D802">
        <v>111.58847809</v>
      </c>
      <c r="E802">
        <v>1.11588478</v>
      </c>
      <c r="F802">
        <v>1.18649805</v>
      </c>
    </row>
    <row r="803" spans="1:6" x14ac:dyDescent="0.2">
      <c r="A803">
        <v>811</v>
      </c>
      <c r="B803">
        <v>153.90065002</v>
      </c>
      <c r="C803">
        <v>769.50189208999996</v>
      </c>
      <c r="D803">
        <v>111.80179596000001</v>
      </c>
      <c r="E803">
        <v>1.1180179100000001</v>
      </c>
      <c r="F803">
        <v>1.1134959499999999</v>
      </c>
    </row>
    <row r="804" spans="1:6" x14ac:dyDescent="0.2">
      <c r="A804">
        <v>812</v>
      </c>
      <c r="B804">
        <v>154.09039307</v>
      </c>
      <c r="C804">
        <v>770.33123779000005</v>
      </c>
      <c r="D804">
        <v>111.98311615</v>
      </c>
      <c r="E804">
        <v>1.1198311999999999</v>
      </c>
      <c r="F804">
        <v>1.0557158</v>
      </c>
    </row>
    <row r="805" spans="1:6" x14ac:dyDescent="0.2">
      <c r="A805">
        <v>813</v>
      </c>
      <c r="B805">
        <v>154.28031920999999</v>
      </c>
      <c r="C805">
        <v>771.30261229999996</v>
      </c>
      <c r="D805">
        <v>112.15110016</v>
      </c>
      <c r="E805">
        <v>1.12151098</v>
      </c>
      <c r="F805">
        <v>0.99960755999999995</v>
      </c>
    </row>
    <row r="806" spans="1:6" x14ac:dyDescent="0.2">
      <c r="A806">
        <v>814</v>
      </c>
      <c r="B806">
        <v>154.47006225999999</v>
      </c>
      <c r="C806">
        <v>772.37145996000004</v>
      </c>
      <c r="D806">
        <v>112.34841919</v>
      </c>
      <c r="E806">
        <v>1.12348413</v>
      </c>
      <c r="F806">
        <v>0.95246089</v>
      </c>
    </row>
    <row r="807" spans="1:6" x14ac:dyDescent="0.2">
      <c r="A807">
        <v>815</v>
      </c>
      <c r="B807">
        <v>154.66007995999999</v>
      </c>
      <c r="C807">
        <v>773.28466796999999</v>
      </c>
      <c r="D807">
        <v>112.49774170000001</v>
      </c>
      <c r="E807">
        <v>1.1249774699999999</v>
      </c>
      <c r="F807">
        <v>0.91363751999999998</v>
      </c>
    </row>
    <row r="808" spans="1:6" x14ac:dyDescent="0.2">
      <c r="A808">
        <v>816</v>
      </c>
      <c r="B808">
        <v>154.85006713999999</v>
      </c>
      <c r="C808">
        <v>774.32208251999998</v>
      </c>
      <c r="D808">
        <v>112.64706421</v>
      </c>
      <c r="E808">
        <v>1.1264706900000001</v>
      </c>
      <c r="F808">
        <v>0.88502228000000005</v>
      </c>
    </row>
    <row r="809" spans="1:6" x14ac:dyDescent="0.2">
      <c r="A809">
        <v>817</v>
      </c>
      <c r="B809">
        <v>155.04003906</v>
      </c>
      <c r="C809">
        <v>775.11199951000003</v>
      </c>
      <c r="D809">
        <v>112.81237793</v>
      </c>
      <c r="E809">
        <v>1.12812376</v>
      </c>
      <c r="F809">
        <v>0.86537474000000003</v>
      </c>
    </row>
    <row r="810" spans="1:6" x14ac:dyDescent="0.2">
      <c r="A810">
        <v>818</v>
      </c>
      <c r="B810">
        <v>155.23002625000001</v>
      </c>
      <c r="C810">
        <v>776.17333984000004</v>
      </c>
      <c r="D810">
        <v>112.97769928</v>
      </c>
      <c r="E810">
        <v>1.1297769499999999</v>
      </c>
      <c r="F810">
        <v>0.85069382000000004</v>
      </c>
    </row>
    <row r="811" spans="1:6" x14ac:dyDescent="0.2">
      <c r="A811">
        <v>819</v>
      </c>
      <c r="B811">
        <v>155.42108153999999</v>
      </c>
      <c r="C811">
        <v>777.10260010000002</v>
      </c>
      <c r="D811">
        <v>113.10836792000001</v>
      </c>
      <c r="E811">
        <v>1.1310837300000001</v>
      </c>
      <c r="F811">
        <v>0.84375155000000002</v>
      </c>
    </row>
    <row r="812" spans="1:6" x14ac:dyDescent="0.2">
      <c r="A812">
        <v>820</v>
      </c>
      <c r="B812">
        <v>155.61108397999999</v>
      </c>
      <c r="C812">
        <v>778.22088623000002</v>
      </c>
      <c r="D812">
        <v>113.30834197999999</v>
      </c>
      <c r="E812">
        <v>1.1330834599999999</v>
      </c>
      <c r="F812">
        <v>0.83880692999999995</v>
      </c>
    </row>
    <row r="813" spans="1:6" x14ac:dyDescent="0.2">
      <c r="A813">
        <v>821</v>
      </c>
      <c r="B813">
        <v>155.80104065</v>
      </c>
      <c r="C813">
        <v>778.98077393000005</v>
      </c>
      <c r="D813">
        <v>113.45766449</v>
      </c>
      <c r="E813">
        <v>1.1345766799999999</v>
      </c>
      <c r="F813">
        <v>0.84288669000000005</v>
      </c>
    </row>
    <row r="814" spans="1:6" x14ac:dyDescent="0.2">
      <c r="A814">
        <v>822</v>
      </c>
      <c r="B814">
        <v>155.99101257000001</v>
      </c>
      <c r="C814">
        <v>779.92932128999996</v>
      </c>
      <c r="D814">
        <v>113.62031555</v>
      </c>
      <c r="E814">
        <v>1.1362031699999999</v>
      </c>
      <c r="F814">
        <v>0.84454726999999996</v>
      </c>
    </row>
    <row r="815" spans="1:6" x14ac:dyDescent="0.2">
      <c r="A815">
        <v>823</v>
      </c>
      <c r="B815">
        <v>156.18098449999999</v>
      </c>
      <c r="C815">
        <v>780.89849853999999</v>
      </c>
      <c r="D815">
        <v>113.76963806000001</v>
      </c>
      <c r="E815">
        <v>1.1376963899999999</v>
      </c>
      <c r="F815">
        <v>0.84818422999999998</v>
      </c>
    </row>
    <row r="816" spans="1:6" x14ac:dyDescent="0.2">
      <c r="A816">
        <v>824</v>
      </c>
      <c r="B816">
        <v>156.37112427</v>
      </c>
      <c r="C816">
        <v>781.65185546999999</v>
      </c>
      <c r="D816">
        <v>113.91896819999999</v>
      </c>
      <c r="E816">
        <v>1.1391897200000001</v>
      </c>
      <c r="F816">
        <v>0.84079795999999996</v>
      </c>
    </row>
    <row r="817" spans="1:6" x14ac:dyDescent="0.2">
      <c r="A817">
        <v>825</v>
      </c>
      <c r="B817">
        <v>156.56114196999999</v>
      </c>
      <c r="C817">
        <v>782.75592041000004</v>
      </c>
      <c r="D817">
        <v>114.09494780999999</v>
      </c>
      <c r="E817">
        <v>1.1409494899999999</v>
      </c>
      <c r="F817">
        <v>0.83825450999999995</v>
      </c>
    </row>
    <row r="818" spans="1:6" x14ac:dyDescent="0.2">
      <c r="A818">
        <v>826</v>
      </c>
      <c r="B818">
        <v>156.75112915</v>
      </c>
      <c r="C818">
        <v>783.67596435999997</v>
      </c>
      <c r="D818">
        <v>114.24693298</v>
      </c>
      <c r="E818">
        <v>1.14246929</v>
      </c>
      <c r="F818">
        <v>0.83445698000000001</v>
      </c>
    </row>
    <row r="819" spans="1:6" x14ac:dyDescent="0.2">
      <c r="A819">
        <v>827</v>
      </c>
      <c r="B819">
        <v>156.9400177</v>
      </c>
      <c r="C819">
        <v>784.66857909999999</v>
      </c>
      <c r="D819">
        <v>114.44691467</v>
      </c>
      <c r="E819">
        <v>1.14446914</v>
      </c>
      <c r="F819">
        <v>0.83481824000000004</v>
      </c>
    </row>
    <row r="820" spans="1:6" x14ac:dyDescent="0.2">
      <c r="A820">
        <v>828</v>
      </c>
      <c r="B820">
        <v>157.13009643999999</v>
      </c>
      <c r="C820">
        <v>785.66259765999996</v>
      </c>
      <c r="D820">
        <v>114.56690979</v>
      </c>
      <c r="E820">
        <v>1.1456691000000001</v>
      </c>
      <c r="F820">
        <v>0.83885080000000001</v>
      </c>
    </row>
    <row r="821" spans="1:6" x14ac:dyDescent="0.2">
      <c r="A821">
        <v>829</v>
      </c>
      <c r="B821">
        <v>157.32012939000001</v>
      </c>
      <c r="C821">
        <v>786.61572265999996</v>
      </c>
      <c r="D821">
        <v>114.72689819</v>
      </c>
      <c r="E821">
        <v>1.14726901</v>
      </c>
      <c r="F821">
        <v>0.84279548999999998</v>
      </c>
    </row>
    <row r="822" spans="1:6" x14ac:dyDescent="0.2">
      <c r="A822">
        <v>830</v>
      </c>
      <c r="B822">
        <v>157.51004028</v>
      </c>
      <c r="C822">
        <v>787.54235840000001</v>
      </c>
      <c r="D822">
        <v>114.86288451999999</v>
      </c>
      <c r="E822">
        <v>1.14862883</v>
      </c>
      <c r="F822">
        <v>0.83935475000000004</v>
      </c>
    </row>
    <row r="823" spans="1:6" x14ac:dyDescent="0.2">
      <c r="A823">
        <v>831</v>
      </c>
      <c r="B823">
        <v>157.70117188</v>
      </c>
      <c r="C823">
        <v>788.39782715000001</v>
      </c>
      <c r="D823">
        <v>115.05220032</v>
      </c>
      <c r="E823">
        <v>1.1505219900000001</v>
      </c>
      <c r="F823">
        <v>0.83450407000000004</v>
      </c>
    </row>
    <row r="824" spans="1:6" x14ac:dyDescent="0.2">
      <c r="A824">
        <v>832</v>
      </c>
      <c r="B824">
        <v>157.89106749999999</v>
      </c>
      <c r="C824">
        <v>789.33825683999999</v>
      </c>
      <c r="D824">
        <v>115.18286132999999</v>
      </c>
      <c r="E824">
        <v>1.1518286499999999</v>
      </c>
      <c r="F824">
        <v>0.83475982999999998</v>
      </c>
    </row>
    <row r="825" spans="1:6" x14ac:dyDescent="0.2">
      <c r="A825">
        <v>833</v>
      </c>
      <c r="B825">
        <v>158.08001709000001</v>
      </c>
      <c r="C825">
        <v>790.29870604999996</v>
      </c>
      <c r="D825">
        <v>115.39617920000001</v>
      </c>
      <c r="E825">
        <v>1.1539617799999999</v>
      </c>
      <c r="F825">
        <v>0.84258980000000006</v>
      </c>
    </row>
    <row r="826" spans="1:6" x14ac:dyDescent="0.2">
      <c r="A826">
        <v>834</v>
      </c>
      <c r="B826">
        <v>158.27108765</v>
      </c>
      <c r="C826">
        <v>791.38604736000002</v>
      </c>
      <c r="D826">
        <v>115.51616669000001</v>
      </c>
      <c r="E826">
        <v>1.1551616199999999</v>
      </c>
      <c r="F826">
        <v>0.85287957999999997</v>
      </c>
    </row>
    <row r="827" spans="1:6" x14ac:dyDescent="0.2">
      <c r="A827">
        <v>835</v>
      </c>
      <c r="B827">
        <v>158.46112060999999</v>
      </c>
      <c r="C827">
        <v>792.40393066000001</v>
      </c>
      <c r="D827">
        <v>115.71881866</v>
      </c>
      <c r="E827">
        <v>1.1571881799999999</v>
      </c>
      <c r="F827">
        <v>0.86114168000000002</v>
      </c>
    </row>
    <row r="828" spans="1:6" x14ac:dyDescent="0.2">
      <c r="A828">
        <v>836</v>
      </c>
      <c r="B828">
        <v>158.65100097999999</v>
      </c>
      <c r="C828">
        <v>793.29345703000001</v>
      </c>
      <c r="D828">
        <v>115.80414580999999</v>
      </c>
      <c r="E828">
        <v>1.1580414800000001</v>
      </c>
      <c r="F828">
        <v>0.87342715000000004</v>
      </c>
    </row>
    <row r="829" spans="1:6" x14ac:dyDescent="0.2">
      <c r="A829">
        <v>837</v>
      </c>
      <c r="B829">
        <v>158.84100341999999</v>
      </c>
      <c r="C829">
        <v>794.13299560999997</v>
      </c>
      <c r="D829">
        <v>116.01212311</v>
      </c>
      <c r="E829">
        <v>1.1601212000000001</v>
      </c>
      <c r="F829">
        <v>0.87443733000000001</v>
      </c>
    </row>
    <row r="830" spans="1:6" x14ac:dyDescent="0.2">
      <c r="A830">
        <v>838</v>
      </c>
      <c r="B830">
        <v>159.03102111999999</v>
      </c>
      <c r="C830">
        <v>795.04559326000003</v>
      </c>
      <c r="D830">
        <v>116.1934433</v>
      </c>
      <c r="E830">
        <v>1.1619343799999999</v>
      </c>
      <c r="F830">
        <v>0.8762086</v>
      </c>
    </row>
    <row r="831" spans="1:6" x14ac:dyDescent="0.2">
      <c r="A831">
        <v>839</v>
      </c>
      <c r="B831">
        <v>159.22076415999999</v>
      </c>
      <c r="C831">
        <v>796.14727783000001</v>
      </c>
      <c r="D831">
        <v>116.36141968</v>
      </c>
      <c r="E831">
        <v>1.1636141499999999</v>
      </c>
      <c r="F831">
        <v>0.87755156000000001</v>
      </c>
    </row>
    <row r="832" spans="1:6" x14ac:dyDescent="0.2">
      <c r="A832">
        <v>840</v>
      </c>
      <c r="B832">
        <v>159.41047667999999</v>
      </c>
      <c r="C832">
        <v>797.11657715000001</v>
      </c>
      <c r="D832">
        <v>116.50808716</v>
      </c>
      <c r="E832">
        <v>1.1650809</v>
      </c>
      <c r="F832">
        <v>0.88178383999999999</v>
      </c>
    </row>
    <row r="833" spans="1:6" x14ac:dyDescent="0.2">
      <c r="A833">
        <v>841</v>
      </c>
      <c r="B833">
        <v>159.60047913</v>
      </c>
      <c r="C833">
        <v>798.05676270000004</v>
      </c>
      <c r="D833">
        <v>116.73740386999999</v>
      </c>
      <c r="E833">
        <v>1.1673740100000001</v>
      </c>
      <c r="F833">
        <v>0.88004839000000001</v>
      </c>
    </row>
    <row r="834" spans="1:6" x14ac:dyDescent="0.2">
      <c r="A834">
        <v>842</v>
      </c>
      <c r="B834">
        <v>159.79029846</v>
      </c>
      <c r="C834">
        <v>798.92108154000005</v>
      </c>
      <c r="D834">
        <v>116.86539458999999</v>
      </c>
      <c r="E834">
        <v>1.1686539600000001</v>
      </c>
      <c r="F834">
        <v>0.88048755999999995</v>
      </c>
    </row>
    <row r="835" spans="1:6" x14ac:dyDescent="0.2">
      <c r="A835">
        <v>843</v>
      </c>
      <c r="B835">
        <v>159.98028564000001</v>
      </c>
      <c r="C835">
        <v>799.95568848000005</v>
      </c>
      <c r="D835">
        <v>117.02804565</v>
      </c>
      <c r="E835">
        <v>1.1702804600000001</v>
      </c>
      <c r="F835">
        <v>0.87574017000000004</v>
      </c>
    </row>
    <row r="836" spans="1:6" x14ac:dyDescent="0.2">
      <c r="A836">
        <v>844</v>
      </c>
      <c r="B836">
        <v>160.17024230999999</v>
      </c>
      <c r="C836">
        <v>800.87921143000005</v>
      </c>
      <c r="D836">
        <v>117.20136261</v>
      </c>
      <c r="E836">
        <v>1.1720136400000001</v>
      </c>
      <c r="F836">
        <v>0.86830753000000005</v>
      </c>
    </row>
    <row r="837" spans="1:6" x14ac:dyDescent="0.2">
      <c r="A837">
        <v>845</v>
      </c>
      <c r="B837">
        <v>160.36016846000001</v>
      </c>
      <c r="C837">
        <v>801.73937988</v>
      </c>
      <c r="D837">
        <v>117.34535217</v>
      </c>
      <c r="E837">
        <v>1.1734535699999999</v>
      </c>
      <c r="F837">
        <v>0.85995716</v>
      </c>
    </row>
    <row r="838" spans="1:6" x14ac:dyDescent="0.2">
      <c r="A838">
        <v>846</v>
      </c>
      <c r="B838">
        <v>160.55108643</v>
      </c>
      <c r="C838">
        <v>802.78302001999998</v>
      </c>
      <c r="D838">
        <v>117.50000763</v>
      </c>
      <c r="E838">
        <v>1.1750000700000001</v>
      </c>
      <c r="F838">
        <v>0.85918671000000002</v>
      </c>
    </row>
    <row r="839" spans="1:6" x14ac:dyDescent="0.2">
      <c r="A839">
        <v>847</v>
      </c>
      <c r="B839">
        <v>160.74110413</v>
      </c>
      <c r="C839">
        <v>803.78460693</v>
      </c>
      <c r="D839">
        <v>117.68399048000001</v>
      </c>
      <c r="E839">
        <v>1.17683995</v>
      </c>
      <c r="F839">
        <v>0.85485374999999997</v>
      </c>
    </row>
    <row r="840" spans="1:6" x14ac:dyDescent="0.2">
      <c r="A840">
        <v>848</v>
      </c>
      <c r="B840">
        <v>160.93095398</v>
      </c>
      <c r="C840">
        <v>804.70690918000003</v>
      </c>
      <c r="D840">
        <v>117.85731506</v>
      </c>
      <c r="E840">
        <v>1.17857313</v>
      </c>
      <c r="F840">
        <v>0.85525143000000003</v>
      </c>
    </row>
    <row r="841" spans="1:6" x14ac:dyDescent="0.2">
      <c r="A841">
        <v>849</v>
      </c>
      <c r="B841">
        <v>161.12097168</v>
      </c>
      <c r="C841">
        <v>805.61230468999997</v>
      </c>
      <c r="D841">
        <v>117.99063873</v>
      </c>
      <c r="E841">
        <v>1.1799063700000001</v>
      </c>
      <c r="F841">
        <v>0.86311585000000002</v>
      </c>
    </row>
    <row r="842" spans="1:6" x14ac:dyDescent="0.2">
      <c r="A842">
        <v>850</v>
      </c>
      <c r="B842">
        <v>161.31098938</v>
      </c>
      <c r="C842">
        <v>806.43572998000002</v>
      </c>
      <c r="D842">
        <v>118.17729187</v>
      </c>
      <c r="E842">
        <v>1.18177295</v>
      </c>
      <c r="F842">
        <v>0.87229984999999999</v>
      </c>
    </row>
    <row r="843" spans="1:6" x14ac:dyDescent="0.2">
      <c r="A843">
        <v>851</v>
      </c>
      <c r="B843">
        <v>161.50097656</v>
      </c>
      <c r="C843">
        <v>807.45135498000002</v>
      </c>
      <c r="D843">
        <v>118.33193970000001</v>
      </c>
      <c r="E843">
        <v>1.1833194499999999</v>
      </c>
      <c r="F843">
        <v>0.87933057999999997</v>
      </c>
    </row>
    <row r="844" spans="1:6" x14ac:dyDescent="0.2">
      <c r="A844">
        <v>852</v>
      </c>
      <c r="B844">
        <v>161.69075011999999</v>
      </c>
      <c r="C844">
        <v>808.41351318</v>
      </c>
      <c r="D844">
        <v>118.50792694</v>
      </c>
      <c r="E844">
        <v>1.18507922</v>
      </c>
      <c r="F844">
        <v>0.88202322</v>
      </c>
    </row>
    <row r="845" spans="1:6" x14ac:dyDescent="0.2">
      <c r="A845">
        <v>853</v>
      </c>
      <c r="B845">
        <v>161.88067627000001</v>
      </c>
      <c r="C845">
        <v>809.32757568</v>
      </c>
      <c r="D845">
        <v>118.63858795</v>
      </c>
      <c r="E845">
        <v>1.1863858700000001</v>
      </c>
      <c r="F845">
        <v>0.88926833999999999</v>
      </c>
    </row>
    <row r="846" spans="1:6" x14ac:dyDescent="0.2">
      <c r="A846">
        <v>854</v>
      </c>
      <c r="B846">
        <v>162.07055664000001</v>
      </c>
      <c r="C846">
        <v>810.23571776999995</v>
      </c>
      <c r="D846">
        <v>118.84390259</v>
      </c>
      <c r="E846">
        <v>1.18843901</v>
      </c>
      <c r="F846">
        <v>0.89423852999999998</v>
      </c>
    </row>
    <row r="847" spans="1:6" x14ac:dyDescent="0.2">
      <c r="A847">
        <v>855</v>
      </c>
      <c r="B847">
        <v>162.26048279</v>
      </c>
      <c r="C847">
        <v>811.26165771000001</v>
      </c>
      <c r="D847">
        <v>119.02255249</v>
      </c>
      <c r="E847">
        <v>1.1902254800000001</v>
      </c>
      <c r="F847">
        <v>0.91038173</v>
      </c>
    </row>
    <row r="848" spans="1:6" x14ac:dyDescent="0.2">
      <c r="A848">
        <v>856</v>
      </c>
      <c r="B848">
        <v>162.45042419000001</v>
      </c>
      <c r="C848">
        <v>812.16839600000003</v>
      </c>
      <c r="D848">
        <v>119.20121002</v>
      </c>
      <c r="E848">
        <v>1.1920120700000001</v>
      </c>
      <c r="F848">
        <v>0.92384820999999995</v>
      </c>
    </row>
    <row r="849" spans="1:6" x14ac:dyDescent="0.2">
      <c r="A849">
        <v>857</v>
      </c>
      <c r="B849">
        <v>162.64039611999999</v>
      </c>
      <c r="C849">
        <v>813.20953368999994</v>
      </c>
      <c r="D849">
        <v>119.36652374000001</v>
      </c>
      <c r="E849">
        <v>1.1936652699999999</v>
      </c>
      <c r="F849">
        <v>0.93871135000000006</v>
      </c>
    </row>
    <row r="850" spans="1:6" x14ac:dyDescent="0.2">
      <c r="A850">
        <v>858</v>
      </c>
      <c r="B850">
        <v>162.83033752</v>
      </c>
      <c r="C850">
        <v>814.00848388999998</v>
      </c>
      <c r="D850">
        <v>119.51051330999999</v>
      </c>
      <c r="E850">
        <v>1.19510508</v>
      </c>
      <c r="F850">
        <v>0.95003789999999999</v>
      </c>
    </row>
    <row r="851" spans="1:6" x14ac:dyDescent="0.2">
      <c r="A851">
        <v>859</v>
      </c>
      <c r="B851">
        <v>163.02026366999999</v>
      </c>
      <c r="C851">
        <v>815.03991699000005</v>
      </c>
      <c r="D851">
        <v>119.72650145999999</v>
      </c>
      <c r="E851">
        <v>1.1972650300000001</v>
      </c>
      <c r="F851">
        <v>0.95915163000000003</v>
      </c>
    </row>
    <row r="852" spans="1:6" x14ac:dyDescent="0.2">
      <c r="A852">
        <v>860</v>
      </c>
      <c r="B852">
        <v>163.21002197000001</v>
      </c>
      <c r="C852">
        <v>815.85083008000004</v>
      </c>
      <c r="D852">
        <v>119.90781403</v>
      </c>
      <c r="E852">
        <v>1.19907808</v>
      </c>
      <c r="F852">
        <v>0.97340172999999997</v>
      </c>
    </row>
    <row r="853" spans="1:6" x14ac:dyDescent="0.2">
      <c r="A853">
        <v>861</v>
      </c>
      <c r="B853">
        <v>163.40010071</v>
      </c>
      <c r="C853">
        <v>816.72607421999999</v>
      </c>
      <c r="D853">
        <v>120.11581421</v>
      </c>
      <c r="E853">
        <v>1.20115817</v>
      </c>
      <c r="F853">
        <v>0.98554008999999998</v>
      </c>
    </row>
    <row r="854" spans="1:6" x14ac:dyDescent="0.2">
      <c r="A854">
        <v>862</v>
      </c>
      <c r="B854">
        <v>163.59011841</v>
      </c>
      <c r="C854">
        <v>817.84014893000005</v>
      </c>
      <c r="D854">
        <v>120.30512238</v>
      </c>
      <c r="E854">
        <v>1.2030512099999999</v>
      </c>
      <c r="F854">
        <v>1.00205338</v>
      </c>
    </row>
    <row r="855" spans="1:6" x14ac:dyDescent="0.2">
      <c r="A855">
        <v>863</v>
      </c>
      <c r="B855">
        <v>163.78009033000001</v>
      </c>
      <c r="C855">
        <v>818.70471191000001</v>
      </c>
      <c r="D855">
        <v>120.45977019999999</v>
      </c>
      <c r="E855">
        <v>1.20459771</v>
      </c>
      <c r="F855">
        <v>1.0152387599999999</v>
      </c>
    </row>
    <row r="856" spans="1:6" x14ac:dyDescent="0.2">
      <c r="A856">
        <v>864</v>
      </c>
      <c r="B856">
        <v>163.97113037</v>
      </c>
      <c r="C856">
        <v>819.65850829999999</v>
      </c>
      <c r="D856">
        <v>120.67575836</v>
      </c>
      <c r="E856">
        <v>1.2067575500000001</v>
      </c>
      <c r="F856">
        <v>1.01465523</v>
      </c>
    </row>
    <row r="857" spans="1:6" x14ac:dyDescent="0.2">
      <c r="A857">
        <v>865</v>
      </c>
      <c r="B857">
        <v>164.16117858999999</v>
      </c>
      <c r="C857">
        <v>820.55261229999996</v>
      </c>
      <c r="D857">
        <v>120.89173889</v>
      </c>
      <c r="E857">
        <v>1.2089173799999999</v>
      </c>
      <c r="F857">
        <v>1.0005938999999999</v>
      </c>
    </row>
    <row r="858" spans="1:6" x14ac:dyDescent="0.2">
      <c r="A858">
        <v>866</v>
      </c>
      <c r="B858">
        <v>164.35110474000001</v>
      </c>
      <c r="C858">
        <v>821.49511718999997</v>
      </c>
      <c r="D858">
        <v>121.07038879</v>
      </c>
      <c r="E858">
        <v>1.21070385</v>
      </c>
      <c r="F858">
        <v>0.96782356999999997</v>
      </c>
    </row>
    <row r="859" spans="1:6" x14ac:dyDescent="0.2">
      <c r="A859">
        <v>867</v>
      </c>
      <c r="B859">
        <v>164.54098511000001</v>
      </c>
      <c r="C859">
        <v>822.36114501999998</v>
      </c>
      <c r="D859">
        <v>121.29437256</v>
      </c>
      <c r="E859">
        <v>1.21294367</v>
      </c>
      <c r="F859">
        <v>0.92671287000000002</v>
      </c>
    </row>
    <row r="860" spans="1:6" x14ac:dyDescent="0.2">
      <c r="A860">
        <v>868</v>
      </c>
      <c r="B860">
        <v>164.73097229000001</v>
      </c>
      <c r="C860">
        <v>823.34906006000006</v>
      </c>
      <c r="D860">
        <v>121.46502685999999</v>
      </c>
      <c r="E860">
        <v>1.2146502699999999</v>
      </c>
      <c r="F860">
        <v>0.87054312</v>
      </c>
    </row>
    <row r="861" spans="1:6" x14ac:dyDescent="0.2">
      <c r="A861">
        <v>869</v>
      </c>
      <c r="B861">
        <v>164.92080687999999</v>
      </c>
      <c r="C861">
        <v>824.37872314000003</v>
      </c>
      <c r="D861">
        <v>121.6596756</v>
      </c>
      <c r="E861">
        <v>1.2165967200000001</v>
      </c>
      <c r="F861">
        <v>0.79310404999999995</v>
      </c>
    </row>
    <row r="862" spans="1:6" x14ac:dyDescent="0.2">
      <c r="A862">
        <v>870</v>
      </c>
      <c r="B862">
        <v>165.11077881</v>
      </c>
      <c r="C862">
        <v>825.29669189000003</v>
      </c>
      <c r="D862">
        <v>121.79034424</v>
      </c>
      <c r="E862">
        <v>1.2179034900000001</v>
      </c>
      <c r="F862">
        <v>0.69708711000000001</v>
      </c>
    </row>
    <row r="863" spans="1:6" x14ac:dyDescent="0.2">
      <c r="A863">
        <v>871</v>
      </c>
      <c r="B863">
        <v>165.30073547000001</v>
      </c>
      <c r="C863">
        <v>826.27410888999998</v>
      </c>
      <c r="D863">
        <v>121.88365936</v>
      </c>
      <c r="E863">
        <v>1.21883655</v>
      </c>
      <c r="F863">
        <v>0.58352201999999997</v>
      </c>
    </row>
    <row r="864" spans="1:6" x14ac:dyDescent="0.2">
      <c r="A864">
        <v>872</v>
      </c>
      <c r="B864">
        <v>165.49072265999999</v>
      </c>
      <c r="C864">
        <v>827.24816895000004</v>
      </c>
      <c r="D864">
        <v>121.96099854000001</v>
      </c>
      <c r="E864">
        <v>1.21960998</v>
      </c>
      <c r="F864">
        <v>0.46532922999999998</v>
      </c>
    </row>
    <row r="865" spans="1:6" x14ac:dyDescent="0.2">
      <c r="A865">
        <v>873</v>
      </c>
      <c r="B865">
        <v>165.68075562000001</v>
      </c>
      <c r="C865">
        <v>828.37237548999997</v>
      </c>
      <c r="D865">
        <v>122.06764984</v>
      </c>
      <c r="E865">
        <v>1.2206765399999999</v>
      </c>
      <c r="F865">
        <v>0.34526523999999997</v>
      </c>
    </row>
    <row r="866" spans="1:6" x14ac:dyDescent="0.2">
      <c r="A866">
        <v>874</v>
      </c>
      <c r="B866">
        <v>165.87088012999999</v>
      </c>
      <c r="C866">
        <v>829.45245361000002</v>
      </c>
      <c r="D866">
        <v>122.07564545</v>
      </c>
      <c r="E866">
        <v>1.2207564099999999</v>
      </c>
      <c r="F866">
        <v>0.24039664999999999</v>
      </c>
    </row>
    <row r="867" spans="1:6" x14ac:dyDescent="0.2">
      <c r="A867">
        <v>875</v>
      </c>
      <c r="B867">
        <v>166.06060790999999</v>
      </c>
      <c r="C867">
        <v>830.35540771000001</v>
      </c>
      <c r="D867">
        <v>122.07564545</v>
      </c>
      <c r="E867">
        <v>1.2207564099999999</v>
      </c>
      <c r="F867">
        <v>0.14936730000000001</v>
      </c>
    </row>
    <row r="868" spans="1:6" x14ac:dyDescent="0.2">
      <c r="A868">
        <v>876</v>
      </c>
      <c r="B868">
        <v>166.25047301999999</v>
      </c>
      <c r="C868">
        <v>831.36810303000004</v>
      </c>
      <c r="D868">
        <v>122.06497955</v>
      </c>
      <c r="E868">
        <v>1.2206498400000001</v>
      </c>
      <c r="F868">
        <v>7.8762470000000001E-2</v>
      </c>
    </row>
    <row r="869" spans="1:6" x14ac:dyDescent="0.2">
      <c r="A869">
        <v>877</v>
      </c>
      <c r="B869">
        <v>166.44049072000001</v>
      </c>
      <c r="C869">
        <v>832.38122558999999</v>
      </c>
      <c r="D869">
        <v>122.02231598</v>
      </c>
      <c r="E869">
        <v>1.22022319</v>
      </c>
      <c r="F869">
        <v>2.5058E-2</v>
      </c>
    </row>
    <row r="870" spans="1:6" x14ac:dyDescent="0.2">
      <c r="A870">
        <v>878</v>
      </c>
      <c r="B870">
        <v>166.63037109000001</v>
      </c>
      <c r="C870">
        <v>833.39886475000003</v>
      </c>
      <c r="D870">
        <v>122.01432036999999</v>
      </c>
      <c r="E870">
        <v>1.2201432000000001</v>
      </c>
      <c r="F870">
        <v>-8.1008799999999995E-3</v>
      </c>
    </row>
    <row r="871" spans="1:6" x14ac:dyDescent="0.2">
      <c r="A871">
        <v>879</v>
      </c>
      <c r="B871">
        <v>166.82034302</v>
      </c>
      <c r="C871">
        <v>834.32244873000002</v>
      </c>
      <c r="D871">
        <v>122.00365447999999</v>
      </c>
      <c r="E871">
        <v>1.2200365099999999</v>
      </c>
      <c r="F871">
        <v>-2.307735E-2</v>
      </c>
    </row>
    <row r="872" spans="1:6" x14ac:dyDescent="0.2">
      <c r="A872">
        <v>880</v>
      </c>
      <c r="B872">
        <v>167.01025390999999</v>
      </c>
      <c r="C872">
        <v>835.43444824000005</v>
      </c>
      <c r="D872">
        <v>122.00098419</v>
      </c>
      <c r="E872">
        <v>1.2200097999999999</v>
      </c>
      <c r="F872">
        <v>-1.3497E-2</v>
      </c>
    </row>
    <row r="873" spans="1:6" x14ac:dyDescent="0.2">
      <c r="A873">
        <v>881</v>
      </c>
      <c r="B873">
        <v>167.20010375999999</v>
      </c>
      <c r="C873">
        <v>836.46447753999996</v>
      </c>
      <c r="D873">
        <v>121.98232269</v>
      </c>
      <c r="E873">
        <v>1.21982324</v>
      </c>
      <c r="F873">
        <v>2.7367820000000001E-2</v>
      </c>
    </row>
    <row r="874" spans="1:6" x14ac:dyDescent="0.2">
      <c r="A874">
        <v>882</v>
      </c>
      <c r="B874">
        <v>167.39006042</v>
      </c>
      <c r="C874">
        <v>837.42620850000003</v>
      </c>
      <c r="D874">
        <v>122.01698303000001</v>
      </c>
      <c r="E874">
        <v>1.22016978</v>
      </c>
      <c r="F874">
        <v>9.3013750000000006E-2</v>
      </c>
    </row>
    <row r="875" spans="1:6" x14ac:dyDescent="0.2">
      <c r="A875">
        <v>883</v>
      </c>
      <c r="B875">
        <v>167.58111572000001</v>
      </c>
      <c r="C875">
        <v>838.10626220999995</v>
      </c>
      <c r="D875">
        <v>122.01165009</v>
      </c>
      <c r="E875">
        <v>1.2201165</v>
      </c>
      <c r="F875">
        <v>0.18419398000000001</v>
      </c>
    </row>
    <row r="876" spans="1:6" x14ac:dyDescent="0.2">
      <c r="A876">
        <v>884</v>
      </c>
      <c r="B876">
        <v>167.77105713</v>
      </c>
      <c r="C876">
        <v>839.06402588000003</v>
      </c>
      <c r="D876">
        <v>122.03031921</v>
      </c>
      <c r="E876">
        <v>1.2203031799999999</v>
      </c>
      <c r="F876">
        <v>0.28797874000000001</v>
      </c>
    </row>
    <row r="877" spans="1:6" x14ac:dyDescent="0.2">
      <c r="A877">
        <v>885</v>
      </c>
      <c r="B877">
        <v>167.96099853999999</v>
      </c>
      <c r="C877">
        <v>840.10943603999999</v>
      </c>
      <c r="D877">
        <v>122.06231689000001</v>
      </c>
      <c r="E877">
        <v>1.2206231400000001</v>
      </c>
      <c r="F877">
        <v>0.39911630999999997</v>
      </c>
    </row>
    <row r="878" spans="1:6" x14ac:dyDescent="0.2">
      <c r="A878">
        <v>886</v>
      </c>
      <c r="B878">
        <v>168.15090942</v>
      </c>
      <c r="C878">
        <v>840.83612060999997</v>
      </c>
      <c r="D878">
        <v>122.14497375000001</v>
      </c>
      <c r="E878">
        <v>1.22144973</v>
      </c>
      <c r="F878">
        <v>0.51778959999999996</v>
      </c>
    </row>
    <row r="879" spans="1:6" x14ac:dyDescent="0.2">
      <c r="A879">
        <v>887</v>
      </c>
      <c r="B879">
        <v>168.34088134999999</v>
      </c>
      <c r="C879">
        <v>841.81646728999999</v>
      </c>
      <c r="D879">
        <v>122.30762482</v>
      </c>
      <c r="E879">
        <v>1.22307622</v>
      </c>
      <c r="F879">
        <v>0.64058077000000002</v>
      </c>
    </row>
    <row r="880" spans="1:6" x14ac:dyDescent="0.2">
      <c r="A880">
        <v>888</v>
      </c>
      <c r="B880">
        <v>168.53088378999999</v>
      </c>
      <c r="C880">
        <v>842.55102538999995</v>
      </c>
      <c r="D880">
        <v>122.51828003</v>
      </c>
      <c r="E880">
        <v>1.22518277</v>
      </c>
      <c r="F880">
        <v>0.76773279999999999</v>
      </c>
    </row>
    <row r="881" spans="1:6" x14ac:dyDescent="0.2">
      <c r="A881">
        <v>889</v>
      </c>
      <c r="B881">
        <v>168.72085571</v>
      </c>
      <c r="C881">
        <v>843.66925048999997</v>
      </c>
      <c r="D881">
        <v>122.70759583</v>
      </c>
      <c r="E881">
        <v>1.22707593</v>
      </c>
      <c r="F881">
        <v>0.88923496000000002</v>
      </c>
    </row>
    <row r="882" spans="1:6" x14ac:dyDescent="0.2">
      <c r="A882">
        <v>890</v>
      </c>
      <c r="B882">
        <v>168.91085815</v>
      </c>
      <c r="C882">
        <v>844.62438965000001</v>
      </c>
      <c r="D882">
        <v>122.91023254</v>
      </c>
      <c r="E882">
        <v>1.2291023700000001</v>
      </c>
      <c r="F882">
        <v>0.99759310000000001</v>
      </c>
    </row>
    <row r="883" spans="1:6" x14ac:dyDescent="0.2">
      <c r="A883">
        <v>891</v>
      </c>
      <c r="B883">
        <v>169.10083008000001</v>
      </c>
      <c r="C883">
        <v>845.61267090000001</v>
      </c>
      <c r="D883">
        <v>123.09155273</v>
      </c>
      <c r="E883">
        <v>1.23091555</v>
      </c>
      <c r="F883">
        <v>1.0811196599999999</v>
      </c>
    </row>
    <row r="884" spans="1:6" x14ac:dyDescent="0.2">
      <c r="A884">
        <v>892</v>
      </c>
      <c r="B884">
        <v>169.29093932999999</v>
      </c>
      <c r="C884">
        <v>846.43341064000003</v>
      </c>
      <c r="D884">
        <v>123.35820769999999</v>
      </c>
      <c r="E884">
        <v>1.2335820200000001</v>
      </c>
      <c r="F884">
        <v>1.13535857</v>
      </c>
    </row>
    <row r="885" spans="1:6" x14ac:dyDescent="0.2">
      <c r="A885">
        <v>893</v>
      </c>
      <c r="B885">
        <v>169.48101807</v>
      </c>
      <c r="C885">
        <v>847.45074463000003</v>
      </c>
      <c r="D885">
        <v>123.56352997</v>
      </c>
      <c r="E885">
        <v>1.2356352799999999</v>
      </c>
      <c r="F885">
        <v>1.1805063499999999</v>
      </c>
    </row>
    <row r="886" spans="1:6" x14ac:dyDescent="0.2">
      <c r="A886">
        <v>894</v>
      </c>
      <c r="B886">
        <v>169.67108153999999</v>
      </c>
      <c r="C886">
        <v>848.34448241999996</v>
      </c>
      <c r="D886">
        <v>123.81684875000001</v>
      </c>
      <c r="E886">
        <v>1.2381684799999999</v>
      </c>
      <c r="F886">
        <v>1.21293414</v>
      </c>
    </row>
    <row r="887" spans="1:6" x14ac:dyDescent="0.2">
      <c r="A887">
        <v>895</v>
      </c>
      <c r="B887">
        <v>169.86112976000001</v>
      </c>
      <c r="C887">
        <v>849.47198486000002</v>
      </c>
      <c r="D887">
        <v>124.07548523</v>
      </c>
      <c r="E887">
        <v>1.2407548399999999</v>
      </c>
      <c r="F887">
        <v>1.24926257</v>
      </c>
    </row>
    <row r="888" spans="1:6" x14ac:dyDescent="0.2">
      <c r="A888">
        <v>896</v>
      </c>
      <c r="B888">
        <v>170.05000304999999</v>
      </c>
      <c r="C888">
        <v>850.28045654000005</v>
      </c>
      <c r="D888">
        <v>124.25947571</v>
      </c>
      <c r="E888">
        <v>1.24259472</v>
      </c>
      <c r="F888">
        <v>1.28406596</v>
      </c>
    </row>
    <row r="889" spans="1:6" x14ac:dyDescent="0.2">
      <c r="A889">
        <v>897</v>
      </c>
      <c r="B889">
        <v>170.24095154</v>
      </c>
      <c r="C889">
        <v>851.33679199000005</v>
      </c>
      <c r="D889">
        <v>124.53411865</v>
      </c>
      <c r="E889">
        <v>1.24534118</v>
      </c>
      <c r="F889">
        <v>1.3082757</v>
      </c>
    </row>
    <row r="890" spans="1:6" x14ac:dyDescent="0.2">
      <c r="A890">
        <v>898</v>
      </c>
      <c r="B890">
        <v>170.43093872</v>
      </c>
      <c r="C890">
        <v>852.02551270000004</v>
      </c>
      <c r="D890">
        <v>124.78209686</v>
      </c>
      <c r="E890">
        <v>1.24782097</v>
      </c>
      <c r="F890">
        <v>1.3301355800000001</v>
      </c>
    </row>
    <row r="891" spans="1:6" x14ac:dyDescent="0.2">
      <c r="A891">
        <v>899</v>
      </c>
      <c r="B891">
        <v>170.62103271000001</v>
      </c>
      <c r="C891">
        <v>852.99700928000004</v>
      </c>
      <c r="D891">
        <v>125.03007507</v>
      </c>
      <c r="E891">
        <v>1.25030077</v>
      </c>
      <c r="F891">
        <v>1.34291899</v>
      </c>
    </row>
    <row r="892" spans="1:6" x14ac:dyDescent="0.2">
      <c r="A892">
        <v>900</v>
      </c>
      <c r="B892">
        <v>170.81101989999999</v>
      </c>
      <c r="C892">
        <v>854.03076171999999</v>
      </c>
      <c r="D892">
        <v>125.33139038</v>
      </c>
      <c r="E892">
        <v>1.2533139</v>
      </c>
      <c r="F892">
        <v>1.3580012299999999</v>
      </c>
    </row>
    <row r="893" spans="1:6" x14ac:dyDescent="0.2">
      <c r="A893">
        <v>901</v>
      </c>
      <c r="B893">
        <v>171.00100707999999</v>
      </c>
      <c r="C893">
        <v>855.03857421999999</v>
      </c>
      <c r="D893">
        <v>125.59536743</v>
      </c>
      <c r="E893">
        <v>1.25595367</v>
      </c>
      <c r="F893">
        <v>1.36704326</v>
      </c>
    </row>
    <row r="894" spans="1:6" x14ac:dyDescent="0.2">
      <c r="A894">
        <v>902</v>
      </c>
      <c r="B894">
        <v>171.19100951999999</v>
      </c>
      <c r="C894">
        <v>855.95178223000005</v>
      </c>
      <c r="D894">
        <v>125.86467743</v>
      </c>
      <c r="E894">
        <v>1.2586467299999999</v>
      </c>
      <c r="F894">
        <v>1.3811023200000001</v>
      </c>
    </row>
    <row r="895" spans="1:6" x14ac:dyDescent="0.2">
      <c r="A895">
        <v>903</v>
      </c>
      <c r="B895">
        <v>171.38092040999999</v>
      </c>
      <c r="C895">
        <v>856.94958496000004</v>
      </c>
      <c r="D895">
        <v>126.11532593</v>
      </c>
      <c r="E895">
        <v>1.26115322</v>
      </c>
      <c r="F895">
        <v>1.3944107299999999</v>
      </c>
    </row>
    <row r="896" spans="1:6" x14ac:dyDescent="0.2">
      <c r="A896">
        <v>904</v>
      </c>
      <c r="B896">
        <v>171.57070923000001</v>
      </c>
      <c r="C896">
        <v>857.99383545000001</v>
      </c>
      <c r="D896">
        <v>126.38463593</v>
      </c>
      <c r="E896">
        <v>1.2638464</v>
      </c>
      <c r="F896">
        <v>1.3972231100000001</v>
      </c>
    </row>
    <row r="897" spans="1:6" x14ac:dyDescent="0.2">
      <c r="A897">
        <v>905</v>
      </c>
      <c r="B897">
        <v>171.76037597999999</v>
      </c>
      <c r="C897">
        <v>858.78790283000001</v>
      </c>
      <c r="D897">
        <v>126.62194061</v>
      </c>
      <c r="E897">
        <v>1.2662193799999999</v>
      </c>
      <c r="F897">
        <v>1.3971663700000001</v>
      </c>
    </row>
    <row r="898" spans="1:6" x14ac:dyDescent="0.2">
      <c r="A898">
        <v>906</v>
      </c>
      <c r="B898">
        <v>171.95031738</v>
      </c>
      <c r="C898">
        <v>859.64636229999996</v>
      </c>
      <c r="D898">
        <v>126.87527466</v>
      </c>
      <c r="E898">
        <v>1.2687526899999999</v>
      </c>
      <c r="F898">
        <v>1.39609933</v>
      </c>
    </row>
    <row r="899" spans="1:6" x14ac:dyDescent="0.2">
      <c r="A899">
        <v>907</v>
      </c>
      <c r="B899">
        <v>172.14035034</v>
      </c>
      <c r="C899">
        <v>860.72686768000005</v>
      </c>
      <c r="D899">
        <v>127.13924408</v>
      </c>
      <c r="E899">
        <v>1.2713924599999999</v>
      </c>
      <c r="F899">
        <v>1.3968473699999999</v>
      </c>
    </row>
    <row r="900" spans="1:6" x14ac:dyDescent="0.2">
      <c r="A900">
        <v>908</v>
      </c>
      <c r="B900">
        <v>172.33027648999999</v>
      </c>
      <c r="C900">
        <v>861.60070800999995</v>
      </c>
      <c r="D900">
        <v>127.48055266999999</v>
      </c>
      <c r="E900">
        <v>1.27480555</v>
      </c>
      <c r="F900">
        <v>1.3986191699999999</v>
      </c>
    </row>
    <row r="901" spans="1:6" x14ac:dyDescent="0.2">
      <c r="A901">
        <v>909</v>
      </c>
      <c r="B901">
        <v>172.52032471000001</v>
      </c>
      <c r="C901">
        <v>862.56213378999996</v>
      </c>
      <c r="D901">
        <v>127.70985413</v>
      </c>
      <c r="E901">
        <v>1.2770985399999999</v>
      </c>
      <c r="F901">
        <v>1.41024339</v>
      </c>
    </row>
    <row r="902" spans="1:6" x14ac:dyDescent="0.2">
      <c r="A902">
        <v>910</v>
      </c>
      <c r="B902">
        <v>172.71032715000001</v>
      </c>
      <c r="C902">
        <v>863.44476318</v>
      </c>
      <c r="D902">
        <v>127.97118378</v>
      </c>
      <c r="E902">
        <v>1.27971184</v>
      </c>
      <c r="F902">
        <v>1.4145315899999999</v>
      </c>
    </row>
    <row r="903" spans="1:6" x14ac:dyDescent="0.2">
      <c r="A903">
        <v>911</v>
      </c>
      <c r="B903">
        <v>172.90028380999999</v>
      </c>
      <c r="C903">
        <v>864.49914550999995</v>
      </c>
      <c r="D903">
        <v>128.26716614</v>
      </c>
      <c r="E903">
        <v>1.2826716899999999</v>
      </c>
      <c r="F903">
        <v>1.41361749</v>
      </c>
    </row>
    <row r="904" spans="1:6" x14ac:dyDescent="0.2">
      <c r="A904">
        <v>912</v>
      </c>
      <c r="B904">
        <v>173.09031676999999</v>
      </c>
      <c r="C904">
        <v>865.49792479999996</v>
      </c>
      <c r="D904">
        <v>128.48580933</v>
      </c>
      <c r="E904">
        <v>1.2848581100000001</v>
      </c>
      <c r="F904">
        <v>1.41303253</v>
      </c>
    </row>
    <row r="905" spans="1:6" x14ac:dyDescent="0.2">
      <c r="A905">
        <v>913</v>
      </c>
      <c r="B905">
        <v>173.2802887</v>
      </c>
      <c r="C905">
        <v>866.44641113</v>
      </c>
      <c r="D905">
        <v>128.77645874000001</v>
      </c>
      <c r="E905">
        <v>1.2877645499999999</v>
      </c>
      <c r="F905">
        <v>1.4050282199999999</v>
      </c>
    </row>
    <row r="906" spans="1:6" x14ac:dyDescent="0.2">
      <c r="A906">
        <v>914</v>
      </c>
      <c r="B906">
        <v>173.47026062</v>
      </c>
      <c r="C906">
        <v>867.32452393000005</v>
      </c>
      <c r="D906">
        <v>129.07510375999999</v>
      </c>
      <c r="E906">
        <v>1.2907509800000001</v>
      </c>
      <c r="F906">
        <v>1.3996659499999999</v>
      </c>
    </row>
    <row r="907" spans="1:6" x14ac:dyDescent="0.2">
      <c r="A907">
        <v>915</v>
      </c>
      <c r="B907">
        <v>173.66026306000001</v>
      </c>
      <c r="C907">
        <v>868.33001708999996</v>
      </c>
      <c r="D907">
        <v>129.29641724000001</v>
      </c>
      <c r="E907">
        <v>1.29296422</v>
      </c>
      <c r="F907">
        <v>1.39288425</v>
      </c>
    </row>
    <row r="908" spans="1:6" x14ac:dyDescent="0.2">
      <c r="A908">
        <v>916</v>
      </c>
      <c r="B908">
        <v>173.85107421999999</v>
      </c>
      <c r="C908">
        <v>869.09039307</v>
      </c>
      <c r="D908">
        <v>129.57373046999999</v>
      </c>
      <c r="E908">
        <v>1.2957372700000001</v>
      </c>
      <c r="F908">
        <v>1.39378965</v>
      </c>
    </row>
    <row r="909" spans="1:6" x14ac:dyDescent="0.2">
      <c r="A909">
        <v>917</v>
      </c>
      <c r="B909">
        <v>174.04000854</v>
      </c>
      <c r="C909">
        <v>870.22027588000003</v>
      </c>
      <c r="D909">
        <v>129.84037781000001</v>
      </c>
      <c r="E909">
        <v>1.2984037399999999</v>
      </c>
      <c r="F909">
        <v>1.3877542</v>
      </c>
    </row>
    <row r="910" spans="1:6" x14ac:dyDescent="0.2">
      <c r="A910">
        <v>918</v>
      </c>
      <c r="B910">
        <v>174.23110962000001</v>
      </c>
      <c r="C910">
        <v>871.18969727000001</v>
      </c>
      <c r="D910">
        <v>130.13368224999999</v>
      </c>
      <c r="E910">
        <v>1.30133677</v>
      </c>
      <c r="F910">
        <v>1.37903047</v>
      </c>
    </row>
    <row r="911" spans="1:6" x14ac:dyDescent="0.2">
      <c r="A911">
        <v>919</v>
      </c>
      <c r="B911">
        <v>174.42105103</v>
      </c>
      <c r="C911">
        <v>872.18280029000005</v>
      </c>
      <c r="D911">
        <v>130.34967040999999</v>
      </c>
      <c r="E911">
        <v>1.3034967200000001</v>
      </c>
      <c r="F911">
        <v>1.3730042</v>
      </c>
    </row>
    <row r="912" spans="1:6" x14ac:dyDescent="0.2">
      <c r="A912">
        <v>920</v>
      </c>
      <c r="B912">
        <v>174.61106873</v>
      </c>
      <c r="C912">
        <v>873.01403808999999</v>
      </c>
      <c r="D912">
        <v>130.63497924999999</v>
      </c>
      <c r="E912">
        <v>1.3063497500000001</v>
      </c>
      <c r="F912">
        <v>1.3591153600000001</v>
      </c>
    </row>
    <row r="913" spans="1:6" x14ac:dyDescent="0.2">
      <c r="A913">
        <v>921</v>
      </c>
      <c r="B913">
        <v>174.80097961000001</v>
      </c>
      <c r="C913">
        <v>874.13757324000005</v>
      </c>
      <c r="D913">
        <v>130.8802948</v>
      </c>
      <c r="E913">
        <v>1.30880296</v>
      </c>
      <c r="F913">
        <v>1.3493284000000001</v>
      </c>
    </row>
    <row r="914" spans="1:6" x14ac:dyDescent="0.2">
      <c r="A914">
        <v>922</v>
      </c>
      <c r="B914">
        <v>174.9909668</v>
      </c>
      <c r="C914">
        <v>874.89819336000005</v>
      </c>
      <c r="D914">
        <v>131.13894653</v>
      </c>
      <c r="E914">
        <v>1.3113894500000001</v>
      </c>
      <c r="F914">
        <v>1.3446184400000001</v>
      </c>
    </row>
    <row r="915" spans="1:6" x14ac:dyDescent="0.2">
      <c r="A915">
        <v>923</v>
      </c>
      <c r="B915">
        <v>175.18093872</v>
      </c>
      <c r="C915">
        <v>875.83886718999997</v>
      </c>
      <c r="D915">
        <v>131.4002533</v>
      </c>
      <c r="E915">
        <v>1.3140025099999999</v>
      </c>
      <c r="F915">
        <v>1.3384318399999999</v>
      </c>
    </row>
    <row r="916" spans="1:6" x14ac:dyDescent="0.2">
      <c r="A916">
        <v>924</v>
      </c>
      <c r="B916">
        <v>175.37089538999999</v>
      </c>
      <c r="C916">
        <v>876.81286621000004</v>
      </c>
      <c r="D916">
        <v>131.65356445</v>
      </c>
      <c r="E916">
        <v>1.31653559</v>
      </c>
      <c r="F916">
        <v>1.3351059000000001</v>
      </c>
    </row>
    <row r="917" spans="1:6" x14ac:dyDescent="0.2">
      <c r="A917">
        <v>925</v>
      </c>
      <c r="B917">
        <v>175.56098938</v>
      </c>
      <c r="C917">
        <v>877.85131836000005</v>
      </c>
      <c r="D917">
        <v>131.85890198000001</v>
      </c>
      <c r="E917">
        <v>1.31858897</v>
      </c>
      <c r="F917">
        <v>1.32868421</v>
      </c>
    </row>
    <row r="918" spans="1:6" x14ac:dyDescent="0.2">
      <c r="A918">
        <v>926</v>
      </c>
      <c r="B918">
        <v>175.7509613</v>
      </c>
      <c r="C918">
        <v>878.81903076000003</v>
      </c>
      <c r="D918">
        <v>132.14152526999999</v>
      </c>
      <c r="E918">
        <v>1.3214153099999999</v>
      </c>
      <c r="F918">
        <v>1.3249971899999999</v>
      </c>
    </row>
    <row r="919" spans="1:6" x14ac:dyDescent="0.2">
      <c r="A919">
        <v>927</v>
      </c>
      <c r="B919">
        <v>175.94088744999999</v>
      </c>
      <c r="C919">
        <v>879.70849609000004</v>
      </c>
      <c r="D919">
        <v>132.37884521000001</v>
      </c>
      <c r="E919">
        <v>1.3237884</v>
      </c>
      <c r="F919">
        <v>1.3257639400000001</v>
      </c>
    </row>
    <row r="920" spans="1:6" x14ac:dyDescent="0.2">
      <c r="A920">
        <v>928</v>
      </c>
      <c r="B920">
        <v>176.1309967</v>
      </c>
      <c r="C920">
        <v>880.57586670000001</v>
      </c>
      <c r="D920">
        <v>132.68547057999999</v>
      </c>
      <c r="E920">
        <v>1.3268547100000001</v>
      </c>
      <c r="F920">
        <v>1.3264537999999999</v>
      </c>
    </row>
    <row r="921" spans="1:6" x14ac:dyDescent="0.2">
      <c r="A921">
        <v>929</v>
      </c>
      <c r="B921">
        <v>176.32099915000001</v>
      </c>
      <c r="C921">
        <v>881.62493896000001</v>
      </c>
      <c r="D921">
        <v>132.89080810999999</v>
      </c>
      <c r="E921">
        <v>1.3289080900000001</v>
      </c>
      <c r="F921">
        <v>1.3298167000000001</v>
      </c>
    </row>
    <row r="922" spans="1:6" x14ac:dyDescent="0.2">
      <c r="A922">
        <v>930</v>
      </c>
      <c r="B922">
        <v>176.51109314000001</v>
      </c>
      <c r="C922">
        <v>882.55853271000001</v>
      </c>
      <c r="D922">
        <v>133.15745544000001</v>
      </c>
      <c r="E922">
        <v>1.33157456</v>
      </c>
      <c r="F922">
        <v>1.32282722</v>
      </c>
    </row>
    <row r="923" spans="1:6" x14ac:dyDescent="0.2">
      <c r="A923">
        <v>931</v>
      </c>
      <c r="B923">
        <v>176.70092772999999</v>
      </c>
      <c r="C923">
        <v>883.48138428000004</v>
      </c>
      <c r="D923">
        <v>133.37876892</v>
      </c>
      <c r="E923">
        <v>1.3337876799999999</v>
      </c>
      <c r="F923">
        <v>1.32519293</v>
      </c>
    </row>
    <row r="924" spans="1:6" x14ac:dyDescent="0.2">
      <c r="A924">
        <v>932</v>
      </c>
      <c r="B924">
        <v>176.89099121000001</v>
      </c>
      <c r="C924">
        <v>884.58715819999998</v>
      </c>
      <c r="D924">
        <v>133.65075684000001</v>
      </c>
      <c r="E924">
        <v>1.33650756</v>
      </c>
      <c r="F924">
        <v>1.31851315</v>
      </c>
    </row>
    <row r="925" spans="1:6" x14ac:dyDescent="0.2">
      <c r="A925">
        <v>933</v>
      </c>
      <c r="B925">
        <v>177.08102417000001</v>
      </c>
      <c r="C925">
        <v>885.54132079999999</v>
      </c>
      <c r="D925">
        <v>133.96537781000001</v>
      </c>
      <c r="E925">
        <v>1.33965373</v>
      </c>
      <c r="F925">
        <v>1.3095105899999999</v>
      </c>
    </row>
    <row r="926" spans="1:6" x14ac:dyDescent="0.2">
      <c r="A926">
        <v>934</v>
      </c>
      <c r="B926">
        <v>177.27098083000001</v>
      </c>
      <c r="C926">
        <v>886.29705810999997</v>
      </c>
      <c r="D926">
        <v>134.13870238999999</v>
      </c>
      <c r="E926">
        <v>1.3413870299999999</v>
      </c>
      <c r="F926">
        <v>1.3088907000000001</v>
      </c>
    </row>
    <row r="927" spans="1:6" x14ac:dyDescent="0.2">
      <c r="A927">
        <v>935</v>
      </c>
      <c r="B927">
        <v>177.46096802</v>
      </c>
      <c r="C927">
        <v>887.29473876999998</v>
      </c>
      <c r="D927">
        <v>134.36802673</v>
      </c>
      <c r="E927">
        <v>1.34368026</v>
      </c>
      <c r="F927">
        <v>1.3072881700000001</v>
      </c>
    </row>
    <row r="928" spans="1:6" x14ac:dyDescent="0.2">
      <c r="A928">
        <v>936</v>
      </c>
      <c r="B928">
        <v>177.65087890999999</v>
      </c>
      <c r="C928">
        <v>888.10180663999995</v>
      </c>
      <c r="D928">
        <v>134.66932678000001</v>
      </c>
      <c r="E928">
        <v>1.34669328</v>
      </c>
      <c r="F928">
        <v>1.30390501</v>
      </c>
    </row>
    <row r="929" spans="1:6" x14ac:dyDescent="0.2">
      <c r="A929">
        <v>937</v>
      </c>
      <c r="B929">
        <v>177.84094238</v>
      </c>
      <c r="C929">
        <v>889.28515625</v>
      </c>
      <c r="D929">
        <v>134.88798523</v>
      </c>
      <c r="E929">
        <v>1.3488798099999999</v>
      </c>
      <c r="F929">
        <v>1.29797399</v>
      </c>
    </row>
    <row r="930" spans="1:6" x14ac:dyDescent="0.2">
      <c r="A930">
        <v>938</v>
      </c>
      <c r="B930">
        <v>178.03079224000001</v>
      </c>
      <c r="C930">
        <v>890.00677489999998</v>
      </c>
      <c r="D930">
        <v>135.14129639000001</v>
      </c>
      <c r="E930">
        <v>1.3514130099999999</v>
      </c>
      <c r="F930">
        <v>1.2872357400000001</v>
      </c>
    </row>
    <row r="931" spans="1:6" x14ac:dyDescent="0.2">
      <c r="A931">
        <v>939</v>
      </c>
      <c r="B931">
        <v>178.22093201000001</v>
      </c>
      <c r="C931">
        <v>890.99206543000003</v>
      </c>
      <c r="D931">
        <v>135.38661193999999</v>
      </c>
      <c r="E931">
        <v>1.3538661000000001</v>
      </c>
      <c r="F931">
        <v>1.28344619</v>
      </c>
    </row>
    <row r="932" spans="1:6" x14ac:dyDescent="0.2">
      <c r="A932">
        <v>940</v>
      </c>
      <c r="B932">
        <v>178.41098022</v>
      </c>
      <c r="C932">
        <v>892.06091308999999</v>
      </c>
      <c r="D932">
        <v>135.61592102</v>
      </c>
      <c r="E932">
        <v>1.3561592099999999</v>
      </c>
      <c r="F932">
        <v>1.27538383</v>
      </c>
    </row>
    <row r="933" spans="1:6" x14ac:dyDescent="0.2">
      <c r="A933">
        <v>941</v>
      </c>
      <c r="B933">
        <v>178.60105895999999</v>
      </c>
      <c r="C933">
        <v>893.08807373000002</v>
      </c>
      <c r="D933">
        <v>135.90390015</v>
      </c>
      <c r="E933">
        <v>1.35903895</v>
      </c>
      <c r="F933">
        <v>1.2783614400000001</v>
      </c>
    </row>
    <row r="934" spans="1:6" x14ac:dyDescent="0.2">
      <c r="A934">
        <v>942</v>
      </c>
      <c r="B934">
        <v>178.79092406999999</v>
      </c>
      <c r="C934">
        <v>894.00067138999998</v>
      </c>
      <c r="D934">
        <v>136.10655212</v>
      </c>
      <c r="E934">
        <v>1.36106551</v>
      </c>
      <c r="F934">
        <v>1.2743822300000001</v>
      </c>
    </row>
    <row r="935" spans="1:6" x14ac:dyDescent="0.2">
      <c r="A935">
        <v>943</v>
      </c>
      <c r="B935">
        <v>178.98081970000001</v>
      </c>
      <c r="C935">
        <v>894.95953368999994</v>
      </c>
      <c r="D935">
        <v>136.37586974999999</v>
      </c>
      <c r="E935">
        <v>1.3637586799999999</v>
      </c>
      <c r="F935">
        <v>1.2683063699999999</v>
      </c>
    </row>
    <row r="936" spans="1:6" x14ac:dyDescent="0.2">
      <c r="A936">
        <v>944</v>
      </c>
      <c r="B936">
        <v>179.17089844</v>
      </c>
      <c r="C936">
        <v>895.75671387</v>
      </c>
      <c r="D936">
        <v>136.53851318</v>
      </c>
      <c r="E936">
        <v>1.3653851699999999</v>
      </c>
      <c r="F936">
        <v>1.26605451</v>
      </c>
    </row>
    <row r="937" spans="1:6" x14ac:dyDescent="0.2">
      <c r="A937">
        <v>945</v>
      </c>
      <c r="B937">
        <v>179.36094666</v>
      </c>
      <c r="C937">
        <v>896.83850098000005</v>
      </c>
      <c r="D937">
        <v>136.82914733999999</v>
      </c>
      <c r="E937">
        <v>1.3682915</v>
      </c>
      <c r="F937">
        <v>1.2571440899999999</v>
      </c>
    </row>
    <row r="938" spans="1:6" x14ac:dyDescent="0.2">
      <c r="A938">
        <v>946</v>
      </c>
      <c r="B938">
        <v>179.55099487000001</v>
      </c>
      <c r="C938">
        <v>897.66223145000004</v>
      </c>
      <c r="D938">
        <v>137.06913757000001</v>
      </c>
      <c r="E938">
        <v>1.37069142</v>
      </c>
      <c r="F938">
        <v>1.2602434199999999</v>
      </c>
    </row>
    <row r="939" spans="1:6" x14ac:dyDescent="0.2">
      <c r="A939">
        <v>947</v>
      </c>
      <c r="B939">
        <v>179.74101257000001</v>
      </c>
      <c r="C939">
        <v>898.85296631000006</v>
      </c>
      <c r="D939">
        <v>137.32778931000001</v>
      </c>
      <c r="E939">
        <v>1.3732778999999999</v>
      </c>
      <c r="F939">
        <v>1.2603913499999999</v>
      </c>
    </row>
    <row r="940" spans="1:6" x14ac:dyDescent="0.2">
      <c r="A940">
        <v>948</v>
      </c>
      <c r="B940">
        <v>179.93098449999999</v>
      </c>
      <c r="C940">
        <v>899.66284180000002</v>
      </c>
      <c r="D940">
        <v>137.5544281</v>
      </c>
      <c r="E940">
        <v>1.37554431</v>
      </c>
      <c r="F940">
        <v>1.2587676000000001</v>
      </c>
    </row>
    <row r="941" spans="1:6" x14ac:dyDescent="0.2">
      <c r="A941">
        <v>949</v>
      </c>
      <c r="B941">
        <v>180.12084960999999</v>
      </c>
      <c r="C941">
        <v>900.63018798999997</v>
      </c>
      <c r="D941">
        <v>137.78909302</v>
      </c>
      <c r="E941">
        <v>1.3778909399999999</v>
      </c>
      <c r="F941">
        <v>1.25491357</v>
      </c>
    </row>
    <row r="942" spans="1:6" x14ac:dyDescent="0.2">
      <c r="A942">
        <v>950</v>
      </c>
      <c r="B942">
        <v>180.31088256999999</v>
      </c>
      <c r="C942">
        <v>901.48547363</v>
      </c>
      <c r="D942">
        <v>137.98373412999999</v>
      </c>
      <c r="E942">
        <v>1.3798373900000001</v>
      </c>
      <c r="F942">
        <v>1.25252378</v>
      </c>
    </row>
    <row r="943" spans="1:6" x14ac:dyDescent="0.2">
      <c r="A943">
        <v>951</v>
      </c>
      <c r="B943">
        <v>180.50088500999999</v>
      </c>
      <c r="C943">
        <v>902.51739501999998</v>
      </c>
      <c r="D943">
        <v>138.30104065</v>
      </c>
      <c r="E943">
        <v>1.3830103899999999</v>
      </c>
      <c r="F943">
        <v>1.2463274</v>
      </c>
    </row>
    <row r="944" spans="1:6" x14ac:dyDescent="0.2">
      <c r="A944">
        <v>952</v>
      </c>
      <c r="B944">
        <v>180.69079590000001</v>
      </c>
      <c r="C944">
        <v>903.43786621000004</v>
      </c>
      <c r="D944">
        <v>138.53302002000001</v>
      </c>
      <c r="E944">
        <v>1.3853302000000001</v>
      </c>
      <c r="F944">
        <v>1.2430653599999999</v>
      </c>
    </row>
    <row r="945" spans="1:6" x14ac:dyDescent="0.2">
      <c r="A945">
        <v>953</v>
      </c>
      <c r="B945">
        <v>180.88075255999999</v>
      </c>
      <c r="C945">
        <v>904.42205810999997</v>
      </c>
      <c r="D945">
        <v>138.71166991999999</v>
      </c>
      <c r="E945">
        <v>1.3871166699999999</v>
      </c>
      <c r="F945">
        <v>1.24277163</v>
      </c>
    </row>
    <row r="946" spans="1:6" x14ac:dyDescent="0.2">
      <c r="A946">
        <v>954</v>
      </c>
      <c r="B946">
        <v>181.07067871000001</v>
      </c>
      <c r="C946">
        <v>905.24719238</v>
      </c>
      <c r="D946">
        <v>138.93832397</v>
      </c>
      <c r="E946">
        <v>1.3893831999999999</v>
      </c>
      <c r="F946">
        <v>1.23609412</v>
      </c>
    </row>
    <row r="947" spans="1:6" x14ac:dyDescent="0.2">
      <c r="A947">
        <v>955</v>
      </c>
      <c r="B947">
        <v>181.26081848000001</v>
      </c>
      <c r="C947">
        <v>906.30841064000003</v>
      </c>
      <c r="D947">
        <v>139.20497130999999</v>
      </c>
      <c r="E947">
        <v>1.39204967</v>
      </c>
      <c r="F947">
        <v>1.2243328099999999</v>
      </c>
    </row>
    <row r="948" spans="1:6" x14ac:dyDescent="0.2">
      <c r="A948">
        <v>956</v>
      </c>
      <c r="B948">
        <v>181.45071411000001</v>
      </c>
      <c r="C948">
        <v>907.25384521000001</v>
      </c>
      <c r="D948">
        <v>139.42628479000001</v>
      </c>
      <c r="E948">
        <v>1.39426279</v>
      </c>
      <c r="F948">
        <v>1.2159133</v>
      </c>
    </row>
    <row r="949" spans="1:6" x14ac:dyDescent="0.2">
      <c r="A949">
        <v>957</v>
      </c>
      <c r="B949">
        <v>181.64067077999999</v>
      </c>
      <c r="C949">
        <v>908.14880371000004</v>
      </c>
      <c r="D949">
        <v>139.69560242</v>
      </c>
      <c r="E949">
        <v>1.39695597</v>
      </c>
      <c r="F949">
        <v>1.2127274299999999</v>
      </c>
    </row>
    <row r="950" spans="1:6" x14ac:dyDescent="0.2">
      <c r="A950">
        <v>958</v>
      </c>
      <c r="B950">
        <v>181.83062744</v>
      </c>
      <c r="C950">
        <v>909.11743163999995</v>
      </c>
      <c r="D950">
        <v>139.92758179</v>
      </c>
      <c r="E950">
        <v>1.39927578</v>
      </c>
      <c r="F950">
        <v>1.20842326</v>
      </c>
    </row>
    <row r="951" spans="1:6" x14ac:dyDescent="0.2">
      <c r="A951">
        <v>959</v>
      </c>
      <c r="B951">
        <v>182.0206604</v>
      </c>
      <c r="C951">
        <v>910.05023193</v>
      </c>
      <c r="D951">
        <v>140.11155701000001</v>
      </c>
      <c r="E951">
        <v>1.4011155399999999</v>
      </c>
      <c r="F951">
        <v>1.2134119299999999</v>
      </c>
    </row>
    <row r="952" spans="1:6" x14ac:dyDescent="0.2">
      <c r="A952">
        <v>960</v>
      </c>
      <c r="B952">
        <v>182.2106781</v>
      </c>
      <c r="C952">
        <v>910.96307373000002</v>
      </c>
      <c r="D952">
        <v>140.31422423999999</v>
      </c>
      <c r="E952">
        <v>1.4031422099999999</v>
      </c>
      <c r="F952">
        <v>1.2139772200000001</v>
      </c>
    </row>
    <row r="953" spans="1:6" x14ac:dyDescent="0.2">
      <c r="A953">
        <v>961</v>
      </c>
      <c r="B953">
        <v>182.40068054</v>
      </c>
      <c r="C953">
        <v>912.07305908000001</v>
      </c>
      <c r="D953">
        <v>140.59417725</v>
      </c>
      <c r="E953">
        <v>1.40594172</v>
      </c>
      <c r="F953">
        <v>1.2102868600000001</v>
      </c>
    </row>
    <row r="954" spans="1:6" x14ac:dyDescent="0.2">
      <c r="A954">
        <v>962</v>
      </c>
      <c r="B954">
        <v>182.59075927999999</v>
      </c>
      <c r="C954">
        <v>912.92010498000002</v>
      </c>
      <c r="D954">
        <v>140.78617858999999</v>
      </c>
      <c r="E954">
        <v>1.4078618300000001</v>
      </c>
      <c r="F954">
        <v>1.2062459000000001</v>
      </c>
    </row>
    <row r="955" spans="1:6" x14ac:dyDescent="0.2">
      <c r="A955">
        <v>963</v>
      </c>
      <c r="B955">
        <v>182.78077698000001</v>
      </c>
      <c r="C955">
        <v>913.90051270000004</v>
      </c>
      <c r="D955">
        <v>141.03681946</v>
      </c>
      <c r="E955">
        <v>1.4103682</v>
      </c>
      <c r="F955">
        <v>1.20619082</v>
      </c>
    </row>
    <row r="956" spans="1:6" x14ac:dyDescent="0.2">
      <c r="A956">
        <v>964</v>
      </c>
      <c r="B956">
        <v>182.97032166</v>
      </c>
      <c r="C956">
        <v>914.84301758000004</v>
      </c>
      <c r="D956">
        <v>141.25280762</v>
      </c>
      <c r="E956">
        <v>1.41252804</v>
      </c>
      <c r="F956">
        <v>1.2041896599999999</v>
      </c>
    </row>
    <row r="957" spans="1:6" x14ac:dyDescent="0.2">
      <c r="A957">
        <v>965</v>
      </c>
      <c r="B957">
        <v>183.16035461000001</v>
      </c>
      <c r="C957">
        <v>915.62677001999998</v>
      </c>
      <c r="D957">
        <v>141.52210998999999</v>
      </c>
      <c r="E957">
        <v>1.4152210999999999</v>
      </c>
      <c r="F957">
        <v>1.2040038099999999</v>
      </c>
    </row>
    <row r="958" spans="1:6" x14ac:dyDescent="0.2">
      <c r="A958">
        <v>966</v>
      </c>
      <c r="B958">
        <v>183.35029602</v>
      </c>
      <c r="C958">
        <v>916.69537353999999</v>
      </c>
      <c r="D958">
        <v>141.74609375</v>
      </c>
      <c r="E958">
        <v>1.4174609199999999</v>
      </c>
      <c r="F958">
        <v>1.20737052</v>
      </c>
    </row>
    <row r="959" spans="1:6" x14ac:dyDescent="0.2">
      <c r="A959">
        <v>967</v>
      </c>
      <c r="B959">
        <v>183.54025268999999</v>
      </c>
      <c r="C959">
        <v>917.77233887</v>
      </c>
      <c r="D959">
        <v>141.99407959000001</v>
      </c>
      <c r="E959">
        <v>1.41994083</v>
      </c>
      <c r="F959">
        <v>1.21034837</v>
      </c>
    </row>
    <row r="960" spans="1:6" x14ac:dyDescent="0.2">
      <c r="A960">
        <v>968</v>
      </c>
      <c r="B960">
        <v>183.73023986999999</v>
      </c>
      <c r="C960">
        <v>918.59826659999999</v>
      </c>
      <c r="D960">
        <v>142.16473389000001</v>
      </c>
      <c r="E960">
        <v>1.42164731</v>
      </c>
      <c r="F960">
        <v>1.2085460400000001</v>
      </c>
    </row>
    <row r="961" spans="1:6" x14ac:dyDescent="0.2">
      <c r="A961">
        <v>969</v>
      </c>
      <c r="B961">
        <v>183.9203186</v>
      </c>
      <c r="C961">
        <v>919.54437256000006</v>
      </c>
      <c r="D961">
        <v>142.41271972999999</v>
      </c>
      <c r="E961">
        <v>1.4241272199999999</v>
      </c>
      <c r="F961">
        <v>1.1997990599999999</v>
      </c>
    </row>
    <row r="962" spans="1:6" x14ac:dyDescent="0.2">
      <c r="A962">
        <v>970</v>
      </c>
      <c r="B962">
        <v>184.11024474999999</v>
      </c>
      <c r="C962">
        <v>920.39343262</v>
      </c>
      <c r="D962">
        <v>142.57803344999999</v>
      </c>
      <c r="E962">
        <v>1.4257803</v>
      </c>
      <c r="F962">
        <v>1.19305861</v>
      </c>
    </row>
    <row r="963" spans="1:6" x14ac:dyDescent="0.2">
      <c r="A963">
        <v>971</v>
      </c>
      <c r="B963">
        <v>184.30030823000001</v>
      </c>
      <c r="C963">
        <v>921.49932861000002</v>
      </c>
      <c r="D963">
        <v>142.87934874999999</v>
      </c>
      <c r="E963">
        <v>1.42879343</v>
      </c>
      <c r="F963">
        <v>1.1823465799999999</v>
      </c>
    </row>
    <row r="964" spans="1:6" x14ac:dyDescent="0.2">
      <c r="A964">
        <v>972</v>
      </c>
      <c r="B964">
        <v>184.49040221999999</v>
      </c>
      <c r="C964">
        <v>922.67779541000004</v>
      </c>
      <c r="D964">
        <v>143.11932372999999</v>
      </c>
      <c r="E964">
        <v>1.4311932300000001</v>
      </c>
      <c r="F964">
        <v>1.18373621</v>
      </c>
    </row>
    <row r="965" spans="1:6" x14ac:dyDescent="0.2">
      <c r="A965">
        <v>973</v>
      </c>
      <c r="B965">
        <v>184.68035889000001</v>
      </c>
      <c r="C965">
        <v>923.42797852000001</v>
      </c>
      <c r="D965">
        <v>143.34063721000001</v>
      </c>
      <c r="E965">
        <v>1.4334063500000001</v>
      </c>
      <c r="F965">
        <v>1.18555868</v>
      </c>
    </row>
    <row r="966" spans="1:6" x14ac:dyDescent="0.2">
      <c r="A966">
        <v>974</v>
      </c>
      <c r="B966">
        <v>184.87030028999999</v>
      </c>
      <c r="C966">
        <v>924.39935303000004</v>
      </c>
      <c r="D966">
        <v>143.54328917999999</v>
      </c>
      <c r="E966">
        <v>1.4354329100000001</v>
      </c>
      <c r="F966">
        <v>1.1872295100000001</v>
      </c>
    </row>
    <row r="967" spans="1:6" x14ac:dyDescent="0.2">
      <c r="A967">
        <v>975</v>
      </c>
      <c r="B967">
        <v>185.06040955</v>
      </c>
      <c r="C967">
        <v>925.19409180000002</v>
      </c>
      <c r="D967">
        <v>143.75927734000001</v>
      </c>
      <c r="E967">
        <v>1.4375927399999999</v>
      </c>
      <c r="F967">
        <v>1.17857933</v>
      </c>
    </row>
    <row r="968" spans="1:6" x14ac:dyDescent="0.2">
      <c r="A968">
        <v>976</v>
      </c>
      <c r="B968">
        <v>185.25024414000001</v>
      </c>
      <c r="C968">
        <v>926.08612060999997</v>
      </c>
      <c r="D968">
        <v>143.9859314</v>
      </c>
      <c r="E968">
        <v>1.4398592699999999</v>
      </c>
      <c r="F968">
        <v>1.1665622</v>
      </c>
    </row>
    <row r="969" spans="1:6" x14ac:dyDescent="0.2">
      <c r="A969">
        <v>977</v>
      </c>
      <c r="B969">
        <v>185.44023132000001</v>
      </c>
      <c r="C969">
        <v>927.05541991999996</v>
      </c>
      <c r="D969">
        <v>144.20991516000001</v>
      </c>
      <c r="E969">
        <v>1.4420990899999999</v>
      </c>
      <c r="F969">
        <v>1.1639616500000001</v>
      </c>
    </row>
    <row r="970" spans="1:6" x14ac:dyDescent="0.2">
      <c r="A970">
        <v>978</v>
      </c>
      <c r="B970">
        <v>185.63006591999999</v>
      </c>
      <c r="C970">
        <v>928.19812012</v>
      </c>
      <c r="D970">
        <v>144.43388367</v>
      </c>
      <c r="E970">
        <v>1.4443387999999999</v>
      </c>
      <c r="F970">
        <v>1.1586461100000001</v>
      </c>
    </row>
    <row r="971" spans="1:6" x14ac:dyDescent="0.2">
      <c r="A971">
        <v>979</v>
      </c>
      <c r="B971">
        <v>185.82080078000001</v>
      </c>
      <c r="C971">
        <v>929.27264404000005</v>
      </c>
      <c r="D971">
        <v>144.66320801000001</v>
      </c>
      <c r="E971">
        <v>1.44663203</v>
      </c>
      <c r="F971">
        <v>1.15635979</v>
      </c>
    </row>
    <row r="972" spans="1:6" x14ac:dyDescent="0.2">
      <c r="A972">
        <v>980</v>
      </c>
      <c r="B972">
        <v>186.01054382000001</v>
      </c>
      <c r="C972">
        <v>929.94207763999998</v>
      </c>
      <c r="D972">
        <v>144.82585144000001</v>
      </c>
      <c r="E972">
        <v>1.44825852</v>
      </c>
      <c r="F972">
        <v>1.16023779</v>
      </c>
    </row>
    <row r="973" spans="1:6" x14ac:dyDescent="0.2">
      <c r="A973">
        <v>981</v>
      </c>
      <c r="B973">
        <v>186.20057678000001</v>
      </c>
      <c r="C973">
        <v>930.95770263999998</v>
      </c>
      <c r="D973">
        <v>145.07382201999999</v>
      </c>
      <c r="E973">
        <v>1.45073819</v>
      </c>
      <c r="F973">
        <v>1.15979838</v>
      </c>
    </row>
    <row r="974" spans="1:6" x14ac:dyDescent="0.2">
      <c r="A974">
        <v>982</v>
      </c>
      <c r="B974">
        <v>186.39054870999999</v>
      </c>
      <c r="C974">
        <v>932.00482178000004</v>
      </c>
      <c r="D974">
        <v>145.33248900999999</v>
      </c>
      <c r="E974">
        <v>1.4533249100000001</v>
      </c>
      <c r="F974">
        <v>1.15873122</v>
      </c>
    </row>
    <row r="975" spans="1:6" x14ac:dyDescent="0.2">
      <c r="A975">
        <v>983</v>
      </c>
      <c r="B975">
        <v>186.58059692</v>
      </c>
      <c r="C975">
        <v>932.91058350000003</v>
      </c>
      <c r="D975">
        <v>145.55380249000001</v>
      </c>
      <c r="E975">
        <v>1.45553803</v>
      </c>
      <c r="F975">
        <v>1.1525226799999999</v>
      </c>
    </row>
    <row r="976" spans="1:6" x14ac:dyDescent="0.2">
      <c r="A976">
        <v>984</v>
      </c>
      <c r="B976">
        <v>186.77055358999999</v>
      </c>
      <c r="C976">
        <v>933.79168701000003</v>
      </c>
      <c r="D976">
        <v>145.73245238999999</v>
      </c>
      <c r="E976">
        <v>1.4573244999999999</v>
      </c>
      <c r="F976">
        <v>1.1555377200000001</v>
      </c>
    </row>
    <row r="977" spans="1:6" x14ac:dyDescent="0.2">
      <c r="A977">
        <v>985</v>
      </c>
      <c r="B977">
        <v>186.9606781</v>
      </c>
      <c r="C977">
        <v>934.81854248000002</v>
      </c>
      <c r="D977">
        <v>145.94577025999999</v>
      </c>
      <c r="E977">
        <v>1.45945776</v>
      </c>
      <c r="F977">
        <v>1.15031481</v>
      </c>
    </row>
    <row r="978" spans="1:6" x14ac:dyDescent="0.2">
      <c r="A978">
        <v>986</v>
      </c>
      <c r="B978">
        <v>187.15061951000001</v>
      </c>
      <c r="C978">
        <v>935.77362060999997</v>
      </c>
      <c r="D978">
        <v>146.22840880999999</v>
      </c>
      <c r="E978">
        <v>1.46228409</v>
      </c>
      <c r="F978">
        <v>1.1413165300000001</v>
      </c>
    </row>
    <row r="979" spans="1:6" x14ac:dyDescent="0.2">
      <c r="A979">
        <v>987</v>
      </c>
      <c r="B979">
        <v>187.34053040000001</v>
      </c>
      <c r="C979">
        <v>936.69152831999997</v>
      </c>
      <c r="D979">
        <v>146.38839722</v>
      </c>
      <c r="E979">
        <v>1.463884</v>
      </c>
      <c r="F979">
        <v>1.1377626700000001</v>
      </c>
    </row>
    <row r="980" spans="1:6" x14ac:dyDescent="0.2">
      <c r="A980">
        <v>988</v>
      </c>
      <c r="B980">
        <v>187.53048706000001</v>
      </c>
      <c r="C980">
        <v>937.69244385000002</v>
      </c>
      <c r="D980">
        <v>146.61772156000001</v>
      </c>
      <c r="E980">
        <v>1.46617723</v>
      </c>
      <c r="F980">
        <v>1.12965775</v>
      </c>
    </row>
    <row r="981" spans="1:6" x14ac:dyDescent="0.2">
      <c r="A981">
        <v>989</v>
      </c>
      <c r="B981">
        <v>187.72053528000001</v>
      </c>
      <c r="C981">
        <v>938.47833251999998</v>
      </c>
      <c r="D981">
        <v>146.83370972</v>
      </c>
      <c r="E981">
        <v>1.4683370600000001</v>
      </c>
      <c r="F981">
        <v>1.12422669</v>
      </c>
    </row>
    <row r="982" spans="1:6" x14ac:dyDescent="0.2">
      <c r="A982">
        <v>990</v>
      </c>
      <c r="B982">
        <v>187.91043091</v>
      </c>
      <c r="C982">
        <v>939.59381103999999</v>
      </c>
      <c r="D982">
        <v>147.02569579999999</v>
      </c>
      <c r="E982">
        <v>1.47025692</v>
      </c>
      <c r="F982">
        <v>1.1157965700000001</v>
      </c>
    </row>
    <row r="983" spans="1:6" x14ac:dyDescent="0.2">
      <c r="A983">
        <v>991</v>
      </c>
      <c r="B983">
        <v>188.10052490000001</v>
      </c>
      <c r="C983">
        <v>940.50238036999997</v>
      </c>
      <c r="D983">
        <v>147.24432372999999</v>
      </c>
      <c r="E983">
        <v>1.4724432199999999</v>
      </c>
      <c r="F983">
        <v>1.1099425599999999</v>
      </c>
    </row>
    <row r="984" spans="1:6" x14ac:dyDescent="0.2">
      <c r="A984">
        <v>992</v>
      </c>
      <c r="B984">
        <v>188.29064940999999</v>
      </c>
      <c r="C984">
        <v>941.40728760000002</v>
      </c>
      <c r="D984">
        <v>147.48165893999999</v>
      </c>
      <c r="E984">
        <v>1.4748165600000001</v>
      </c>
      <c r="F984">
        <v>1.10515988</v>
      </c>
    </row>
    <row r="985" spans="1:6" x14ac:dyDescent="0.2">
      <c r="A985">
        <v>993</v>
      </c>
      <c r="B985">
        <v>188.48068237000001</v>
      </c>
      <c r="C985">
        <v>942.33374022999999</v>
      </c>
      <c r="D985">
        <v>147.67628479000001</v>
      </c>
      <c r="E985">
        <v>1.4767628900000001</v>
      </c>
      <c r="F985">
        <v>1.10754621</v>
      </c>
    </row>
    <row r="986" spans="1:6" x14ac:dyDescent="0.2">
      <c r="A986">
        <v>994</v>
      </c>
      <c r="B986">
        <v>188.67059326</v>
      </c>
      <c r="C986">
        <v>943.34368896000001</v>
      </c>
      <c r="D986">
        <v>147.88427734000001</v>
      </c>
      <c r="E986">
        <v>1.4788427399999999</v>
      </c>
      <c r="F986">
        <v>1.11006713</v>
      </c>
    </row>
    <row r="987" spans="1:6" x14ac:dyDescent="0.2">
      <c r="A987">
        <v>995</v>
      </c>
      <c r="B987">
        <v>188.86051940999999</v>
      </c>
      <c r="C987">
        <v>944.15783691000001</v>
      </c>
      <c r="D987">
        <v>148.07359314000001</v>
      </c>
      <c r="E987">
        <v>1.4807359</v>
      </c>
      <c r="F987">
        <v>1.05178452</v>
      </c>
    </row>
    <row r="988" spans="1:6" x14ac:dyDescent="0.2">
      <c r="A988">
        <v>996</v>
      </c>
      <c r="B988">
        <v>189.05043029999999</v>
      </c>
      <c r="C988">
        <v>945.31292725000003</v>
      </c>
      <c r="D988">
        <v>148.28158568999999</v>
      </c>
      <c r="E988">
        <v>1.4828158600000001</v>
      </c>
      <c r="F988">
        <v>0.93844985999999997</v>
      </c>
    </row>
    <row r="989" spans="1:6" x14ac:dyDescent="0.2">
      <c r="A989">
        <v>997</v>
      </c>
      <c r="B989">
        <v>189.2403717</v>
      </c>
      <c r="C989">
        <v>946.27709961000005</v>
      </c>
      <c r="D989">
        <v>148.50288391000001</v>
      </c>
      <c r="E989">
        <v>1.4850288599999999</v>
      </c>
      <c r="F989">
        <v>0.80676853999999998</v>
      </c>
    </row>
    <row r="990" spans="1:6" x14ac:dyDescent="0.2">
      <c r="A990">
        <v>998</v>
      </c>
      <c r="B990">
        <v>189.43031310999999</v>
      </c>
      <c r="C990">
        <v>947.30596923999997</v>
      </c>
      <c r="D990">
        <v>148.72955322000001</v>
      </c>
      <c r="E990">
        <v>1.48729551</v>
      </c>
      <c r="F990">
        <v>0.71881424999999999</v>
      </c>
    </row>
    <row r="991" spans="1:6" x14ac:dyDescent="0.2">
      <c r="A991">
        <v>999</v>
      </c>
      <c r="B991">
        <v>189.62020874000001</v>
      </c>
      <c r="C991">
        <v>948.13067626999998</v>
      </c>
      <c r="D991">
        <v>148.96418761999999</v>
      </c>
      <c r="E991">
        <v>1.4896419000000001</v>
      </c>
      <c r="F991">
        <v>0.62267916999999995</v>
      </c>
    </row>
    <row r="992" spans="1:6" x14ac:dyDescent="0.2">
      <c r="A992">
        <v>1000</v>
      </c>
      <c r="B992">
        <v>189.81034851000001</v>
      </c>
      <c r="C992">
        <v>948.95166015999996</v>
      </c>
      <c r="D992">
        <v>149.11351013000001</v>
      </c>
      <c r="E992">
        <v>1.49113512</v>
      </c>
      <c r="F992">
        <v>0.49695548</v>
      </c>
    </row>
    <row r="993" spans="1:6" x14ac:dyDescent="0.2">
      <c r="A993">
        <v>1001</v>
      </c>
      <c r="B993">
        <v>191.61087036000001</v>
      </c>
      <c r="C993">
        <v>949.98010253999996</v>
      </c>
      <c r="D993">
        <v>149.46281432999999</v>
      </c>
      <c r="E993">
        <v>1.49462819</v>
      </c>
      <c r="F993">
        <v>0.34677734999999998</v>
      </c>
    </row>
    <row r="994" spans="1:6" x14ac:dyDescent="0.2">
      <c r="A994">
        <v>1002</v>
      </c>
      <c r="B994">
        <v>193.41143799</v>
      </c>
      <c r="C994">
        <v>950.07580566000001</v>
      </c>
      <c r="D994">
        <v>149.44148254000001</v>
      </c>
      <c r="E994">
        <v>1.4944148100000001</v>
      </c>
      <c r="F994">
        <v>0.19386882999999999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34"/>
  <sheetViews>
    <sheetView topLeftCell="A44" zoomScale="118" zoomScaleNormal="118" zoomScalePageLayoutView="118" workbookViewId="0">
      <selection activeCell="X70" sqref="X70"/>
    </sheetView>
  </sheetViews>
  <sheetFormatPr baseColWidth="10" defaultRowHeight="16" x14ac:dyDescent="0.2"/>
  <cols>
    <col min="2" max="2" width="16" customWidth="1"/>
    <col min="3" max="3" width="14.6640625" customWidth="1"/>
    <col min="4" max="4" width="13.83203125" customWidth="1"/>
    <col min="5" max="5" width="14.33203125" customWidth="1"/>
    <col min="6" max="6" width="14.6640625" customWidth="1"/>
    <col min="7" max="7" width="14" customWidth="1"/>
  </cols>
  <sheetData>
    <row r="1" spans="1:7" ht="18" x14ac:dyDescent="0.25"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</row>
    <row r="2" spans="1:7" x14ac:dyDescent="0.2">
      <c r="A2">
        <f>B2-$B$2</f>
        <v>0</v>
      </c>
      <c r="B2">
        <v>2070.9282226599998</v>
      </c>
      <c r="C2">
        <v>250.13139343</v>
      </c>
      <c r="D2">
        <v>-10.188525200000001</v>
      </c>
      <c r="E2">
        <v>-0.10188525</v>
      </c>
      <c r="F2">
        <v>-6.6311800000000004E-3</v>
      </c>
      <c r="G2">
        <f>D2-$D$2</f>
        <v>0</v>
      </c>
    </row>
    <row r="3" spans="1:7" x14ac:dyDescent="0.2">
      <c r="A3">
        <f t="shared" ref="A3:A66" si="0">B3-$B$2</f>
        <v>57.600830070000029</v>
      </c>
      <c r="B3">
        <v>2128.5290527299999</v>
      </c>
      <c r="C3">
        <v>249.78987122000001</v>
      </c>
      <c r="D3">
        <v>-11.124450680000001</v>
      </c>
      <c r="E3">
        <v>-0.11124451</v>
      </c>
      <c r="F3">
        <v>-6.6311800000000004E-3</v>
      </c>
      <c r="G3">
        <f t="shared" ref="G3:G66" si="1">D3-$D$2</f>
        <v>-0.93592547999999987</v>
      </c>
    </row>
    <row r="4" spans="1:7" x14ac:dyDescent="0.2">
      <c r="A4">
        <f t="shared" si="0"/>
        <v>115.20019531000025</v>
      </c>
      <c r="B4">
        <v>2186.1284179700001</v>
      </c>
      <c r="C4">
        <v>249.92176818999999</v>
      </c>
      <c r="D4">
        <v>-11.66040802</v>
      </c>
      <c r="E4">
        <v>-0.11660408</v>
      </c>
      <c r="F4">
        <v>-6.6311800000000004E-3</v>
      </c>
      <c r="G4">
        <f t="shared" si="1"/>
        <v>-1.4718828199999994</v>
      </c>
    </row>
    <row r="5" spans="1:7" x14ac:dyDescent="0.2">
      <c r="A5">
        <f t="shared" si="0"/>
        <v>172.8002929700001</v>
      </c>
      <c r="B5">
        <v>2243.7285156299999</v>
      </c>
      <c r="C5">
        <v>250.04634093999999</v>
      </c>
      <c r="D5">
        <v>-12.00171471</v>
      </c>
      <c r="E5">
        <v>-0.12001715</v>
      </c>
      <c r="F5">
        <v>-6.6311800000000004E-3</v>
      </c>
      <c r="G5">
        <f t="shared" si="1"/>
        <v>-1.8131895099999991</v>
      </c>
    </row>
    <row r="6" spans="1:7" x14ac:dyDescent="0.2">
      <c r="A6">
        <f t="shared" si="0"/>
        <v>230.40014648000033</v>
      </c>
      <c r="B6">
        <v>2301.3283691400002</v>
      </c>
      <c r="C6">
        <v>250.00981139999999</v>
      </c>
      <c r="D6">
        <v>-12.215030670000001</v>
      </c>
      <c r="E6">
        <v>-0.12215031</v>
      </c>
      <c r="F6">
        <v>-6.6311800000000004E-3</v>
      </c>
      <c r="G6">
        <f t="shared" si="1"/>
        <v>-2.02650547</v>
      </c>
    </row>
    <row r="7" spans="1:7" x14ac:dyDescent="0.2">
      <c r="A7">
        <f t="shared" si="0"/>
        <v>288</v>
      </c>
      <c r="B7">
        <v>2358.9282226599998</v>
      </c>
      <c r="C7">
        <v>249.90136719</v>
      </c>
      <c r="D7">
        <v>-12.48967552</v>
      </c>
      <c r="E7">
        <v>-0.12489676</v>
      </c>
      <c r="F7">
        <v>-6.6311800000000004E-3</v>
      </c>
      <c r="G7">
        <f t="shared" si="1"/>
        <v>-2.3011503199999996</v>
      </c>
    </row>
    <row r="8" spans="1:7" x14ac:dyDescent="0.2">
      <c r="A8">
        <f t="shared" si="0"/>
        <v>345.60009764999995</v>
      </c>
      <c r="B8">
        <v>2416.5283203099998</v>
      </c>
      <c r="C8">
        <v>249.91871642999999</v>
      </c>
      <c r="D8">
        <v>-12.64433002</v>
      </c>
      <c r="E8">
        <v>-0.12644330000000001</v>
      </c>
      <c r="F8">
        <v>-6.6311800000000004E-3</v>
      </c>
      <c r="G8">
        <f t="shared" si="1"/>
        <v>-2.4558048199999991</v>
      </c>
    </row>
    <row r="9" spans="1:7" x14ac:dyDescent="0.2">
      <c r="A9">
        <f t="shared" si="0"/>
        <v>403.20068359000015</v>
      </c>
      <c r="B9">
        <v>2474.12890625</v>
      </c>
      <c r="C9">
        <v>249.96705627</v>
      </c>
      <c r="D9">
        <v>-12.833647729999999</v>
      </c>
      <c r="E9">
        <v>-0.12833647000000001</v>
      </c>
      <c r="F9">
        <v>-3.4452599999999999E-3</v>
      </c>
      <c r="G9">
        <f t="shared" si="1"/>
        <v>-2.6451225299999983</v>
      </c>
    </row>
    <row r="10" spans="1:7" x14ac:dyDescent="0.2">
      <c r="A10">
        <f t="shared" si="0"/>
        <v>460.80078125</v>
      </c>
      <c r="B10">
        <v>2531.7290039099998</v>
      </c>
      <c r="C10">
        <v>250.14729309000001</v>
      </c>
      <c r="D10">
        <v>-12.98297024</v>
      </c>
      <c r="E10">
        <v>-0.12982969999999999</v>
      </c>
      <c r="F10">
        <v>-2.7548799999999999E-3</v>
      </c>
      <c r="G10">
        <f t="shared" si="1"/>
        <v>-2.7944450399999994</v>
      </c>
    </row>
    <row r="11" spans="1:7" x14ac:dyDescent="0.2">
      <c r="A11">
        <f t="shared" si="0"/>
        <v>518.40039062000005</v>
      </c>
      <c r="B11">
        <v>2589.3286132799999</v>
      </c>
      <c r="C11">
        <v>250.18136597</v>
      </c>
      <c r="D11">
        <v>-13.081629749999999</v>
      </c>
      <c r="E11">
        <v>-0.1308163</v>
      </c>
      <c r="F11">
        <v>-2.2690399999999999E-3</v>
      </c>
      <c r="G11">
        <f t="shared" si="1"/>
        <v>-2.8931045499999986</v>
      </c>
    </row>
    <row r="12" spans="1:7" x14ac:dyDescent="0.2">
      <c r="A12">
        <f t="shared" si="0"/>
        <v>576.00048828000035</v>
      </c>
      <c r="B12">
        <v>2646.9287109400002</v>
      </c>
      <c r="C12">
        <v>250.13774108999999</v>
      </c>
      <c r="D12">
        <v>-13.21495152</v>
      </c>
      <c r="E12">
        <v>-0.13214951999999999</v>
      </c>
      <c r="F12">
        <v>-1.86706E-3</v>
      </c>
      <c r="G12">
        <f t="shared" si="1"/>
        <v>-3.0264263199999988</v>
      </c>
    </row>
    <row r="13" spans="1:7" x14ac:dyDescent="0.2">
      <c r="A13">
        <f t="shared" si="0"/>
        <v>633.60034179000013</v>
      </c>
      <c r="B13">
        <v>2704.52856445</v>
      </c>
      <c r="C13">
        <v>249.99427795</v>
      </c>
      <c r="D13">
        <v>-13.27361393</v>
      </c>
      <c r="E13">
        <v>-0.13273615</v>
      </c>
      <c r="F13">
        <v>-1.5281299999999999E-3</v>
      </c>
      <c r="G13">
        <f t="shared" si="1"/>
        <v>-3.0850887299999989</v>
      </c>
    </row>
    <row r="14" spans="1:7" x14ac:dyDescent="0.2">
      <c r="A14">
        <f t="shared" si="0"/>
        <v>691.19995117000008</v>
      </c>
      <c r="B14">
        <v>2762.1281738299999</v>
      </c>
      <c r="C14">
        <v>249.94155884</v>
      </c>
      <c r="D14">
        <v>-13.3162775</v>
      </c>
      <c r="E14">
        <v>-0.13316278000000001</v>
      </c>
      <c r="F14">
        <v>-1.2272299999999999E-3</v>
      </c>
      <c r="G14">
        <f t="shared" si="1"/>
        <v>-3.1277522999999992</v>
      </c>
    </row>
    <row r="15" spans="1:7" x14ac:dyDescent="0.2">
      <c r="A15">
        <f t="shared" si="0"/>
        <v>748.80078125</v>
      </c>
      <c r="B15">
        <v>2819.7290039099998</v>
      </c>
      <c r="C15">
        <v>250.02815247000001</v>
      </c>
      <c r="D15">
        <v>-13.41760159</v>
      </c>
      <c r="E15">
        <v>-0.13417602000000001</v>
      </c>
      <c r="F15">
        <v>-9.7026000000000002E-4</v>
      </c>
      <c r="G15">
        <f t="shared" si="1"/>
        <v>-3.2290763899999995</v>
      </c>
    </row>
    <row r="16" spans="1:7" x14ac:dyDescent="0.2">
      <c r="A16">
        <f t="shared" si="0"/>
        <v>806.39990234000015</v>
      </c>
      <c r="B16">
        <v>2877.328125</v>
      </c>
      <c r="C16">
        <v>250.13328551999999</v>
      </c>
      <c r="D16">
        <v>-13.41760159</v>
      </c>
      <c r="E16">
        <v>-0.13417602000000001</v>
      </c>
      <c r="F16">
        <v>-7.5792000000000003E-4</v>
      </c>
      <c r="G16">
        <f t="shared" si="1"/>
        <v>-3.2290763899999995</v>
      </c>
    </row>
    <row r="17" spans="1:36" x14ac:dyDescent="0.2">
      <c r="A17">
        <f t="shared" si="0"/>
        <v>864.00048828000035</v>
      </c>
      <c r="B17">
        <v>2934.9287109400002</v>
      </c>
      <c r="C17">
        <v>250.02798462000001</v>
      </c>
      <c r="D17">
        <v>-13.39360332</v>
      </c>
      <c r="E17">
        <v>-0.13393603000000001</v>
      </c>
      <c r="F17">
        <v>-5.9920999999999998E-4</v>
      </c>
      <c r="G17">
        <f t="shared" si="1"/>
        <v>-3.2050781199999996</v>
      </c>
    </row>
    <row r="18" spans="1:36" x14ac:dyDescent="0.2">
      <c r="A18">
        <f t="shared" si="0"/>
        <v>921.60083007000003</v>
      </c>
      <c r="B18">
        <v>2992.5290527299999</v>
      </c>
      <c r="C18">
        <v>250.03410339000001</v>
      </c>
      <c r="D18">
        <v>-13.4362669</v>
      </c>
      <c r="E18">
        <v>-0.13436266999999999</v>
      </c>
      <c r="F18">
        <v>-4.4899000000000002E-4</v>
      </c>
      <c r="G18">
        <f t="shared" si="1"/>
        <v>-3.2477416999999988</v>
      </c>
    </row>
    <row r="19" spans="1:36" x14ac:dyDescent="0.2">
      <c r="A19">
        <f t="shared" si="0"/>
        <v>979.20043944999998</v>
      </c>
      <c r="B19">
        <v>3050.1286621099998</v>
      </c>
      <c r="C19">
        <v>250.08976745999999</v>
      </c>
      <c r="D19">
        <v>-13.454932210000001</v>
      </c>
      <c r="E19">
        <v>-0.13454932</v>
      </c>
      <c r="F19">
        <v>-3.0964000000000002E-4</v>
      </c>
      <c r="G19">
        <f t="shared" si="1"/>
        <v>-3.26640701</v>
      </c>
    </row>
    <row r="20" spans="1:36" x14ac:dyDescent="0.2">
      <c r="A20">
        <f t="shared" si="0"/>
        <v>1036.8002929700001</v>
      </c>
      <c r="B20">
        <v>3107.7285156299999</v>
      </c>
      <c r="C20">
        <v>249.99278258999999</v>
      </c>
      <c r="D20">
        <v>-13.46293163</v>
      </c>
      <c r="E20">
        <v>-0.13462931</v>
      </c>
      <c r="F20">
        <v>-2.0099000000000001E-4</v>
      </c>
      <c r="G20">
        <f t="shared" si="1"/>
        <v>-3.2744064299999991</v>
      </c>
    </row>
    <row r="21" spans="1:36" x14ac:dyDescent="0.2">
      <c r="A21">
        <f t="shared" si="0"/>
        <v>1094.4003906200001</v>
      </c>
      <c r="B21">
        <v>3165.3286132799999</v>
      </c>
      <c r="C21">
        <v>249.93293761999999</v>
      </c>
      <c r="D21">
        <v>-13.486929890000001</v>
      </c>
      <c r="E21">
        <v>-0.13486929</v>
      </c>
      <c r="F21">
        <v>-1.5281E-4</v>
      </c>
      <c r="G21">
        <f t="shared" si="1"/>
        <v>-3.2984046899999999</v>
      </c>
    </row>
    <row r="22" spans="1:36" x14ac:dyDescent="0.2">
      <c r="A22">
        <f t="shared" si="0"/>
        <v>1152.0002441400002</v>
      </c>
      <c r="B22">
        <v>3222.9284668</v>
      </c>
      <c r="C22">
        <v>250.22785949999999</v>
      </c>
      <c r="D22">
        <v>-13.50826168</v>
      </c>
      <c r="E22">
        <v>-0.13508261999999999</v>
      </c>
      <c r="F22">
        <v>-1.1408000000000001E-4</v>
      </c>
      <c r="G22">
        <f t="shared" si="1"/>
        <v>-3.3197364799999995</v>
      </c>
    </row>
    <row r="23" spans="1:36" x14ac:dyDescent="0.2">
      <c r="A23">
        <f t="shared" si="0"/>
        <v>1209.6003417900001</v>
      </c>
      <c r="B23">
        <v>3280.52856445</v>
      </c>
      <c r="C23">
        <v>249.87725829999999</v>
      </c>
      <c r="D23">
        <v>-13.532259939999999</v>
      </c>
      <c r="E23">
        <v>-0.13532259999999999</v>
      </c>
      <c r="F23">
        <v>-1.0509999999999999E-4</v>
      </c>
      <c r="G23">
        <f t="shared" si="1"/>
        <v>-3.3437347399999986</v>
      </c>
    </row>
    <row r="24" spans="1:36" x14ac:dyDescent="0.2">
      <c r="A24">
        <f t="shared" si="0"/>
        <v>1267.2001953100003</v>
      </c>
      <c r="B24">
        <v>3338.1284179700001</v>
      </c>
      <c r="C24">
        <v>249.90408325000001</v>
      </c>
      <c r="D24">
        <v>-13.438933370000001</v>
      </c>
      <c r="E24">
        <v>-0.13438934</v>
      </c>
      <c r="F24">
        <v>-9.5179999999999993E-5</v>
      </c>
      <c r="G24">
        <f t="shared" si="1"/>
        <v>-3.25040817</v>
      </c>
    </row>
    <row r="25" spans="1:36" x14ac:dyDescent="0.2">
      <c r="A25">
        <f t="shared" si="0"/>
        <v>1324.8002929700001</v>
      </c>
      <c r="B25">
        <v>3395.7285156299999</v>
      </c>
      <c r="C25">
        <v>250.01963806000001</v>
      </c>
      <c r="D25">
        <v>-13.46826458</v>
      </c>
      <c r="E25">
        <v>-0.13468263999999999</v>
      </c>
      <c r="F25">
        <v>-5.0309999999999998E-5</v>
      </c>
      <c r="G25">
        <f t="shared" si="1"/>
        <v>-3.2797393799999988</v>
      </c>
    </row>
    <row r="26" spans="1:36" x14ac:dyDescent="0.2">
      <c r="A26">
        <f t="shared" si="0"/>
        <v>1382.3999023400002</v>
      </c>
      <c r="B26">
        <v>3453.328125</v>
      </c>
      <c r="C26">
        <v>250.10215758999999</v>
      </c>
      <c r="D26">
        <v>-13.460265160000001</v>
      </c>
      <c r="E26">
        <v>-0.13460264999999999</v>
      </c>
      <c r="F26">
        <v>-3.2589999999999998E-5</v>
      </c>
      <c r="G26">
        <f t="shared" si="1"/>
        <v>-3.2717399599999997</v>
      </c>
    </row>
    <row r="27" spans="1:36" x14ac:dyDescent="0.2">
      <c r="A27">
        <f t="shared" si="0"/>
        <v>1440</v>
      </c>
      <c r="B27">
        <v>3510.9282226599998</v>
      </c>
      <c r="C27">
        <v>249.98049927</v>
      </c>
      <c r="D27">
        <v>-13.48426342</v>
      </c>
      <c r="E27">
        <v>-0.13484262999999999</v>
      </c>
      <c r="F27">
        <v>-1.346E-5</v>
      </c>
      <c r="G27">
        <f t="shared" si="1"/>
        <v>-3.2957382199999987</v>
      </c>
      <c r="AJ27">
        <f>39600/3600</f>
        <v>11</v>
      </c>
    </row>
    <row r="28" spans="1:36" x14ac:dyDescent="0.2">
      <c r="A28">
        <f t="shared" si="0"/>
        <v>1497.6010742200001</v>
      </c>
      <c r="B28">
        <v>3568.5292968799999</v>
      </c>
      <c r="C28">
        <v>249.97846985000001</v>
      </c>
      <c r="D28">
        <v>-13.50826168</v>
      </c>
      <c r="E28">
        <v>-0.13508261999999999</v>
      </c>
      <c r="F28">
        <v>-4.0859999999999998E-5</v>
      </c>
      <c r="G28">
        <f t="shared" si="1"/>
        <v>-3.3197364799999995</v>
      </c>
    </row>
    <row r="29" spans="1:36" x14ac:dyDescent="0.2">
      <c r="A29">
        <f t="shared" si="0"/>
        <v>1555.1999511700001</v>
      </c>
      <c r="B29">
        <v>3626.1281738299999</v>
      </c>
      <c r="C29">
        <v>249.99711608999999</v>
      </c>
      <c r="D29">
        <v>-13.516261099999999</v>
      </c>
      <c r="E29">
        <v>-0.13516260999999999</v>
      </c>
      <c r="F29">
        <v>-4.0620000000000001E-5</v>
      </c>
      <c r="G29">
        <f t="shared" si="1"/>
        <v>-3.3277358999999986</v>
      </c>
    </row>
    <row r="30" spans="1:36" x14ac:dyDescent="0.2">
      <c r="A30">
        <f t="shared" si="0"/>
        <v>1612.80078125</v>
      </c>
      <c r="B30">
        <v>3683.7290039099998</v>
      </c>
      <c r="C30">
        <v>250.02813721000001</v>
      </c>
      <c r="D30">
        <v>-13.49759579</v>
      </c>
      <c r="E30">
        <v>-0.13497595000000001</v>
      </c>
      <c r="F30">
        <v>-6.0229999999999998E-5</v>
      </c>
      <c r="G30">
        <f t="shared" si="1"/>
        <v>-3.3090705899999993</v>
      </c>
    </row>
    <row r="31" spans="1:36" x14ac:dyDescent="0.2">
      <c r="A31">
        <f t="shared" si="0"/>
        <v>1670.4003906200001</v>
      </c>
      <c r="B31">
        <v>3741.3286132799999</v>
      </c>
      <c r="C31">
        <v>250.02507019000001</v>
      </c>
      <c r="D31">
        <v>-13.49226284</v>
      </c>
      <c r="E31">
        <v>-0.13492261999999999</v>
      </c>
      <c r="F31">
        <v>-3.803E-5</v>
      </c>
      <c r="G31">
        <f t="shared" si="1"/>
        <v>-3.3037376399999996</v>
      </c>
    </row>
    <row r="32" spans="1:36" x14ac:dyDescent="0.2">
      <c r="A32">
        <f t="shared" si="0"/>
        <v>1728.0007324200001</v>
      </c>
      <c r="B32">
        <v>3798.9289550799999</v>
      </c>
      <c r="C32">
        <v>250.00976563</v>
      </c>
      <c r="D32">
        <v>-13.521594049999999</v>
      </c>
      <c r="E32">
        <v>-0.13521594000000001</v>
      </c>
      <c r="F32">
        <v>-1.6500000000000001E-6</v>
      </c>
      <c r="G32">
        <f t="shared" si="1"/>
        <v>-3.3330688499999983</v>
      </c>
    </row>
    <row r="33" spans="1:7" x14ac:dyDescent="0.2">
      <c r="A33">
        <f t="shared" si="0"/>
        <v>1785.60009765</v>
      </c>
      <c r="B33">
        <v>3856.5283203099998</v>
      </c>
      <c r="C33">
        <v>250.00259399000001</v>
      </c>
      <c r="D33">
        <v>-13.49492931</v>
      </c>
      <c r="E33">
        <v>-0.13494929999999999</v>
      </c>
      <c r="F33">
        <v>5.4799999999999997E-5</v>
      </c>
      <c r="G33">
        <f t="shared" si="1"/>
        <v>-3.306404109999999</v>
      </c>
    </row>
    <row r="34" spans="1:7" x14ac:dyDescent="0.2">
      <c r="A34">
        <f t="shared" si="0"/>
        <v>1843.1999511700001</v>
      </c>
      <c r="B34">
        <v>3914.1281738299999</v>
      </c>
      <c r="C34">
        <v>249.81303406000001</v>
      </c>
      <c r="D34">
        <v>-13.532259939999999</v>
      </c>
      <c r="E34">
        <v>-0.13532259999999999</v>
      </c>
      <c r="F34">
        <v>1.0038E-4</v>
      </c>
      <c r="G34">
        <f t="shared" si="1"/>
        <v>-3.3437347399999986</v>
      </c>
    </row>
    <row r="35" spans="1:7" x14ac:dyDescent="0.2">
      <c r="A35">
        <f t="shared" si="0"/>
        <v>1900.80004882</v>
      </c>
      <c r="B35">
        <v>3971.7282714799999</v>
      </c>
      <c r="C35">
        <v>249.96463012999999</v>
      </c>
      <c r="D35">
        <v>-13.438933370000001</v>
      </c>
      <c r="E35">
        <v>-0.13438934</v>
      </c>
      <c r="F35">
        <v>1.103E-4</v>
      </c>
      <c r="G35">
        <f t="shared" si="1"/>
        <v>-3.25040817</v>
      </c>
    </row>
    <row r="36" spans="1:7" x14ac:dyDescent="0.2">
      <c r="A36">
        <f t="shared" si="0"/>
        <v>1958.4001464800003</v>
      </c>
      <c r="B36">
        <v>4029.3283691400002</v>
      </c>
      <c r="C36">
        <v>249.90596008</v>
      </c>
      <c r="D36">
        <v>-13.52692699</v>
      </c>
      <c r="E36">
        <v>-0.13526927</v>
      </c>
      <c r="F36">
        <v>1.4715E-4</v>
      </c>
      <c r="G36">
        <f t="shared" si="1"/>
        <v>-3.3384017899999989</v>
      </c>
    </row>
    <row r="37" spans="1:7" x14ac:dyDescent="0.2">
      <c r="A37">
        <f t="shared" si="0"/>
        <v>2016.0004882800004</v>
      </c>
      <c r="B37">
        <v>4086.9287109400002</v>
      </c>
      <c r="C37">
        <v>250.02661133000001</v>
      </c>
      <c r="D37">
        <v>-13.46559811</v>
      </c>
      <c r="E37">
        <v>-0.13465598000000001</v>
      </c>
      <c r="F37">
        <v>1.4903E-4</v>
      </c>
      <c r="G37">
        <f t="shared" si="1"/>
        <v>-3.2770729099999993</v>
      </c>
    </row>
    <row r="38" spans="1:7" x14ac:dyDescent="0.2">
      <c r="A38">
        <f t="shared" si="0"/>
        <v>2073.60009765</v>
      </c>
      <c r="B38">
        <v>4144.5283203099998</v>
      </c>
      <c r="C38">
        <v>249.88861084000001</v>
      </c>
      <c r="D38">
        <v>-13.441599849999999</v>
      </c>
      <c r="E38">
        <v>-0.13441600000000001</v>
      </c>
      <c r="F38">
        <v>1.984E-4</v>
      </c>
      <c r="G38">
        <f t="shared" si="1"/>
        <v>-3.2530746499999985</v>
      </c>
    </row>
    <row r="39" spans="1:7" x14ac:dyDescent="0.2">
      <c r="A39">
        <f t="shared" si="0"/>
        <v>2131.2006835900002</v>
      </c>
      <c r="B39">
        <v>4202.12890625</v>
      </c>
      <c r="C39">
        <v>250.10845947000001</v>
      </c>
      <c r="D39">
        <v>-13.444266320000001</v>
      </c>
      <c r="E39">
        <v>-0.13444265999999999</v>
      </c>
      <c r="F39">
        <v>2.128E-4</v>
      </c>
      <c r="G39">
        <f t="shared" si="1"/>
        <v>-3.2557411199999997</v>
      </c>
    </row>
    <row r="40" spans="1:7" x14ac:dyDescent="0.2">
      <c r="A40">
        <f t="shared" si="0"/>
        <v>2188.8002929700006</v>
      </c>
      <c r="B40">
        <v>4259.7285156300004</v>
      </c>
      <c r="C40">
        <v>250.08164977999999</v>
      </c>
      <c r="D40">
        <v>-13.409602169999999</v>
      </c>
      <c r="E40">
        <v>-0.13409603</v>
      </c>
      <c r="F40">
        <v>2.3382000000000001E-4</v>
      </c>
      <c r="G40">
        <f t="shared" si="1"/>
        <v>-3.2210769699999986</v>
      </c>
    </row>
    <row r="41" spans="1:7" x14ac:dyDescent="0.2">
      <c r="A41">
        <f t="shared" si="0"/>
        <v>2246.4003906200005</v>
      </c>
      <c r="B41">
        <v>4317.3286132800004</v>
      </c>
      <c r="C41">
        <v>250.02714538999999</v>
      </c>
      <c r="D41">
        <v>-13.438933370000001</v>
      </c>
      <c r="E41">
        <v>-0.13438934</v>
      </c>
      <c r="F41">
        <v>2.5437000000000002E-4</v>
      </c>
      <c r="G41">
        <f t="shared" si="1"/>
        <v>-3.25040817</v>
      </c>
    </row>
    <row r="42" spans="1:7" x14ac:dyDescent="0.2">
      <c r="A42">
        <f t="shared" si="0"/>
        <v>2304</v>
      </c>
      <c r="B42">
        <v>4374.9282226599998</v>
      </c>
      <c r="C42">
        <v>250.00357056000001</v>
      </c>
      <c r="D42">
        <v>-13.43360043</v>
      </c>
      <c r="E42">
        <v>-0.13433601000000001</v>
      </c>
      <c r="F42">
        <v>2.4894000000000001E-4</v>
      </c>
      <c r="G42">
        <f t="shared" si="1"/>
        <v>-3.2450752299999994</v>
      </c>
    </row>
    <row r="43" spans="1:7" x14ac:dyDescent="0.2">
      <c r="A43">
        <f t="shared" si="0"/>
        <v>2361.60009765</v>
      </c>
      <c r="B43">
        <v>4432.5283203099998</v>
      </c>
      <c r="C43">
        <v>249.95425415</v>
      </c>
      <c r="D43">
        <v>-13.3669405</v>
      </c>
      <c r="E43">
        <v>-0.13366940999999999</v>
      </c>
      <c r="F43">
        <v>2.4988000000000001E-4</v>
      </c>
      <c r="G43">
        <f t="shared" si="1"/>
        <v>-3.1784152999999993</v>
      </c>
    </row>
    <row r="44" spans="1:7" x14ac:dyDescent="0.2">
      <c r="A44">
        <f t="shared" si="0"/>
        <v>2419.2001953099998</v>
      </c>
      <c r="B44">
        <v>4490.1284179699996</v>
      </c>
      <c r="C44">
        <v>249.96464538999999</v>
      </c>
      <c r="D44">
        <v>-13.358941079999999</v>
      </c>
      <c r="E44">
        <v>-0.13358941999999999</v>
      </c>
      <c r="F44">
        <v>2.5389999999999999E-4</v>
      </c>
      <c r="G44">
        <f t="shared" si="1"/>
        <v>-3.1704158799999984</v>
      </c>
    </row>
    <row r="45" spans="1:7" x14ac:dyDescent="0.2">
      <c r="A45">
        <f t="shared" si="0"/>
        <v>2476.8012695300004</v>
      </c>
      <c r="B45">
        <v>4547.7294921900002</v>
      </c>
      <c r="C45">
        <v>250.04098511000001</v>
      </c>
      <c r="D45">
        <v>-13.36960697</v>
      </c>
      <c r="E45">
        <v>-0.13369606000000001</v>
      </c>
      <c r="F45">
        <v>2.9405000000000002E-4</v>
      </c>
      <c r="G45">
        <f t="shared" si="1"/>
        <v>-3.1810817699999987</v>
      </c>
    </row>
    <row r="46" spans="1:7" x14ac:dyDescent="0.2">
      <c r="A46">
        <f t="shared" si="0"/>
        <v>2534.4008789</v>
      </c>
      <c r="B46">
        <v>4605.3291015599998</v>
      </c>
      <c r="C46">
        <v>249.94842528999999</v>
      </c>
      <c r="D46">
        <v>-13.3162775</v>
      </c>
      <c r="E46">
        <v>-0.13316278000000001</v>
      </c>
      <c r="F46">
        <v>3.2853E-4</v>
      </c>
      <c r="G46">
        <f t="shared" si="1"/>
        <v>-3.1277522999999992</v>
      </c>
    </row>
    <row r="47" spans="1:7" x14ac:dyDescent="0.2">
      <c r="A47">
        <f t="shared" si="0"/>
        <v>2592.0004882800004</v>
      </c>
      <c r="B47">
        <v>4662.9287109400002</v>
      </c>
      <c r="C47">
        <v>250.13308716</v>
      </c>
      <c r="D47">
        <v>-13.3162775</v>
      </c>
      <c r="E47">
        <v>-0.13316278000000001</v>
      </c>
      <c r="F47">
        <v>3.6349E-4</v>
      </c>
      <c r="G47">
        <f t="shared" si="1"/>
        <v>-3.1277522999999992</v>
      </c>
    </row>
    <row r="48" spans="1:7" x14ac:dyDescent="0.2">
      <c r="A48">
        <f t="shared" si="0"/>
        <v>2649.60009765</v>
      </c>
      <c r="B48">
        <v>4720.5283203099998</v>
      </c>
      <c r="C48">
        <v>250.06823729999999</v>
      </c>
      <c r="D48">
        <v>-13.34827518</v>
      </c>
      <c r="E48">
        <v>-0.13348275000000001</v>
      </c>
      <c r="F48">
        <v>4.1355999999999999E-4</v>
      </c>
      <c r="G48">
        <f t="shared" si="1"/>
        <v>-3.1597499799999991</v>
      </c>
    </row>
    <row r="49" spans="1:7" x14ac:dyDescent="0.2">
      <c r="A49">
        <f t="shared" si="0"/>
        <v>2707.2006835900002</v>
      </c>
      <c r="B49">
        <v>4778.12890625</v>
      </c>
      <c r="C49">
        <v>249.98286438</v>
      </c>
      <c r="D49">
        <v>-13.27094746</v>
      </c>
      <c r="E49">
        <v>-0.13270947</v>
      </c>
      <c r="F49">
        <v>4.4048999999999998E-4</v>
      </c>
      <c r="G49">
        <f t="shared" si="1"/>
        <v>-3.0824222599999995</v>
      </c>
    </row>
    <row r="50" spans="1:7" x14ac:dyDescent="0.2">
      <c r="A50">
        <f t="shared" si="0"/>
        <v>2764.8002929700006</v>
      </c>
      <c r="B50">
        <v>4835.7285156300004</v>
      </c>
      <c r="C50">
        <v>250.06547545999999</v>
      </c>
      <c r="D50">
        <v>-13.24161625</v>
      </c>
      <c r="E50">
        <v>-0.13241616</v>
      </c>
      <c r="F50">
        <v>4.8678000000000003E-4</v>
      </c>
      <c r="G50">
        <f t="shared" si="1"/>
        <v>-3.053091049999999</v>
      </c>
    </row>
    <row r="51" spans="1:7" x14ac:dyDescent="0.2">
      <c r="A51">
        <f t="shared" si="0"/>
        <v>2822.4003906200005</v>
      </c>
      <c r="B51">
        <v>4893.3286132800004</v>
      </c>
      <c r="C51">
        <v>249.95112610000001</v>
      </c>
      <c r="D51">
        <v>-13.244282719999999</v>
      </c>
      <c r="E51">
        <v>-0.13244283000000001</v>
      </c>
      <c r="F51">
        <v>5.5975999999999997E-4</v>
      </c>
      <c r="G51">
        <f t="shared" si="1"/>
        <v>-3.0557575199999985</v>
      </c>
    </row>
    <row r="52" spans="1:7" x14ac:dyDescent="0.2">
      <c r="A52">
        <f t="shared" si="0"/>
        <v>2880.0004882800004</v>
      </c>
      <c r="B52">
        <v>4950.9287109400002</v>
      </c>
      <c r="C52">
        <v>249.96368408000001</v>
      </c>
      <c r="D52">
        <v>-13.1562891</v>
      </c>
      <c r="E52">
        <v>-0.13156288999999999</v>
      </c>
      <c r="F52">
        <v>6.3086000000000001E-4</v>
      </c>
      <c r="G52">
        <f t="shared" si="1"/>
        <v>-2.9677638999999996</v>
      </c>
    </row>
    <row r="53" spans="1:7" x14ac:dyDescent="0.2">
      <c r="A53">
        <f t="shared" si="0"/>
        <v>2937.6010742200006</v>
      </c>
      <c r="B53">
        <v>5008.5292968800004</v>
      </c>
      <c r="C53">
        <v>250.14097595000001</v>
      </c>
      <c r="D53">
        <v>-13.137623789999999</v>
      </c>
      <c r="E53">
        <v>-0.13137624000000001</v>
      </c>
      <c r="F53">
        <v>6.9675E-4</v>
      </c>
      <c r="G53">
        <f t="shared" si="1"/>
        <v>-2.9490985899999984</v>
      </c>
    </row>
    <row r="54" spans="1:7" x14ac:dyDescent="0.2">
      <c r="A54">
        <f t="shared" si="0"/>
        <v>2995.2001953099998</v>
      </c>
      <c r="B54">
        <v>5066.1284179699996</v>
      </c>
      <c r="C54">
        <v>249.93907166</v>
      </c>
      <c r="D54">
        <v>-13.09496021</v>
      </c>
      <c r="E54">
        <v>-0.1309496</v>
      </c>
      <c r="F54">
        <v>7.5177999999999996E-4</v>
      </c>
      <c r="G54">
        <f t="shared" si="1"/>
        <v>-2.9064350099999992</v>
      </c>
    </row>
    <row r="55" spans="1:7" x14ac:dyDescent="0.2">
      <c r="A55">
        <f t="shared" si="0"/>
        <v>3052.8002929700006</v>
      </c>
      <c r="B55">
        <v>5123.7285156300004</v>
      </c>
      <c r="C55">
        <v>249.89474487000001</v>
      </c>
      <c r="D55">
        <v>-13.049632069999999</v>
      </c>
      <c r="E55">
        <v>-0.13049632</v>
      </c>
      <c r="F55">
        <v>8.2523999999999998E-4</v>
      </c>
      <c r="G55">
        <f t="shared" si="1"/>
        <v>-2.8611068699999986</v>
      </c>
    </row>
    <row r="56" spans="1:7" x14ac:dyDescent="0.2">
      <c r="A56">
        <f t="shared" si="0"/>
        <v>3110.4008789</v>
      </c>
      <c r="B56">
        <v>5181.3291015599998</v>
      </c>
      <c r="C56">
        <v>250.05180358999999</v>
      </c>
      <c r="D56">
        <v>-13.012301450000001</v>
      </c>
      <c r="E56">
        <v>-0.13012302000000001</v>
      </c>
      <c r="F56">
        <v>8.8358000000000002E-4</v>
      </c>
      <c r="G56">
        <f t="shared" si="1"/>
        <v>-2.8237762499999999</v>
      </c>
    </row>
    <row r="57" spans="1:7" x14ac:dyDescent="0.2">
      <c r="A57">
        <f t="shared" si="0"/>
        <v>3168.0004882800004</v>
      </c>
      <c r="B57">
        <v>5238.9287109400002</v>
      </c>
      <c r="C57">
        <v>249.97772216999999</v>
      </c>
      <c r="D57">
        <v>-12.91897488</v>
      </c>
      <c r="E57">
        <v>-0.12918974</v>
      </c>
      <c r="F57">
        <v>9.4616000000000003E-4</v>
      </c>
      <c r="G57">
        <f t="shared" si="1"/>
        <v>-2.7304496799999995</v>
      </c>
    </row>
    <row r="58" spans="1:7" x14ac:dyDescent="0.2">
      <c r="A58">
        <f t="shared" si="0"/>
        <v>3225.60009765</v>
      </c>
      <c r="B58">
        <v>5296.5283203099998</v>
      </c>
      <c r="C58">
        <v>249.99110413</v>
      </c>
      <c r="D58">
        <v>-12.90564251</v>
      </c>
      <c r="E58">
        <v>-0.12905642000000001</v>
      </c>
      <c r="F58">
        <v>1.03875E-3</v>
      </c>
      <c r="G58">
        <f t="shared" si="1"/>
        <v>-2.717117309999999</v>
      </c>
    </row>
    <row r="59" spans="1:7" x14ac:dyDescent="0.2">
      <c r="A59">
        <f t="shared" si="0"/>
        <v>3283.2001953099998</v>
      </c>
      <c r="B59">
        <v>5354.1284179699996</v>
      </c>
      <c r="C59">
        <v>249.97059630999999</v>
      </c>
      <c r="D59">
        <v>-12.844313619999999</v>
      </c>
      <c r="E59">
        <v>-0.12844314000000001</v>
      </c>
      <c r="F59">
        <v>1.12685E-3</v>
      </c>
      <c r="G59">
        <f t="shared" si="1"/>
        <v>-2.6557884199999986</v>
      </c>
    </row>
    <row r="60" spans="1:7" x14ac:dyDescent="0.2">
      <c r="A60">
        <f t="shared" si="0"/>
        <v>3340.8002929700006</v>
      </c>
      <c r="B60">
        <v>5411.7285156300004</v>
      </c>
      <c r="C60">
        <v>249.87483215</v>
      </c>
      <c r="D60">
        <v>-12.745656009999999</v>
      </c>
      <c r="E60">
        <v>-0.12745656</v>
      </c>
      <c r="F60">
        <v>1.2473E-3</v>
      </c>
      <c r="G60">
        <f t="shared" si="1"/>
        <v>-2.5571308099999985</v>
      </c>
    </row>
    <row r="61" spans="1:7" x14ac:dyDescent="0.2">
      <c r="A61">
        <f t="shared" si="0"/>
        <v>3398.4008789</v>
      </c>
      <c r="B61">
        <v>5469.3291015599998</v>
      </c>
      <c r="C61">
        <v>249.94821167000001</v>
      </c>
      <c r="D61">
        <v>-12.686993599999999</v>
      </c>
      <c r="E61">
        <v>-0.12686992999999999</v>
      </c>
      <c r="F61">
        <v>1.34815E-3</v>
      </c>
      <c r="G61">
        <f t="shared" si="1"/>
        <v>-2.4984683999999984</v>
      </c>
    </row>
    <row r="62" spans="1:7" x14ac:dyDescent="0.2">
      <c r="A62">
        <f t="shared" si="0"/>
        <v>3456</v>
      </c>
      <c r="B62">
        <v>5526.9282226599998</v>
      </c>
      <c r="C62">
        <v>250.13209534000001</v>
      </c>
      <c r="D62">
        <v>-12.591000559999999</v>
      </c>
      <c r="E62">
        <v>-0.12590999999999999</v>
      </c>
      <c r="F62">
        <v>1.45349E-3</v>
      </c>
      <c r="G62">
        <f t="shared" si="1"/>
        <v>-2.4024753599999986</v>
      </c>
    </row>
    <row r="63" spans="1:7" x14ac:dyDescent="0.2">
      <c r="A63">
        <f t="shared" si="0"/>
        <v>3513.60009765</v>
      </c>
      <c r="B63">
        <v>5584.5283203099998</v>
      </c>
      <c r="C63">
        <v>250.06207275</v>
      </c>
      <c r="D63">
        <v>-12.53234005</v>
      </c>
      <c r="E63">
        <v>-0.1253234</v>
      </c>
      <c r="F63">
        <v>1.5550500000000001E-3</v>
      </c>
      <c r="G63">
        <f t="shared" si="1"/>
        <v>-2.3438148499999993</v>
      </c>
    </row>
    <row r="64" spans="1:7" x14ac:dyDescent="0.2">
      <c r="A64">
        <f t="shared" si="0"/>
        <v>3571.2006835900002</v>
      </c>
      <c r="B64">
        <v>5642.12890625</v>
      </c>
      <c r="C64">
        <v>250.01556396000001</v>
      </c>
      <c r="D64">
        <v>-12.393683429999999</v>
      </c>
      <c r="E64">
        <v>-0.12393683</v>
      </c>
      <c r="F64">
        <v>1.6426800000000001E-3</v>
      </c>
      <c r="G64">
        <f t="shared" si="1"/>
        <v>-2.2051582299999986</v>
      </c>
    </row>
    <row r="65" spans="1:7" x14ac:dyDescent="0.2">
      <c r="A65">
        <f t="shared" si="0"/>
        <v>3628.8002929700006</v>
      </c>
      <c r="B65">
        <v>5699.7285156300004</v>
      </c>
      <c r="C65">
        <v>250.08595276</v>
      </c>
      <c r="D65">
        <v>-12.28435898</v>
      </c>
      <c r="E65">
        <v>-0.12284359</v>
      </c>
      <c r="F65">
        <v>1.75487E-3</v>
      </c>
      <c r="G65">
        <f t="shared" si="1"/>
        <v>-2.0958337799999995</v>
      </c>
    </row>
    <row r="66" spans="1:7" x14ac:dyDescent="0.2">
      <c r="A66">
        <f t="shared" si="0"/>
        <v>3686.4008789</v>
      </c>
      <c r="B66">
        <v>5757.3291015599998</v>
      </c>
      <c r="C66">
        <v>250.01480103</v>
      </c>
      <c r="D66">
        <v>-12.18303394</v>
      </c>
      <c r="E66">
        <v>-0.12183034</v>
      </c>
      <c r="F66">
        <v>1.8689500000000001E-3</v>
      </c>
      <c r="G66">
        <f t="shared" si="1"/>
        <v>-1.9945087399999988</v>
      </c>
    </row>
    <row r="67" spans="1:7" x14ac:dyDescent="0.2">
      <c r="A67">
        <f>B67-$B$2</f>
        <v>3744.0009765599998</v>
      </c>
      <c r="B67">
        <v>5814.9291992199996</v>
      </c>
      <c r="C67">
        <v>250.06134033000001</v>
      </c>
      <c r="D67">
        <v>-12.07637501</v>
      </c>
      <c r="E67">
        <v>-0.12076375</v>
      </c>
      <c r="F67">
        <v>1.9844400000000001E-3</v>
      </c>
      <c r="G67">
        <f>D67-$D$2</f>
        <v>-1.8878498099999987</v>
      </c>
    </row>
    <row r="68" spans="1:7" x14ac:dyDescent="0.2">
      <c r="A68">
        <f>B68-$B$2</f>
        <v>3801.60009765</v>
      </c>
      <c r="B68">
        <v>5872.5283203099998</v>
      </c>
      <c r="C68">
        <v>249.9618988</v>
      </c>
      <c r="D68">
        <v>-11.972383499999999</v>
      </c>
      <c r="E68">
        <v>-0.11972383</v>
      </c>
      <c r="F68">
        <v>2.0878899999999998E-3</v>
      </c>
      <c r="G68">
        <f>D68-$D$2</f>
        <v>-1.7838582999999986</v>
      </c>
    </row>
    <row r="69" spans="1:7" x14ac:dyDescent="0.2">
      <c r="A69">
        <f>B69-$B$2</f>
        <v>3859.2001953099998</v>
      </c>
      <c r="B69">
        <v>5930.1284179699996</v>
      </c>
      <c r="C69">
        <v>249.86988830999999</v>
      </c>
      <c r="D69">
        <v>-11.884390829999999</v>
      </c>
      <c r="E69">
        <v>-0.11884391</v>
      </c>
      <c r="F69">
        <v>2.17008E-3</v>
      </c>
      <c r="G69">
        <f>D69-$D$2</f>
        <v>-1.6958656299999983</v>
      </c>
    </row>
    <row r="70" spans="1:7" x14ac:dyDescent="0.2">
      <c r="A70">
        <f>B70-$B$2</f>
        <v>3916.8002929700006</v>
      </c>
      <c r="B70">
        <v>5987.7285156300004</v>
      </c>
      <c r="C70">
        <v>250.05647278000001</v>
      </c>
      <c r="D70">
        <v>-11.70307159</v>
      </c>
      <c r="E70">
        <v>-0.11703072</v>
      </c>
      <c r="F70">
        <v>2.2537E-3</v>
      </c>
      <c r="G70">
        <f>D70-$D$2</f>
        <v>-1.5145463899999996</v>
      </c>
    </row>
    <row r="71" spans="1:7" x14ac:dyDescent="0.2">
      <c r="A71">
        <f t="shared" ref="A71:A134" si="2">B71-$B$2</f>
        <v>3974.4003906200005</v>
      </c>
      <c r="B71">
        <v>6045.3286132800004</v>
      </c>
      <c r="C71">
        <v>249.99055480999999</v>
      </c>
      <c r="D71">
        <v>-11.569748880000001</v>
      </c>
      <c r="E71">
        <v>-0.11569749</v>
      </c>
      <c r="F71">
        <v>2.3845400000000001E-3</v>
      </c>
      <c r="G71">
        <f t="shared" ref="G71:G134" si="3">D71-$D$2</f>
        <v>-1.3812236799999997</v>
      </c>
    </row>
    <row r="72" spans="1:7" x14ac:dyDescent="0.2">
      <c r="A72">
        <f t="shared" si="2"/>
        <v>4032</v>
      </c>
      <c r="B72">
        <v>6102.9282226599998</v>
      </c>
      <c r="C72">
        <v>250.08143616000001</v>
      </c>
      <c r="D72">
        <v>-11.40442848</v>
      </c>
      <c r="E72">
        <v>-0.11404429000000001</v>
      </c>
      <c r="F72">
        <v>2.5382999999999998E-3</v>
      </c>
      <c r="G72">
        <f t="shared" si="3"/>
        <v>-1.2159032799999991</v>
      </c>
    </row>
    <row r="73" spans="1:7" x14ac:dyDescent="0.2">
      <c r="A73">
        <f t="shared" si="2"/>
        <v>4089.6005859300003</v>
      </c>
      <c r="B73">
        <v>6160.5288085900002</v>
      </c>
      <c r="C73">
        <v>249.86616516000001</v>
      </c>
      <c r="D73">
        <v>-11.249773980000001</v>
      </c>
      <c r="E73">
        <v>-0.11249774</v>
      </c>
      <c r="F73">
        <v>2.7076499999999998E-3</v>
      </c>
      <c r="G73">
        <f t="shared" si="3"/>
        <v>-1.0612487799999997</v>
      </c>
    </row>
    <row r="74" spans="1:7" x14ac:dyDescent="0.2">
      <c r="A74">
        <f t="shared" si="2"/>
        <v>4147.2011718700005</v>
      </c>
      <c r="B74">
        <v>6218.1293945300004</v>
      </c>
      <c r="C74">
        <v>249.77159119000001</v>
      </c>
      <c r="D74">
        <v>-11.137783049999999</v>
      </c>
      <c r="E74">
        <v>-0.11137783</v>
      </c>
      <c r="F74">
        <v>2.8448700000000002E-3</v>
      </c>
      <c r="G74">
        <f t="shared" si="3"/>
        <v>-0.94925784999999863</v>
      </c>
    </row>
    <row r="75" spans="1:7" x14ac:dyDescent="0.2">
      <c r="A75">
        <f t="shared" si="2"/>
        <v>4204.8002929700006</v>
      </c>
      <c r="B75">
        <v>6275.7285156300004</v>
      </c>
      <c r="C75">
        <v>250.03562926999999</v>
      </c>
      <c r="D75">
        <v>-10.985795019999999</v>
      </c>
      <c r="E75">
        <v>-0.10985795</v>
      </c>
      <c r="F75">
        <v>2.9702800000000001E-3</v>
      </c>
      <c r="G75">
        <f t="shared" si="3"/>
        <v>-0.79726981999999857</v>
      </c>
    </row>
    <row r="76" spans="1:7" x14ac:dyDescent="0.2">
      <c r="A76">
        <f t="shared" si="2"/>
        <v>4262.3999023400002</v>
      </c>
      <c r="B76">
        <v>6333.328125</v>
      </c>
      <c r="C76">
        <v>250.00770568999999</v>
      </c>
      <c r="D76">
        <v>-10.76981258</v>
      </c>
      <c r="E76">
        <v>-0.10769813</v>
      </c>
      <c r="F76">
        <v>3.0904999999999999E-3</v>
      </c>
      <c r="G76">
        <f t="shared" si="3"/>
        <v>-0.58128737999999913</v>
      </c>
    </row>
    <row r="77" spans="1:7" x14ac:dyDescent="0.2">
      <c r="A77">
        <f t="shared" si="2"/>
        <v>4320.0004882800004</v>
      </c>
      <c r="B77">
        <v>6390.9287109400002</v>
      </c>
      <c r="C77">
        <v>249.89970398</v>
      </c>
      <c r="D77">
        <v>-10.5431633</v>
      </c>
      <c r="E77">
        <v>-0.10543163</v>
      </c>
      <c r="F77">
        <v>3.2291500000000001E-3</v>
      </c>
      <c r="G77">
        <f t="shared" si="3"/>
        <v>-0.35463809999999896</v>
      </c>
    </row>
    <row r="78" spans="1:7" x14ac:dyDescent="0.2">
      <c r="A78">
        <f t="shared" si="2"/>
        <v>4377.60009765</v>
      </c>
      <c r="B78">
        <v>6448.5283203099998</v>
      </c>
      <c r="C78">
        <v>249.94700623</v>
      </c>
      <c r="D78">
        <v>-10.367177959999999</v>
      </c>
      <c r="E78">
        <v>-0.10367178000000001</v>
      </c>
      <c r="F78">
        <v>3.4192799999999998E-3</v>
      </c>
      <c r="G78">
        <f t="shared" si="3"/>
        <v>-0.17865275999999852</v>
      </c>
    </row>
    <row r="79" spans="1:7" x14ac:dyDescent="0.2">
      <c r="A79">
        <f t="shared" si="2"/>
        <v>4435.2011718700005</v>
      </c>
      <c r="B79">
        <v>6506.1293945300004</v>
      </c>
      <c r="C79">
        <v>250.25234985</v>
      </c>
      <c r="D79">
        <v>-10.145861630000001</v>
      </c>
      <c r="E79">
        <v>-0.10145862</v>
      </c>
      <c r="F79">
        <v>3.5843699999999999E-3</v>
      </c>
      <c r="G79">
        <f t="shared" si="3"/>
        <v>4.2663570000000206E-2</v>
      </c>
    </row>
    <row r="80" spans="1:7" x14ac:dyDescent="0.2">
      <c r="A80">
        <f t="shared" si="2"/>
        <v>4492.80078125</v>
      </c>
      <c r="B80">
        <v>6563.7290039099998</v>
      </c>
      <c r="C80">
        <v>250.09783935999999</v>
      </c>
      <c r="D80">
        <v>-9.9832076999999995</v>
      </c>
      <c r="E80">
        <v>-9.9832080000000004E-2</v>
      </c>
      <c r="F80">
        <v>3.7664700000000001E-3</v>
      </c>
      <c r="G80">
        <f t="shared" si="3"/>
        <v>0.20531750000000137</v>
      </c>
    </row>
    <row r="81" spans="1:7" x14ac:dyDescent="0.2">
      <c r="A81">
        <f t="shared" si="2"/>
        <v>4550.4003906200005</v>
      </c>
      <c r="B81">
        <v>6621.3286132800004</v>
      </c>
      <c r="C81">
        <v>249.96080017</v>
      </c>
      <c r="D81">
        <v>-9.7672252700000008</v>
      </c>
      <c r="E81">
        <v>-9.7672250000000002E-2</v>
      </c>
      <c r="F81">
        <v>3.89142E-3</v>
      </c>
      <c r="G81">
        <f t="shared" si="3"/>
        <v>0.42129992999999999</v>
      </c>
    </row>
    <row r="82" spans="1:7" x14ac:dyDescent="0.2">
      <c r="A82">
        <f t="shared" si="2"/>
        <v>4608.0009765599998</v>
      </c>
      <c r="B82">
        <v>6678.9291992199996</v>
      </c>
      <c r="C82">
        <v>249.94740295</v>
      </c>
      <c r="D82">
        <v>-9.4712486299999998</v>
      </c>
      <c r="E82">
        <v>-9.4712489999999996E-2</v>
      </c>
      <c r="F82">
        <v>4.0272199999999998E-3</v>
      </c>
      <c r="G82">
        <f t="shared" si="3"/>
        <v>0.717276570000001</v>
      </c>
    </row>
    <row r="83" spans="1:7" x14ac:dyDescent="0.2">
      <c r="A83">
        <f t="shared" si="2"/>
        <v>4665.60009765</v>
      </c>
      <c r="B83">
        <v>6736.5283203099998</v>
      </c>
      <c r="C83">
        <v>250.00144958000001</v>
      </c>
      <c r="D83">
        <v>-9.2792635000000008</v>
      </c>
      <c r="E83">
        <v>-9.2792639999999996E-2</v>
      </c>
      <c r="F83">
        <v>4.1720000000000004E-3</v>
      </c>
      <c r="G83">
        <f t="shared" si="3"/>
        <v>0.90926170000000006</v>
      </c>
    </row>
    <row r="84" spans="1:7" x14ac:dyDescent="0.2">
      <c r="A84">
        <f t="shared" si="2"/>
        <v>4723.2001953099998</v>
      </c>
      <c r="B84">
        <v>6794.1284179699996</v>
      </c>
      <c r="C84">
        <v>250.02938843000001</v>
      </c>
      <c r="D84">
        <v>-8.9619560200000006</v>
      </c>
      <c r="E84">
        <v>-8.9619560000000001E-2</v>
      </c>
      <c r="F84">
        <v>4.3536299999999998E-3</v>
      </c>
      <c r="G84">
        <f t="shared" si="3"/>
        <v>1.2265691800000003</v>
      </c>
    </row>
    <row r="85" spans="1:7" x14ac:dyDescent="0.2">
      <c r="A85">
        <f t="shared" si="2"/>
        <v>4780.7998046800003</v>
      </c>
      <c r="B85">
        <v>6851.7280273400002</v>
      </c>
      <c r="C85">
        <v>250.06214904999999</v>
      </c>
      <c r="D85">
        <v>-8.7619714700000007</v>
      </c>
      <c r="E85">
        <v>-8.7619710000000003E-2</v>
      </c>
      <c r="F85">
        <v>4.5638400000000004E-3</v>
      </c>
      <c r="G85">
        <f t="shared" si="3"/>
        <v>1.4265537300000002</v>
      </c>
    </row>
    <row r="86" spans="1:7" x14ac:dyDescent="0.2">
      <c r="A86">
        <f t="shared" si="2"/>
        <v>4838.4003906200005</v>
      </c>
      <c r="B86">
        <v>6909.3286132800004</v>
      </c>
      <c r="C86">
        <v>249.84803772000001</v>
      </c>
      <c r="D86">
        <v>-8.4633283600000002</v>
      </c>
      <c r="E86">
        <v>-8.4633280000000005E-2</v>
      </c>
      <c r="F86">
        <v>4.7374399999999999E-3</v>
      </c>
      <c r="G86">
        <f t="shared" si="3"/>
        <v>1.7251968400000006</v>
      </c>
    </row>
    <row r="87" spans="1:7" x14ac:dyDescent="0.2">
      <c r="A87">
        <f t="shared" si="2"/>
        <v>4896.0004882800004</v>
      </c>
      <c r="B87">
        <v>6966.9287109400002</v>
      </c>
      <c r="C87">
        <v>250.06141663</v>
      </c>
      <c r="D87">
        <v>-8.2100153000000002</v>
      </c>
      <c r="E87">
        <v>-8.2100149999999997E-2</v>
      </c>
      <c r="F87">
        <v>4.9001699999999997E-3</v>
      </c>
      <c r="G87">
        <f t="shared" si="3"/>
        <v>1.9785099000000006</v>
      </c>
    </row>
    <row r="88" spans="1:7" x14ac:dyDescent="0.2">
      <c r="A88">
        <f t="shared" si="2"/>
        <v>4953.6005859300003</v>
      </c>
      <c r="B88">
        <v>7024.5288085900002</v>
      </c>
      <c r="C88">
        <v>250.00485229</v>
      </c>
      <c r="D88">
        <v>-7.9167051300000004</v>
      </c>
      <c r="E88">
        <v>-7.9167050000000003E-2</v>
      </c>
      <c r="F88">
        <v>5.0196800000000003E-3</v>
      </c>
      <c r="G88">
        <f t="shared" si="3"/>
        <v>2.2718200700000004</v>
      </c>
    </row>
    <row r="89" spans="1:7" x14ac:dyDescent="0.2">
      <c r="A89">
        <f t="shared" si="2"/>
        <v>5011.2011718700005</v>
      </c>
      <c r="B89">
        <v>7082.1293945300004</v>
      </c>
      <c r="C89">
        <v>249.73074341</v>
      </c>
      <c r="D89">
        <v>-7.6073961299999997</v>
      </c>
      <c r="E89">
        <v>-7.6073959999999996E-2</v>
      </c>
      <c r="F89">
        <v>5.1349400000000002E-3</v>
      </c>
      <c r="G89">
        <f t="shared" si="3"/>
        <v>2.5811290700000011</v>
      </c>
    </row>
    <row r="90" spans="1:7" x14ac:dyDescent="0.2">
      <c r="A90">
        <f t="shared" si="2"/>
        <v>5068.80078125</v>
      </c>
      <c r="B90">
        <v>7139.7290039099998</v>
      </c>
      <c r="C90">
        <v>249.84846497000001</v>
      </c>
      <c r="D90">
        <v>-7.2447586099999999</v>
      </c>
      <c r="E90">
        <v>-7.2447579999999998E-2</v>
      </c>
      <c r="F90">
        <v>5.2648399999999998E-3</v>
      </c>
      <c r="G90">
        <f t="shared" si="3"/>
        <v>2.943766590000001</v>
      </c>
    </row>
    <row r="91" spans="1:7" x14ac:dyDescent="0.2">
      <c r="A91">
        <f t="shared" si="2"/>
        <v>5126.3999023400002</v>
      </c>
      <c r="B91">
        <v>7197.328125</v>
      </c>
      <c r="C91">
        <v>249.84733582000001</v>
      </c>
      <c r="D91">
        <v>-6.9647808099999997</v>
      </c>
      <c r="E91">
        <v>-6.9647810000000004E-2</v>
      </c>
      <c r="F91">
        <v>5.4020700000000001E-3</v>
      </c>
      <c r="G91">
        <f t="shared" si="3"/>
        <v>3.2237443900000011</v>
      </c>
    </row>
    <row r="92" spans="1:7" x14ac:dyDescent="0.2">
      <c r="A92">
        <f t="shared" si="2"/>
        <v>5184.0004882800004</v>
      </c>
      <c r="B92">
        <v>7254.9287109400002</v>
      </c>
      <c r="C92">
        <v>250.15048218000001</v>
      </c>
      <c r="D92">
        <v>-6.5914773899999997</v>
      </c>
      <c r="E92">
        <v>-6.5914769999999998E-2</v>
      </c>
      <c r="F92">
        <v>5.5211100000000001E-3</v>
      </c>
      <c r="G92">
        <f t="shared" si="3"/>
        <v>3.5970478100000012</v>
      </c>
    </row>
    <row r="93" spans="1:7" x14ac:dyDescent="0.2">
      <c r="A93">
        <f t="shared" si="2"/>
        <v>5241.6010742200006</v>
      </c>
      <c r="B93">
        <v>7312.5292968800004</v>
      </c>
      <c r="C93">
        <v>249.93936156999999</v>
      </c>
      <c r="D93">
        <v>-6.3514957399999998</v>
      </c>
      <c r="E93">
        <v>-6.3514959999999995E-2</v>
      </c>
      <c r="F93">
        <v>5.6330599999999996E-3</v>
      </c>
      <c r="G93">
        <f t="shared" si="3"/>
        <v>3.837029460000001</v>
      </c>
    </row>
    <row r="94" spans="1:7" x14ac:dyDescent="0.2">
      <c r="A94">
        <f t="shared" si="2"/>
        <v>5299.2001953099998</v>
      </c>
      <c r="B94">
        <v>7370.1284179699996</v>
      </c>
      <c r="C94">
        <v>250.00413513000001</v>
      </c>
      <c r="D94">
        <v>-6.0208558999999999</v>
      </c>
      <c r="E94">
        <v>-6.0208560000000001E-2</v>
      </c>
      <c r="F94">
        <v>5.6918699999999999E-3</v>
      </c>
      <c r="G94">
        <f t="shared" si="3"/>
        <v>4.1676693000000009</v>
      </c>
    </row>
    <row r="95" spans="1:7" x14ac:dyDescent="0.2">
      <c r="A95">
        <f t="shared" si="2"/>
        <v>5356.7998046800003</v>
      </c>
      <c r="B95">
        <v>7427.7280273400002</v>
      </c>
      <c r="C95">
        <v>250.05232239</v>
      </c>
      <c r="D95">
        <v>-5.6768827399999999</v>
      </c>
      <c r="E95">
        <v>-5.6768829999999999E-2</v>
      </c>
      <c r="F95">
        <v>5.75919E-3</v>
      </c>
      <c r="G95">
        <f t="shared" si="3"/>
        <v>4.5116424600000009</v>
      </c>
    </row>
    <row r="96" spans="1:7" x14ac:dyDescent="0.2">
      <c r="A96">
        <f t="shared" si="2"/>
        <v>5414.3999023400002</v>
      </c>
      <c r="B96">
        <v>7485.328125</v>
      </c>
      <c r="C96">
        <v>249.94050598000001</v>
      </c>
      <c r="D96">
        <v>-5.3409099600000003</v>
      </c>
      <c r="E96">
        <v>-5.3409100000000001E-2</v>
      </c>
      <c r="F96">
        <v>5.81162E-3</v>
      </c>
      <c r="G96">
        <f t="shared" si="3"/>
        <v>4.8476152400000005</v>
      </c>
    </row>
    <row r="97" spans="1:7" x14ac:dyDescent="0.2">
      <c r="A97">
        <f t="shared" si="2"/>
        <v>5472</v>
      </c>
      <c r="B97">
        <v>7542.9282226599998</v>
      </c>
      <c r="C97">
        <v>249.82505798</v>
      </c>
      <c r="D97">
        <v>-4.9596061699999998</v>
      </c>
      <c r="E97">
        <v>-4.9596059999999997E-2</v>
      </c>
      <c r="F97">
        <v>5.90231E-3</v>
      </c>
      <c r="G97">
        <f t="shared" si="3"/>
        <v>5.228919030000001</v>
      </c>
    </row>
    <row r="98" spans="1:7" x14ac:dyDescent="0.2">
      <c r="A98">
        <f t="shared" si="2"/>
        <v>5529.60009765</v>
      </c>
      <c r="B98">
        <v>7600.5283203099998</v>
      </c>
      <c r="C98">
        <v>249.99345398</v>
      </c>
      <c r="D98">
        <v>-4.6289663299999999</v>
      </c>
      <c r="E98">
        <v>-4.6289660000000003E-2</v>
      </c>
      <c r="F98">
        <v>6.0185100000000004E-3</v>
      </c>
      <c r="G98">
        <f t="shared" si="3"/>
        <v>5.5595588700000009</v>
      </c>
    </row>
    <row r="99" spans="1:7" x14ac:dyDescent="0.2">
      <c r="A99">
        <f t="shared" si="2"/>
        <v>5587.2001953099998</v>
      </c>
      <c r="B99">
        <v>7658.1284179699996</v>
      </c>
      <c r="C99">
        <v>249.91416931000001</v>
      </c>
      <c r="D99">
        <v>-4.2849931699999999</v>
      </c>
      <c r="E99">
        <v>-4.2849930000000001E-2</v>
      </c>
      <c r="F99">
        <v>6.1240899999999996E-3</v>
      </c>
      <c r="G99">
        <f t="shared" si="3"/>
        <v>5.9035320300000009</v>
      </c>
    </row>
    <row r="100" spans="1:7" x14ac:dyDescent="0.2">
      <c r="A100">
        <f t="shared" si="2"/>
        <v>5644.7998046800003</v>
      </c>
      <c r="B100">
        <v>7715.7280273400002</v>
      </c>
      <c r="C100">
        <v>250.09547423999999</v>
      </c>
      <c r="D100">
        <v>-3.9276886000000002</v>
      </c>
      <c r="E100">
        <v>-3.9276890000000002E-2</v>
      </c>
      <c r="F100">
        <v>6.2112399999999998E-3</v>
      </c>
      <c r="G100">
        <f t="shared" si="3"/>
        <v>6.2608366000000011</v>
      </c>
    </row>
    <row r="101" spans="1:7" x14ac:dyDescent="0.2">
      <c r="A101">
        <f t="shared" si="2"/>
        <v>5702.3999023400002</v>
      </c>
      <c r="B101">
        <v>7773.328125</v>
      </c>
      <c r="C101">
        <v>250.09184264999999</v>
      </c>
      <c r="D101">
        <v>-3.5810494400000001</v>
      </c>
      <c r="E101">
        <v>-3.581049E-2</v>
      </c>
      <c r="F101">
        <v>6.2641399999999996E-3</v>
      </c>
      <c r="G101">
        <f t="shared" si="3"/>
        <v>6.6074757600000007</v>
      </c>
    </row>
    <row r="102" spans="1:7" x14ac:dyDescent="0.2">
      <c r="A102">
        <f t="shared" si="2"/>
        <v>5760.0009765599998</v>
      </c>
      <c r="B102">
        <v>7830.9291992199996</v>
      </c>
      <c r="C102">
        <v>249.99685668999999</v>
      </c>
      <c r="D102">
        <v>-3.2290773399999999</v>
      </c>
      <c r="E102">
        <v>-3.2290770000000003E-2</v>
      </c>
      <c r="F102">
        <v>6.3052400000000002E-3</v>
      </c>
      <c r="G102">
        <f t="shared" si="3"/>
        <v>6.9594478600000009</v>
      </c>
    </row>
    <row r="103" spans="1:7" x14ac:dyDescent="0.2">
      <c r="A103">
        <f t="shared" si="2"/>
        <v>5817.6010742200006</v>
      </c>
      <c r="B103">
        <v>7888.5292968800004</v>
      </c>
      <c r="C103">
        <v>250.02139281999999</v>
      </c>
      <c r="D103">
        <v>-2.8104438799999998</v>
      </c>
      <c r="E103">
        <v>-2.8104440000000001E-2</v>
      </c>
      <c r="F103">
        <v>6.33287E-3</v>
      </c>
      <c r="G103">
        <f t="shared" si="3"/>
        <v>7.3780813200000015</v>
      </c>
    </row>
    <row r="104" spans="1:7" x14ac:dyDescent="0.2">
      <c r="A104">
        <f t="shared" si="2"/>
        <v>5875.2001953099998</v>
      </c>
      <c r="B104">
        <v>7946.1284179699996</v>
      </c>
      <c r="C104">
        <v>249.9659729</v>
      </c>
      <c r="D104">
        <v>-2.4504723500000001</v>
      </c>
      <c r="E104">
        <v>-2.4504720000000001E-2</v>
      </c>
      <c r="F104">
        <v>6.3756200000000002E-3</v>
      </c>
      <c r="G104">
        <f t="shared" si="3"/>
        <v>7.7380528500000008</v>
      </c>
    </row>
    <row r="105" spans="1:7" x14ac:dyDescent="0.2">
      <c r="A105">
        <f t="shared" si="2"/>
        <v>5932.7998046800003</v>
      </c>
      <c r="B105">
        <v>8003.7280273400002</v>
      </c>
      <c r="C105">
        <v>250.10459900000001</v>
      </c>
      <c r="D105">
        <v>-2.0638361000000001</v>
      </c>
      <c r="E105">
        <v>-2.0638360000000001E-2</v>
      </c>
      <c r="F105">
        <v>6.41129E-3</v>
      </c>
      <c r="G105">
        <f t="shared" si="3"/>
        <v>8.1246891000000012</v>
      </c>
    </row>
    <row r="106" spans="1:7" x14ac:dyDescent="0.2">
      <c r="A106">
        <f t="shared" si="2"/>
        <v>5990.4003906200005</v>
      </c>
      <c r="B106">
        <v>8061.3286132800004</v>
      </c>
      <c r="C106">
        <v>250.04051208000001</v>
      </c>
      <c r="D106">
        <v>-1.70119858</v>
      </c>
      <c r="E106">
        <v>-1.7011990000000001E-2</v>
      </c>
      <c r="F106">
        <v>6.4339599999999999E-3</v>
      </c>
      <c r="G106">
        <f t="shared" si="3"/>
        <v>8.487326620000001</v>
      </c>
    </row>
    <row r="107" spans="1:7" x14ac:dyDescent="0.2">
      <c r="A107">
        <f t="shared" si="2"/>
        <v>6048.0004882800004</v>
      </c>
      <c r="B107">
        <v>8118.9287109400002</v>
      </c>
      <c r="C107">
        <v>249.87373352</v>
      </c>
      <c r="D107">
        <v>-1.33856058</v>
      </c>
      <c r="E107">
        <v>-1.3385609999999999E-2</v>
      </c>
      <c r="F107">
        <v>6.3973600000000004E-3</v>
      </c>
      <c r="G107">
        <f t="shared" si="3"/>
        <v>8.8499646200000015</v>
      </c>
    </row>
    <row r="108" spans="1:7" x14ac:dyDescent="0.2">
      <c r="A108">
        <f t="shared" si="2"/>
        <v>6105.60009765</v>
      </c>
      <c r="B108">
        <v>8176.5283203099998</v>
      </c>
      <c r="C108">
        <v>250.04983521</v>
      </c>
      <c r="D108">
        <v>-0.97858906000000001</v>
      </c>
      <c r="E108">
        <v>-9.7858900000000002E-3</v>
      </c>
      <c r="F108">
        <v>6.3796399999999998E-3</v>
      </c>
      <c r="G108">
        <f t="shared" si="3"/>
        <v>9.2099361399999999</v>
      </c>
    </row>
    <row r="109" spans="1:7" x14ac:dyDescent="0.2">
      <c r="A109">
        <f t="shared" si="2"/>
        <v>6163.2006835900002</v>
      </c>
      <c r="B109">
        <v>8234.12890625</v>
      </c>
      <c r="C109">
        <v>250.06486511</v>
      </c>
      <c r="D109">
        <v>-0.63194989999999995</v>
      </c>
      <c r="E109">
        <v>-6.3194999999999996E-3</v>
      </c>
      <c r="F109">
        <v>6.3616899999999997E-3</v>
      </c>
      <c r="G109">
        <f t="shared" si="3"/>
        <v>9.5565753000000004</v>
      </c>
    </row>
    <row r="110" spans="1:7" x14ac:dyDescent="0.2">
      <c r="A110">
        <f t="shared" si="2"/>
        <v>6220.8002929700006</v>
      </c>
      <c r="B110">
        <v>8291.7285156300004</v>
      </c>
      <c r="C110">
        <v>249.83694457999999</v>
      </c>
      <c r="D110">
        <v>-0.20798348999999999</v>
      </c>
      <c r="E110">
        <v>-2.07983E-3</v>
      </c>
      <c r="F110">
        <v>6.3446900000000001E-3</v>
      </c>
      <c r="G110">
        <f t="shared" si="3"/>
        <v>9.9805417100000007</v>
      </c>
    </row>
    <row r="111" spans="1:7" x14ac:dyDescent="0.2">
      <c r="A111">
        <f t="shared" si="2"/>
        <v>6278.4008789000009</v>
      </c>
      <c r="B111">
        <v>8349.3291015600007</v>
      </c>
      <c r="C111">
        <v>249.94779968</v>
      </c>
      <c r="D111">
        <v>0.12798977</v>
      </c>
      <c r="E111">
        <v>1.2799E-3</v>
      </c>
      <c r="F111">
        <v>6.3364199999999997E-3</v>
      </c>
      <c r="G111">
        <f t="shared" si="3"/>
        <v>10.31651497</v>
      </c>
    </row>
    <row r="112" spans="1:7" x14ac:dyDescent="0.2">
      <c r="A112">
        <f t="shared" si="2"/>
        <v>6336.0004882799994</v>
      </c>
      <c r="B112">
        <v>8406.9287109399993</v>
      </c>
      <c r="C112">
        <v>250.06437682999999</v>
      </c>
      <c r="D112">
        <v>0.46396326999999998</v>
      </c>
      <c r="E112">
        <v>4.6396299999999996E-3</v>
      </c>
      <c r="F112">
        <v>6.3290999999999998E-3</v>
      </c>
      <c r="G112">
        <f t="shared" si="3"/>
        <v>10.652488470000002</v>
      </c>
    </row>
    <row r="113" spans="1:7" x14ac:dyDescent="0.2">
      <c r="A113">
        <f t="shared" si="2"/>
        <v>6393.6000976500009</v>
      </c>
      <c r="B113">
        <v>8464.5283203100007</v>
      </c>
      <c r="C113">
        <v>250.03919983</v>
      </c>
      <c r="D113">
        <v>0.80793594999999996</v>
      </c>
      <c r="E113">
        <v>8.0793600000000007E-3</v>
      </c>
      <c r="F113">
        <v>6.3324000000000002E-3</v>
      </c>
      <c r="G113">
        <f t="shared" si="3"/>
        <v>10.99646115</v>
      </c>
    </row>
    <row r="114" spans="1:7" x14ac:dyDescent="0.2">
      <c r="A114">
        <f t="shared" si="2"/>
        <v>6451.2006835900002</v>
      </c>
      <c r="B114">
        <v>8522.12890625</v>
      </c>
      <c r="C114">
        <v>250.21755981000001</v>
      </c>
      <c r="D114">
        <v>1.2532339100000001</v>
      </c>
      <c r="E114">
        <v>1.2532339999999999E-2</v>
      </c>
      <c r="F114">
        <v>6.2957999999999998E-3</v>
      </c>
      <c r="G114">
        <f t="shared" si="3"/>
        <v>11.441759110000001</v>
      </c>
    </row>
    <row r="115" spans="1:7" x14ac:dyDescent="0.2">
      <c r="A115">
        <f t="shared" si="2"/>
        <v>6508.8002929700006</v>
      </c>
      <c r="B115">
        <v>8579.7285156300004</v>
      </c>
      <c r="C115">
        <v>249.93307494999999</v>
      </c>
      <c r="D115">
        <v>1.58654082</v>
      </c>
      <c r="E115">
        <v>1.586541E-2</v>
      </c>
      <c r="F115">
        <v>6.2811500000000001E-3</v>
      </c>
      <c r="G115">
        <f t="shared" si="3"/>
        <v>11.775066020000001</v>
      </c>
    </row>
    <row r="116" spans="1:7" x14ac:dyDescent="0.2">
      <c r="A116">
        <f t="shared" si="2"/>
        <v>6566.3999023400002</v>
      </c>
      <c r="B116">
        <v>8637.328125</v>
      </c>
      <c r="C116">
        <v>249.94764709</v>
      </c>
      <c r="D116">
        <v>1.93584657</v>
      </c>
      <c r="E116">
        <v>1.9358469999999999E-2</v>
      </c>
      <c r="F116">
        <v>6.2381700000000003E-3</v>
      </c>
      <c r="G116">
        <f t="shared" si="3"/>
        <v>12.124371770000002</v>
      </c>
    </row>
    <row r="117" spans="1:7" x14ac:dyDescent="0.2">
      <c r="A117">
        <f t="shared" si="2"/>
        <v>6624.0014648400002</v>
      </c>
      <c r="B117">
        <v>8694.9296875</v>
      </c>
      <c r="C117">
        <v>250.11323547000001</v>
      </c>
      <c r="D117">
        <v>2.3118164499999998</v>
      </c>
      <c r="E117">
        <v>2.3118159999999999E-2</v>
      </c>
      <c r="F117">
        <v>6.2067600000000004E-3</v>
      </c>
      <c r="G117">
        <f t="shared" si="3"/>
        <v>12.500341650000001</v>
      </c>
    </row>
    <row r="118" spans="1:7" x14ac:dyDescent="0.2">
      <c r="A118">
        <f t="shared" si="2"/>
        <v>6681.6000976500009</v>
      </c>
      <c r="B118">
        <v>8752.5283203100007</v>
      </c>
      <c r="C118">
        <v>250.06488037</v>
      </c>
      <c r="D118">
        <v>2.6477899599999999</v>
      </c>
      <c r="E118">
        <v>2.6477899999999999E-2</v>
      </c>
      <c r="F118">
        <v>6.1566800000000003E-3</v>
      </c>
      <c r="G118">
        <f t="shared" si="3"/>
        <v>12.836315160000002</v>
      </c>
    </row>
    <row r="119" spans="1:7" x14ac:dyDescent="0.2">
      <c r="A119">
        <f t="shared" si="2"/>
        <v>6739.2006835900002</v>
      </c>
      <c r="B119">
        <v>8810.12890625</v>
      </c>
      <c r="C119">
        <v>250.02693176</v>
      </c>
      <c r="D119">
        <v>3.0317595000000002</v>
      </c>
      <c r="E119">
        <v>3.03176E-2</v>
      </c>
      <c r="F119">
        <v>6.09598E-3</v>
      </c>
      <c r="G119">
        <f t="shared" si="3"/>
        <v>13.220284700000001</v>
      </c>
    </row>
    <row r="120" spans="1:7" x14ac:dyDescent="0.2">
      <c r="A120">
        <f t="shared" si="2"/>
        <v>6796.8002929700006</v>
      </c>
      <c r="B120">
        <v>8867.7285156300004</v>
      </c>
      <c r="C120">
        <v>250.04902648999999</v>
      </c>
      <c r="D120">
        <v>3.35973334</v>
      </c>
      <c r="E120">
        <v>3.3597340000000003E-2</v>
      </c>
      <c r="F120">
        <v>6.0390599999999997E-3</v>
      </c>
      <c r="G120">
        <f t="shared" si="3"/>
        <v>13.548258540000001</v>
      </c>
    </row>
    <row r="121" spans="1:7" x14ac:dyDescent="0.2">
      <c r="A121">
        <f t="shared" si="2"/>
        <v>6854.3999023400002</v>
      </c>
      <c r="B121">
        <v>8925.328125</v>
      </c>
      <c r="C121">
        <v>249.98722839000001</v>
      </c>
      <c r="D121">
        <v>3.6930403699999999</v>
      </c>
      <c r="E121">
        <v>3.6930400000000002E-2</v>
      </c>
      <c r="F121">
        <v>5.99608E-3</v>
      </c>
      <c r="G121">
        <f t="shared" si="3"/>
        <v>13.881565570000001</v>
      </c>
    </row>
    <row r="122" spans="1:7" x14ac:dyDescent="0.2">
      <c r="A122">
        <f t="shared" si="2"/>
        <v>6912.0004882799994</v>
      </c>
      <c r="B122">
        <v>8982.9287109399993</v>
      </c>
      <c r="C122">
        <v>249.95811462</v>
      </c>
      <c r="D122">
        <v>4.0130147899999997</v>
      </c>
      <c r="E122">
        <v>4.0130150000000003E-2</v>
      </c>
      <c r="F122">
        <v>5.9887500000000001E-3</v>
      </c>
      <c r="G122">
        <f t="shared" si="3"/>
        <v>14.201539990000001</v>
      </c>
    </row>
    <row r="123" spans="1:7" x14ac:dyDescent="0.2">
      <c r="A123">
        <f t="shared" si="2"/>
        <v>6969.6000976500009</v>
      </c>
      <c r="B123">
        <v>9040.5283203100007</v>
      </c>
      <c r="C123">
        <v>250.01173401</v>
      </c>
      <c r="D123">
        <v>4.3943176299999998</v>
      </c>
      <c r="E123">
        <v>4.3943179999999998E-2</v>
      </c>
      <c r="F123">
        <v>5.9429299999999999E-3</v>
      </c>
      <c r="G123">
        <f t="shared" si="3"/>
        <v>14.582842830000001</v>
      </c>
    </row>
    <row r="124" spans="1:7" x14ac:dyDescent="0.2">
      <c r="A124">
        <f t="shared" si="2"/>
        <v>7027.2006835900002</v>
      </c>
      <c r="B124">
        <v>9098.12890625</v>
      </c>
      <c r="C124">
        <v>250.10035705999999</v>
      </c>
      <c r="D124">
        <v>4.7009601600000002</v>
      </c>
      <c r="E124">
        <v>4.7009599999999999E-2</v>
      </c>
      <c r="F124">
        <v>5.9188499999999998E-3</v>
      </c>
      <c r="G124">
        <f t="shared" si="3"/>
        <v>14.889485360000002</v>
      </c>
    </row>
    <row r="125" spans="1:7" x14ac:dyDescent="0.2">
      <c r="A125">
        <f t="shared" si="2"/>
        <v>7084.8002929700006</v>
      </c>
      <c r="B125">
        <v>9155.7285156300004</v>
      </c>
      <c r="C125">
        <v>249.98608397999999</v>
      </c>
      <c r="D125">
        <v>5.0396003699999996</v>
      </c>
      <c r="E125">
        <v>5.0396000000000003E-2</v>
      </c>
      <c r="F125">
        <v>5.8763299999999999E-3</v>
      </c>
      <c r="G125">
        <f t="shared" si="3"/>
        <v>15.22812557</v>
      </c>
    </row>
    <row r="126" spans="1:7" x14ac:dyDescent="0.2">
      <c r="A126">
        <f t="shared" si="2"/>
        <v>7142.3999023400002</v>
      </c>
      <c r="B126">
        <v>9213.328125</v>
      </c>
      <c r="C126">
        <v>250.16035461000001</v>
      </c>
      <c r="D126">
        <v>5.4102373100000003</v>
      </c>
      <c r="E126">
        <v>5.4102369999999997E-2</v>
      </c>
      <c r="F126">
        <v>5.8401900000000003E-3</v>
      </c>
      <c r="G126">
        <f t="shared" si="3"/>
        <v>15.59876251</v>
      </c>
    </row>
    <row r="127" spans="1:7" x14ac:dyDescent="0.2">
      <c r="A127">
        <f t="shared" si="2"/>
        <v>7200.0014648400002</v>
      </c>
      <c r="B127">
        <v>9270.9296875</v>
      </c>
      <c r="C127">
        <v>250.09335326999999</v>
      </c>
      <c r="D127">
        <v>5.7462110500000003</v>
      </c>
      <c r="E127">
        <v>5.7462109999999997E-2</v>
      </c>
      <c r="F127">
        <v>5.7832700000000001E-3</v>
      </c>
      <c r="G127">
        <f t="shared" si="3"/>
        <v>15.93473625</v>
      </c>
    </row>
    <row r="128" spans="1:7" x14ac:dyDescent="0.2">
      <c r="A128">
        <f t="shared" si="2"/>
        <v>7257.6000976500009</v>
      </c>
      <c r="B128">
        <v>9328.5283203100007</v>
      </c>
      <c r="C128">
        <v>249.98722839000001</v>
      </c>
      <c r="D128">
        <v>6.1115150500000004</v>
      </c>
      <c r="E128">
        <v>6.111515E-2</v>
      </c>
      <c r="F128">
        <v>5.72895E-3</v>
      </c>
      <c r="G128">
        <f t="shared" si="3"/>
        <v>16.300040250000002</v>
      </c>
    </row>
    <row r="129" spans="1:7" x14ac:dyDescent="0.2">
      <c r="A129">
        <f t="shared" si="2"/>
        <v>7315.1997070299994</v>
      </c>
      <c r="B129">
        <v>9386.1279296899993</v>
      </c>
      <c r="C129">
        <v>249.99884033000001</v>
      </c>
      <c r="D129">
        <v>6.3834934199999998</v>
      </c>
      <c r="E129">
        <v>6.3834940000000007E-2</v>
      </c>
      <c r="F129">
        <v>5.6951700000000003E-3</v>
      </c>
      <c r="G129">
        <f t="shared" si="3"/>
        <v>16.572018620000001</v>
      </c>
    </row>
    <row r="130" spans="1:7" x14ac:dyDescent="0.2">
      <c r="A130">
        <f t="shared" si="2"/>
        <v>7372.8002929700006</v>
      </c>
      <c r="B130">
        <v>9443.7285156300004</v>
      </c>
      <c r="C130">
        <v>250.19177246000001</v>
      </c>
      <c r="D130">
        <v>6.7381315199999996</v>
      </c>
      <c r="E130">
        <v>6.738131E-2</v>
      </c>
      <c r="F130">
        <v>5.6337599999999998E-3</v>
      </c>
      <c r="G130">
        <f t="shared" si="3"/>
        <v>16.92665672</v>
      </c>
    </row>
    <row r="131" spans="1:7" x14ac:dyDescent="0.2">
      <c r="A131">
        <f t="shared" si="2"/>
        <v>7430.3999023400002</v>
      </c>
      <c r="B131">
        <v>9501.328125</v>
      </c>
      <c r="C131">
        <v>249.97727965999999</v>
      </c>
      <c r="D131">
        <v>7.0314416900000003</v>
      </c>
      <c r="E131">
        <v>7.0314409999999994E-2</v>
      </c>
      <c r="F131">
        <v>5.5867599999999996E-3</v>
      </c>
      <c r="G131">
        <f t="shared" si="3"/>
        <v>17.219966890000002</v>
      </c>
    </row>
    <row r="132" spans="1:7" x14ac:dyDescent="0.2">
      <c r="A132">
        <f t="shared" si="2"/>
        <v>7488.0004882799994</v>
      </c>
      <c r="B132">
        <v>9558.9287109399993</v>
      </c>
      <c r="C132">
        <v>250.03207397</v>
      </c>
      <c r="D132">
        <v>7.3167524300000002</v>
      </c>
      <c r="E132">
        <v>7.3167529999999995E-2</v>
      </c>
      <c r="F132">
        <v>5.5083500000000004E-3</v>
      </c>
      <c r="G132">
        <f t="shared" si="3"/>
        <v>17.505277630000002</v>
      </c>
    </row>
    <row r="133" spans="1:7" x14ac:dyDescent="0.2">
      <c r="A133">
        <f t="shared" si="2"/>
        <v>7545.6000976500009</v>
      </c>
      <c r="B133">
        <v>9616.5283203100007</v>
      </c>
      <c r="C133">
        <v>249.90731812000001</v>
      </c>
      <c r="D133">
        <v>7.6500596999999999</v>
      </c>
      <c r="E133">
        <v>7.6500589999999993E-2</v>
      </c>
      <c r="F133">
        <v>5.4469399999999999E-3</v>
      </c>
      <c r="G133">
        <f t="shared" si="3"/>
        <v>17.838584900000001</v>
      </c>
    </row>
    <row r="134" spans="1:7" x14ac:dyDescent="0.2">
      <c r="A134">
        <f t="shared" si="2"/>
        <v>7603.2006835900002</v>
      </c>
      <c r="B134">
        <v>9674.12890625</v>
      </c>
      <c r="C134">
        <v>250.08337402000001</v>
      </c>
      <c r="D134">
        <v>7.9700346</v>
      </c>
      <c r="E134">
        <v>7.9700339999999995E-2</v>
      </c>
      <c r="F134">
        <v>5.3990000000000002E-3</v>
      </c>
      <c r="G134">
        <f t="shared" si="3"/>
        <v>18.158559799999999</v>
      </c>
    </row>
    <row r="135" spans="1:7" x14ac:dyDescent="0.2">
      <c r="A135">
        <f t="shared" ref="A135:A198" si="4">B135-$B$2</f>
        <v>7660.8012695299994</v>
      </c>
      <c r="B135">
        <v>9731.7294921899993</v>
      </c>
      <c r="C135">
        <v>249.88804626000001</v>
      </c>
      <c r="D135">
        <v>8.3113403300000002</v>
      </c>
      <c r="E135">
        <v>8.3113400000000004E-2</v>
      </c>
      <c r="F135">
        <v>5.3619100000000001E-3</v>
      </c>
      <c r="G135">
        <f t="shared" ref="G135:G198" si="5">D135-$D$2</f>
        <v>18.499865530000001</v>
      </c>
    </row>
    <row r="136" spans="1:7" x14ac:dyDescent="0.2">
      <c r="A136">
        <f t="shared" si="4"/>
        <v>7718.3999023400002</v>
      </c>
      <c r="B136">
        <v>9789.328125</v>
      </c>
      <c r="C136">
        <v>250.00344849000001</v>
      </c>
      <c r="D136">
        <v>8.6233158099999994</v>
      </c>
      <c r="E136">
        <v>8.6233160000000003E-2</v>
      </c>
      <c r="F136">
        <v>5.3467999999999996E-3</v>
      </c>
      <c r="G136">
        <f t="shared" si="5"/>
        <v>18.811841010000002</v>
      </c>
    </row>
    <row r="137" spans="1:7" x14ac:dyDescent="0.2">
      <c r="A137">
        <f t="shared" si="4"/>
        <v>7776.0004882799994</v>
      </c>
      <c r="B137">
        <v>9846.9287109399993</v>
      </c>
      <c r="C137">
        <v>249.96504211000001</v>
      </c>
      <c r="D137">
        <v>8.9006271399999992</v>
      </c>
      <c r="E137">
        <v>8.9006269999999998E-2</v>
      </c>
      <c r="F137">
        <v>5.2934200000000001E-3</v>
      </c>
      <c r="G137">
        <f t="shared" si="5"/>
        <v>19.089152339999998</v>
      </c>
    </row>
    <row r="138" spans="1:7" x14ac:dyDescent="0.2">
      <c r="A138">
        <f t="shared" si="4"/>
        <v>7833.6000976500009</v>
      </c>
      <c r="B138">
        <v>9904.5283203100007</v>
      </c>
      <c r="C138">
        <v>250.13638306000001</v>
      </c>
      <c r="D138">
        <v>9.1966037800000002</v>
      </c>
      <c r="E138">
        <v>9.1966039999999999E-2</v>
      </c>
      <c r="F138">
        <v>5.2443000000000004E-3</v>
      </c>
      <c r="G138">
        <f t="shared" si="5"/>
        <v>19.385128980000001</v>
      </c>
    </row>
    <row r="139" spans="1:7" x14ac:dyDescent="0.2">
      <c r="A139">
        <f t="shared" si="4"/>
        <v>7891.1997070299994</v>
      </c>
      <c r="B139">
        <v>9962.1279296899993</v>
      </c>
      <c r="C139">
        <v>250.27857971</v>
      </c>
      <c r="D139">
        <v>9.4952468900000007</v>
      </c>
      <c r="E139">
        <v>9.4952469999999997E-2</v>
      </c>
      <c r="F139">
        <v>5.1696600000000004E-3</v>
      </c>
      <c r="G139">
        <f t="shared" si="5"/>
        <v>19.683772090000001</v>
      </c>
    </row>
    <row r="140" spans="1:7" x14ac:dyDescent="0.2">
      <c r="A140">
        <f t="shared" si="4"/>
        <v>7948.8002929700006</v>
      </c>
      <c r="B140">
        <v>10019.72851563</v>
      </c>
      <c r="C140">
        <v>250.03321837999999</v>
      </c>
      <c r="D140">
        <v>9.7858896299999998</v>
      </c>
      <c r="E140">
        <v>9.7858899999999999E-2</v>
      </c>
      <c r="F140">
        <v>5.1047100000000002E-3</v>
      </c>
      <c r="G140">
        <f t="shared" si="5"/>
        <v>19.974414830000001</v>
      </c>
    </row>
    <row r="141" spans="1:7" x14ac:dyDescent="0.2">
      <c r="A141">
        <f t="shared" si="4"/>
        <v>8006.3999023400002</v>
      </c>
      <c r="B141">
        <v>10077.328125</v>
      </c>
      <c r="C141">
        <v>250.10369872999999</v>
      </c>
      <c r="D141">
        <v>10.092532159999999</v>
      </c>
      <c r="E141">
        <v>0.10092532</v>
      </c>
      <c r="F141">
        <v>5.0121200000000001E-3</v>
      </c>
      <c r="G141">
        <f t="shared" si="5"/>
        <v>20.281057359999998</v>
      </c>
    </row>
    <row r="142" spans="1:7" x14ac:dyDescent="0.2">
      <c r="A142">
        <f t="shared" si="4"/>
        <v>8064.0004882799994</v>
      </c>
      <c r="B142">
        <v>10134.928710939999</v>
      </c>
      <c r="C142">
        <v>249.83963012999999</v>
      </c>
      <c r="D142">
        <v>10.399174690000001</v>
      </c>
      <c r="E142">
        <v>0.10399174999999999</v>
      </c>
      <c r="F142">
        <v>4.9604000000000002E-3</v>
      </c>
      <c r="G142">
        <f t="shared" si="5"/>
        <v>20.587699890000003</v>
      </c>
    </row>
    <row r="143" spans="1:7" x14ac:dyDescent="0.2">
      <c r="A143">
        <f t="shared" si="4"/>
        <v>8121.6000976500009</v>
      </c>
      <c r="B143">
        <v>10192.528320310001</v>
      </c>
      <c r="C143">
        <v>249.97370910999999</v>
      </c>
      <c r="D143">
        <v>10.59115982</v>
      </c>
      <c r="E143">
        <v>0.10591159999999999</v>
      </c>
      <c r="F143">
        <v>4.9365399999999997E-3</v>
      </c>
      <c r="G143">
        <f t="shared" si="5"/>
        <v>20.779685020000002</v>
      </c>
    </row>
    <row r="144" spans="1:7" x14ac:dyDescent="0.2">
      <c r="A144">
        <f t="shared" si="4"/>
        <v>8179.1997070299994</v>
      </c>
      <c r="B144">
        <v>10250.127929689999</v>
      </c>
      <c r="C144">
        <v>249.95625304999999</v>
      </c>
      <c r="D144">
        <v>10.991127970000001</v>
      </c>
      <c r="E144">
        <v>0.10991128</v>
      </c>
      <c r="F144">
        <v>4.8789100000000002E-3</v>
      </c>
      <c r="G144">
        <f t="shared" si="5"/>
        <v>21.179653170000002</v>
      </c>
    </row>
    <row r="145" spans="1:7" x14ac:dyDescent="0.2">
      <c r="A145">
        <f t="shared" si="4"/>
        <v>8236.8012695299985</v>
      </c>
      <c r="B145">
        <v>10307.729492189999</v>
      </c>
      <c r="C145">
        <v>250.05531310999999</v>
      </c>
      <c r="D145">
        <v>11.217776300000001</v>
      </c>
      <c r="E145">
        <v>0.11217776</v>
      </c>
      <c r="F145">
        <v>4.8215200000000001E-3</v>
      </c>
      <c r="G145">
        <f t="shared" si="5"/>
        <v>21.406301500000001</v>
      </c>
    </row>
    <row r="146" spans="1:7" x14ac:dyDescent="0.2">
      <c r="A146">
        <f t="shared" si="4"/>
        <v>8294.3999023399992</v>
      </c>
      <c r="B146">
        <v>10365.328125</v>
      </c>
      <c r="C146">
        <v>249.9597168</v>
      </c>
      <c r="D146">
        <v>11.44975853</v>
      </c>
      <c r="E146">
        <v>0.11449759</v>
      </c>
      <c r="F146">
        <v>4.7404999999999999E-3</v>
      </c>
      <c r="G146">
        <f t="shared" si="5"/>
        <v>21.638283730000001</v>
      </c>
    </row>
    <row r="147" spans="1:7" x14ac:dyDescent="0.2">
      <c r="A147">
        <f t="shared" si="4"/>
        <v>8352.0004882799985</v>
      </c>
      <c r="B147">
        <v>10422.928710939999</v>
      </c>
      <c r="C147">
        <v>250.12464904999999</v>
      </c>
      <c r="D147">
        <v>11.732402799999999</v>
      </c>
      <c r="E147">
        <v>0.11732402</v>
      </c>
      <c r="F147">
        <v>4.6849999999999999E-3</v>
      </c>
      <c r="G147">
        <f t="shared" si="5"/>
        <v>21.920928</v>
      </c>
    </row>
    <row r="148" spans="1:7" x14ac:dyDescent="0.2">
      <c r="A148">
        <f t="shared" si="4"/>
        <v>8409.60009765</v>
      </c>
      <c r="B148">
        <v>10480.528320310001</v>
      </c>
      <c r="C148">
        <v>250.03782654</v>
      </c>
      <c r="D148">
        <v>12.04971027</v>
      </c>
      <c r="E148">
        <v>0.1204971</v>
      </c>
      <c r="F148">
        <v>4.6075300000000003E-3</v>
      </c>
      <c r="G148">
        <f t="shared" si="5"/>
        <v>22.238235469999999</v>
      </c>
    </row>
    <row r="149" spans="1:7" x14ac:dyDescent="0.2">
      <c r="A149">
        <f t="shared" si="4"/>
        <v>8467.1997070299985</v>
      </c>
      <c r="B149">
        <v>10538.127929689999</v>
      </c>
      <c r="C149">
        <v>250.12643433</v>
      </c>
      <c r="D149">
        <v>12.297691349999999</v>
      </c>
      <c r="E149">
        <v>0.12297690999999999</v>
      </c>
      <c r="F149">
        <v>4.5638400000000004E-3</v>
      </c>
      <c r="G149">
        <f t="shared" si="5"/>
        <v>22.486216550000002</v>
      </c>
    </row>
    <row r="150" spans="1:7" x14ac:dyDescent="0.2">
      <c r="A150">
        <f t="shared" si="4"/>
        <v>8524.8012695299985</v>
      </c>
      <c r="B150">
        <v>10595.729492189999</v>
      </c>
      <c r="C150">
        <v>250.14915465999999</v>
      </c>
      <c r="D150">
        <v>12.55900383</v>
      </c>
      <c r="E150">
        <v>0.12559003999999999</v>
      </c>
      <c r="F150">
        <v>4.5180200000000002E-3</v>
      </c>
      <c r="G150">
        <f t="shared" si="5"/>
        <v>22.747529030000003</v>
      </c>
    </row>
    <row r="151" spans="1:7" x14ac:dyDescent="0.2">
      <c r="A151">
        <f t="shared" si="4"/>
        <v>8582.3999023399992</v>
      </c>
      <c r="B151">
        <v>10653.328125</v>
      </c>
      <c r="C151">
        <v>249.97251892</v>
      </c>
      <c r="D151">
        <v>12.78031921</v>
      </c>
      <c r="E151">
        <v>0.12780319000000001</v>
      </c>
      <c r="F151">
        <v>4.48023E-3</v>
      </c>
      <c r="G151">
        <f t="shared" si="5"/>
        <v>22.968844410000003</v>
      </c>
    </row>
    <row r="152" spans="1:7" x14ac:dyDescent="0.2">
      <c r="A152">
        <f t="shared" si="4"/>
        <v>8640.0004882799985</v>
      </c>
      <c r="B152">
        <v>10710.928710939999</v>
      </c>
      <c r="C152">
        <v>249.87402344</v>
      </c>
      <c r="D152">
        <v>13.02563286</v>
      </c>
      <c r="E152">
        <v>0.13025633</v>
      </c>
      <c r="F152">
        <v>4.4384300000000002E-3</v>
      </c>
      <c r="G152">
        <f t="shared" si="5"/>
        <v>23.214158060000003</v>
      </c>
    </row>
    <row r="153" spans="1:7" x14ac:dyDescent="0.2">
      <c r="A153">
        <f t="shared" si="4"/>
        <v>8697.60009765</v>
      </c>
      <c r="B153">
        <v>10768.528320310001</v>
      </c>
      <c r="C153">
        <v>249.95855713</v>
      </c>
      <c r="D153">
        <v>13.30827713</v>
      </c>
      <c r="E153">
        <v>0.13308278000000001</v>
      </c>
      <c r="F153">
        <v>4.3876399999999999E-3</v>
      </c>
      <c r="G153">
        <f t="shared" si="5"/>
        <v>23.496802330000001</v>
      </c>
    </row>
    <row r="154" spans="1:7" x14ac:dyDescent="0.2">
      <c r="A154">
        <f t="shared" si="4"/>
        <v>8755.1997070299985</v>
      </c>
      <c r="B154">
        <v>10826.127929689999</v>
      </c>
      <c r="C154">
        <v>250.04360962000001</v>
      </c>
      <c r="D154">
        <v>13.54292583</v>
      </c>
      <c r="E154">
        <v>0.13542926</v>
      </c>
      <c r="F154">
        <v>4.3342700000000003E-3</v>
      </c>
      <c r="G154">
        <f t="shared" si="5"/>
        <v>23.731451030000002</v>
      </c>
    </row>
    <row r="155" spans="1:7" x14ac:dyDescent="0.2">
      <c r="A155">
        <f t="shared" si="4"/>
        <v>8812.8002929700015</v>
      </c>
      <c r="B155">
        <v>10883.72851563</v>
      </c>
      <c r="C155">
        <v>249.98184204</v>
      </c>
      <c r="D155">
        <v>13.80423832</v>
      </c>
      <c r="E155">
        <v>0.13804238999999999</v>
      </c>
      <c r="F155">
        <v>4.3014400000000001E-3</v>
      </c>
      <c r="G155">
        <f t="shared" si="5"/>
        <v>23.99276352</v>
      </c>
    </row>
    <row r="156" spans="1:7" x14ac:dyDescent="0.2">
      <c r="A156">
        <f t="shared" si="4"/>
        <v>8870.3999023399992</v>
      </c>
      <c r="B156">
        <v>10941.328125</v>
      </c>
      <c r="C156">
        <v>249.87225341999999</v>
      </c>
      <c r="D156">
        <v>14.03888607</v>
      </c>
      <c r="E156">
        <v>0.14038886</v>
      </c>
      <c r="F156">
        <v>4.2771099999999998E-3</v>
      </c>
      <c r="G156">
        <f t="shared" si="5"/>
        <v>24.227411270000001</v>
      </c>
    </row>
    <row r="157" spans="1:7" x14ac:dyDescent="0.2">
      <c r="A157">
        <f t="shared" si="4"/>
        <v>8928.0004882799985</v>
      </c>
      <c r="B157">
        <v>10998.928710939999</v>
      </c>
      <c r="C157">
        <v>249.94978333</v>
      </c>
      <c r="D157">
        <v>14.3161974</v>
      </c>
      <c r="E157">
        <v>0.14316197</v>
      </c>
      <c r="F157">
        <v>4.22727E-3</v>
      </c>
      <c r="G157">
        <f t="shared" si="5"/>
        <v>24.504722600000001</v>
      </c>
    </row>
    <row r="158" spans="1:7" x14ac:dyDescent="0.2">
      <c r="A158">
        <f t="shared" si="4"/>
        <v>8985.60009765</v>
      </c>
      <c r="B158">
        <v>11056.528320310001</v>
      </c>
      <c r="C158">
        <v>249.99232483</v>
      </c>
      <c r="D158">
        <v>14.534847259999999</v>
      </c>
      <c r="E158">
        <v>0.14534847000000001</v>
      </c>
      <c r="F158">
        <v>4.1875899999999997E-3</v>
      </c>
      <c r="G158">
        <f t="shared" si="5"/>
        <v>24.72337246</v>
      </c>
    </row>
    <row r="159" spans="1:7" x14ac:dyDescent="0.2">
      <c r="A159">
        <f t="shared" si="4"/>
        <v>9043.1997070299985</v>
      </c>
      <c r="B159">
        <v>11114.127929689999</v>
      </c>
      <c r="C159">
        <v>250.00749207000001</v>
      </c>
      <c r="D159">
        <v>14.772161479999999</v>
      </c>
      <c r="E159">
        <v>0.14772162</v>
      </c>
      <c r="F159">
        <v>4.1327999999999998E-3</v>
      </c>
      <c r="G159">
        <f t="shared" si="5"/>
        <v>24.960686680000002</v>
      </c>
    </row>
    <row r="160" spans="1:7" x14ac:dyDescent="0.2">
      <c r="A160">
        <f t="shared" si="4"/>
        <v>9100.8002929700015</v>
      </c>
      <c r="B160">
        <v>11171.72851563</v>
      </c>
      <c r="C160">
        <v>249.90487671</v>
      </c>
      <c r="D160">
        <v>15.017475129999999</v>
      </c>
      <c r="E160">
        <v>0.15017475</v>
      </c>
      <c r="F160">
        <v>4.0673699999999998E-3</v>
      </c>
      <c r="G160">
        <f t="shared" si="5"/>
        <v>25.206000330000002</v>
      </c>
    </row>
    <row r="161" spans="1:7" x14ac:dyDescent="0.2">
      <c r="A161">
        <f t="shared" si="4"/>
        <v>9158.3999023399992</v>
      </c>
      <c r="B161">
        <v>11229.328125</v>
      </c>
      <c r="C161">
        <v>249.87049866000001</v>
      </c>
      <c r="D161">
        <v>15.233458519999999</v>
      </c>
      <c r="E161">
        <v>0.15233458999999999</v>
      </c>
      <c r="F161">
        <v>4.0078500000000003E-3</v>
      </c>
      <c r="G161">
        <f t="shared" si="5"/>
        <v>25.42198372</v>
      </c>
    </row>
    <row r="162" spans="1:7" x14ac:dyDescent="0.2">
      <c r="A162">
        <f t="shared" si="4"/>
        <v>9216.0004882799985</v>
      </c>
      <c r="B162">
        <v>11286.928710939999</v>
      </c>
      <c r="C162">
        <v>250.16021728999999</v>
      </c>
      <c r="D162">
        <v>15.44677448</v>
      </c>
      <c r="E162">
        <v>0.15446774999999999</v>
      </c>
      <c r="F162">
        <v>3.9511700000000004E-3</v>
      </c>
      <c r="G162">
        <f t="shared" si="5"/>
        <v>25.635299680000003</v>
      </c>
    </row>
    <row r="163" spans="1:7" x14ac:dyDescent="0.2">
      <c r="A163">
        <f t="shared" si="4"/>
        <v>9273.60009765</v>
      </c>
      <c r="B163">
        <v>11344.528320310001</v>
      </c>
      <c r="C163">
        <v>250.01097107000001</v>
      </c>
      <c r="D163">
        <v>15.6947546</v>
      </c>
      <c r="E163">
        <v>0.15694754999999999</v>
      </c>
      <c r="F163">
        <v>3.9145600000000001E-3</v>
      </c>
      <c r="G163">
        <f t="shared" si="5"/>
        <v>25.8832798</v>
      </c>
    </row>
    <row r="164" spans="1:7" x14ac:dyDescent="0.2">
      <c r="A164">
        <f t="shared" si="4"/>
        <v>9331.1997070299985</v>
      </c>
      <c r="B164">
        <v>11402.127929689999</v>
      </c>
      <c r="C164">
        <v>249.78303528000001</v>
      </c>
      <c r="D164">
        <v>15.910737989999999</v>
      </c>
      <c r="E164">
        <v>0.15910738999999999</v>
      </c>
      <c r="F164">
        <v>3.8647199999999999E-3</v>
      </c>
      <c r="G164">
        <f t="shared" si="5"/>
        <v>26.099263190000002</v>
      </c>
    </row>
    <row r="165" spans="1:7" x14ac:dyDescent="0.2">
      <c r="A165">
        <f t="shared" si="4"/>
        <v>9388.8012695299985</v>
      </c>
      <c r="B165">
        <v>11459.729492189999</v>
      </c>
      <c r="C165">
        <v>250.17184448</v>
      </c>
      <c r="D165">
        <v>16.140052799999999</v>
      </c>
      <c r="E165">
        <v>0.16140052999999999</v>
      </c>
      <c r="F165">
        <v>3.82599E-3</v>
      </c>
      <c r="G165">
        <f t="shared" si="5"/>
        <v>26.328578</v>
      </c>
    </row>
    <row r="166" spans="1:7" x14ac:dyDescent="0.2">
      <c r="A166">
        <f t="shared" si="4"/>
        <v>9446.3999023399992</v>
      </c>
      <c r="B166">
        <v>11517.328125</v>
      </c>
      <c r="C166">
        <v>249.90487671</v>
      </c>
      <c r="D166">
        <v>16.318704610000001</v>
      </c>
      <c r="E166">
        <v>0.16318704000000001</v>
      </c>
      <c r="F166">
        <v>3.7778099999999999E-3</v>
      </c>
      <c r="G166">
        <f t="shared" si="5"/>
        <v>26.507229810000002</v>
      </c>
    </row>
    <row r="167" spans="1:7" x14ac:dyDescent="0.2">
      <c r="A167">
        <f t="shared" si="4"/>
        <v>9504.0004882799985</v>
      </c>
      <c r="B167">
        <v>11574.928710939999</v>
      </c>
      <c r="C167">
        <v>249.90896606000001</v>
      </c>
      <c r="D167">
        <v>16.5693512</v>
      </c>
      <c r="E167">
        <v>0.16569350999999999</v>
      </c>
      <c r="F167">
        <v>3.7296199999999999E-3</v>
      </c>
      <c r="G167">
        <f t="shared" si="5"/>
        <v>26.757876400000001</v>
      </c>
    </row>
    <row r="168" spans="1:7" x14ac:dyDescent="0.2">
      <c r="A168">
        <f t="shared" si="4"/>
        <v>9561.60009765</v>
      </c>
      <c r="B168">
        <v>11632.528320310001</v>
      </c>
      <c r="C168">
        <v>249.99232483</v>
      </c>
      <c r="D168">
        <v>16.782667159999999</v>
      </c>
      <c r="E168">
        <v>0.16782667000000001</v>
      </c>
      <c r="F168">
        <v>3.6904199999999998E-3</v>
      </c>
      <c r="G168">
        <f t="shared" si="5"/>
        <v>26.97119236</v>
      </c>
    </row>
    <row r="169" spans="1:7" x14ac:dyDescent="0.2">
      <c r="A169">
        <f t="shared" si="4"/>
        <v>9619.1997070299985</v>
      </c>
      <c r="B169">
        <v>11690.127929689999</v>
      </c>
      <c r="C169">
        <v>249.80693054</v>
      </c>
      <c r="D169">
        <v>17.0093174</v>
      </c>
      <c r="E169">
        <v>0.17009318000000001</v>
      </c>
      <c r="F169">
        <v>3.64861E-3</v>
      </c>
      <c r="G169">
        <f t="shared" si="5"/>
        <v>27.197842600000001</v>
      </c>
    </row>
    <row r="170" spans="1:7" x14ac:dyDescent="0.2">
      <c r="A170">
        <f t="shared" si="4"/>
        <v>9676.8002929700015</v>
      </c>
      <c r="B170">
        <v>11747.72851563</v>
      </c>
      <c r="C170">
        <v>249.80809020999999</v>
      </c>
      <c r="D170">
        <v>17.174636840000002</v>
      </c>
      <c r="E170">
        <v>0.17174637000000001</v>
      </c>
      <c r="F170">
        <v>3.6148399999999998E-3</v>
      </c>
      <c r="G170">
        <f t="shared" si="5"/>
        <v>27.363162040000002</v>
      </c>
    </row>
    <row r="171" spans="1:7" x14ac:dyDescent="0.2">
      <c r="A171">
        <f t="shared" si="4"/>
        <v>9734.4008789</v>
      </c>
      <c r="B171">
        <v>11805.329101560001</v>
      </c>
      <c r="C171">
        <v>250.01913451999999</v>
      </c>
      <c r="D171">
        <v>17.406618120000001</v>
      </c>
      <c r="E171">
        <v>0.17406619000000001</v>
      </c>
      <c r="F171">
        <v>3.5621699999999999E-3</v>
      </c>
      <c r="G171">
        <f t="shared" si="5"/>
        <v>27.595143320000002</v>
      </c>
    </row>
    <row r="172" spans="1:7" x14ac:dyDescent="0.2">
      <c r="A172">
        <f t="shared" si="4"/>
        <v>9792.0004882799985</v>
      </c>
      <c r="B172">
        <v>11862.928710939999</v>
      </c>
      <c r="C172">
        <v>250.06866454999999</v>
      </c>
      <c r="D172">
        <v>17.566606520000001</v>
      </c>
      <c r="E172">
        <v>0.17566606000000001</v>
      </c>
      <c r="F172">
        <v>3.5222600000000001E-3</v>
      </c>
      <c r="G172">
        <f t="shared" si="5"/>
        <v>27.755131720000001</v>
      </c>
    </row>
    <row r="173" spans="1:7" x14ac:dyDescent="0.2">
      <c r="A173">
        <f t="shared" si="4"/>
        <v>9849.6010742200015</v>
      </c>
      <c r="B173">
        <v>11920.52929688</v>
      </c>
      <c r="C173">
        <v>249.79237366000001</v>
      </c>
      <c r="D173">
        <v>17.809253689999998</v>
      </c>
      <c r="E173">
        <v>0.17809253999999999</v>
      </c>
      <c r="F173">
        <v>3.4523399999999999E-3</v>
      </c>
      <c r="G173">
        <f t="shared" si="5"/>
        <v>27.997778889999999</v>
      </c>
    </row>
    <row r="174" spans="1:7" x14ac:dyDescent="0.2">
      <c r="A174">
        <f t="shared" si="4"/>
        <v>9907.1997070299985</v>
      </c>
      <c r="B174">
        <v>11978.127929689999</v>
      </c>
      <c r="C174">
        <v>249.98823547000001</v>
      </c>
      <c r="D174">
        <v>18.017236709999999</v>
      </c>
      <c r="E174">
        <v>0.18017237</v>
      </c>
      <c r="F174">
        <v>3.40369E-3</v>
      </c>
      <c r="G174">
        <f t="shared" si="5"/>
        <v>28.20576191</v>
      </c>
    </row>
    <row r="175" spans="1:7" x14ac:dyDescent="0.2">
      <c r="A175">
        <f t="shared" si="4"/>
        <v>9964.8002929700015</v>
      </c>
      <c r="B175">
        <v>12035.72851563</v>
      </c>
      <c r="C175">
        <v>249.98995972</v>
      </c>
      <c r="D175">
        <v>18.174556729999999</v>
      </c>
      <c r="E175">
        <v>0.18174557</v>
      </c>
      <c r="F175">
        <v>3.3529100000000002E-3</v>
      </c>
      <c r="G175">
        <f t="shared" si="5"/>
        <v>28.36308193</v>
      </c>
    </row>
    <row r="176" spans="1:7" x14ac:dyDescent="0.2">
      <c r="A176">
        <f t="shared" si="4"/>
        <v>10022.399902339999</v>
      </c>
      <c r="B176">
        <v>12093.328125</v>
      </c>
      <c r="C176">
        <v>249.87922667999999</v>
      </c>
      <c r="D176">
        <v>18.398540499999999</v>
      </c>
      <c r="E176">
        <v>0.18398540999999999</v>
      </c>
      <c r="F176">
        <v>3.31205E-3</v>
      </c>
      <c r="G176">
        <f t="shared" si="5"/>
        <v>28.5870657</v>
      </c>
    </row>
    <row r="177" spans="1:7" x14ac:dyDescent="0.2">
      <c r="A177">
        <f t="shared" si="4"/>
        <v>10080.000488279999</v>
      </c>
      <c r="B177">
        <v>12150.928710939999</v>
      </c>
      <c r="C177">
        <v>250.07333374000001</v>
      </c>
      <c r="D177">
        <v>18.574525829999999</v>
      </c>
      <c r="E177">
        <v>0.18574525</v>
      </c>
      <c r="F177">
        <v>3.2709499999999999E-3</v>
      </c>
      <c r="G177">
        <f t="shared" si="5"/>
        <v>28.76305103</v>
      </c>
    </row>
    <row r="178" spans="1:7" x14ac:dyDescent="0.2">
      <c r="A178">
        <f t="shared" si="4"/>
        <v>10137.60009765</v>
      </c>
      <c r="B178">
        <v>12208.528320310001</v>
      </c>
      <c r="C178">
        <v>250.07333374000001</v>
      </c>
      <c r="D178">
        <v>18.739845280000001</v>
      </c>
      <c r="E178">
        <v>0.18739844999999999</v>
      </c>
      <c r="F178">
        <v>3.2267799999999998E-3</v>
      </c>
      <c r="G178">
        <f t="shared" si="5"/>
        <v>28.928370480000002</v>
      </c>
    </row>
    <row r="179" spans="1:7" x14ac:dyDescent="0.2">
      <c r="A179">
        <f t="shared" si="4"/>
        <v>10195.200683589999</v>
      </c>
      <c r="B179">
        <v>12266.12890625</v>
      </c>
      <c r="C179">
        <v>249.87165833</v>
      </c>
      <c r="D179">
        <v>18.939830780000001</v>
      </c>
      <c r="E179">
        <v>0.18939829999999999</v>
      </c>
      <c r="F179">
        <v>3.1670299999999999E-3</v>
      </c>
      <c r="G179">
        <f t="shared" si="5"/>
        <v>29.128355980000002</v>
      </c>
    </row>
    <row r="180" spans="1:7" x14ac:dyDescent="0.2">
      <c r="A180">
        <f t="shared" si="4"/>
        <v>10252.800292970001</v>
      </c>
      <c r="B180">
        <v>12323.72851563</v>
      </c>
      <c r="C180">
        <v>250.03839110999999</v>
      </c>
      <c r="D180">
        <v>19.105150219999999</v>
      </c>
      <c r="E180">
        <v>0.19105150000000001</v>
      </c>
      <c r="F180">
        <v>3.1205E-3</v>
      </c>
      <c r="G180">
        <f t="shared" si="5"/>
        <v>29.29367542</v>
      </c>
    </row>
    <row r="181" spans="1:7" x14ac:dyDescent="0.2">
      <c r="A181">
        <f t="shared" si="4"/>
        <v>10310.399902339999</v>
      </c>
      <c r="B181">
        <v>12381.328125</v>
      </c>
      <c r="C181">
        <v>250.09024048000001</v>
      </c>
      <c r="D181">
        <v>19.251806259999999</v>
      </c>
      <c r="E181">
        <v>0.19251805999999999</v>
      </c>
      <c r="F181">
        <v>3.0664099999999999E-3</v>
      </c>
      <c r="G181">
        <f t="shared" si="5"/>
        <v>29.440331459999999</v>
      </c>
    </row>
    <row r="182" spans="1:7" x14ac:dyDescent="0.2">
      <c r="A182">
        <f t="shared" si="4"/>
        <v>10368.000488279999</v>
      </c>
      <c r="B182">
        <v>12438.928710939999</v>
      </c>
      <c r="C182">
        <v>249.93751526</v>
      </c>
      <c r="D182">
        <v>19.505117420000001</v>
      </c>
      <c r="E182">
        <v>0.19505117999999999</v>
      </c>
      <c r="F182">
        <v>3.0236600000000001E-3</v>
      </c>
      <c r="G182">
        <f t="shared" si="5"/>
        <v>29.693642620000002</v>
      </c>
    </row>
    <row r="183" spans="1:7" x14ac:dyDescent="0.2">
      <c r="A183">
        <f t="shared" si="4"/>
        <v>10425.601074220001</v>
      </c>
      <c r="B183">
        <v>12496.52929688</v>
      </c>
      <c r="C183">
        <v>249.99873352</v>
      </c>
      <c r="D183">
        <v>19.633108140000001</v>
      </c>
      <c r="E183">
        <v>0.19633107999999999</v>
      </c>
      <c r="F183">
        <v>3.00548E-3</v>
      </c>
      <c r="G183">
        <f t="shared" si="5"/>
        <v>29.821633340000002</v>
      </c>
    </row>
    <row r="184" spans="1:7" x14ac:dyDescent="0.2">
      <c r="A184">
        <f t="shared" si="4"/>
        <v>10483.200683589999</v>
      </c>
      <c r="B184">
        <v>12554.12890625</v>
      </c>
      <c r="C184">
        <v>250.06866454999999</v>
      </c>
      <c r="D184">
        <v>19.822425840000001</v>
      </c>
      <c r="E184">
        <v>0.19822426000000001</v>
      </c>
      <c r="F184">
        <v>3.0059499999999999E-3</v>
      </c>
      <c r="G184">
        <f t="shared" si="5"/>
        <v>30.010951040000002</v>
      </c>
    </row>
    <row r="185" spans="1:7" x14ac:dyDescent="0.2">
      <c r="A185">
        <f t="shared" si="4"/>
        <v>10540.800292970001</v>
      </c>
      <c r="B185">
        <v>12611.72851563</v>
      </c>
      <c r="C185">
        <v>249.97773742999999</v>
      </c>
      <c r="D185">
        <v>19.963748930000001</v>
      </c>
      <c r="E185">
        <v>0.19963749</v>
      </c>
      <c r="F185">
        <v>3.0092600000000001E-3</v>
      </c>
      <c r="G185">
        <f t="shared" si="5"/>
        <v>30.152274130000002</v>
      </c>
    </row>
    <row r="186" spans="1:7" x14ac:dyDescent="0.2">
      <c r="A186">
        <f t="shared" si="4"/>
        <v>10598.399902339999</v>
      </c>
      <c r="B186">
        <v>12669.328125</v>
      </c>
      <c r="C186">
        <v>249.96432494999999</v>
      </c>
      <c r="D186">
        <v>20.153066639999999</v>
      </c>
      <c r="E186">
        <v>0.20153067</v>
      </c>
      <c r="F186">
        <v>2.9714699999999999E-3</v>
      </c>
      <c r="G186">
        <f t="shared" si="5"/>
        <v>30.34159184</v>
      </c>
    </row>
    <row r="187" spans="1:7" x14ac:dyDescent="0.2">
      <c r="A187">
        <f t="shared" si="4"/>
        <v>10656.000488279999</v>
      </c>
      <c r="B187">
        <v>12726.928710939999</v>
      </c>
      <c r="C187">
        <v>249.98008727999999</v>
      </c>
      <c r="D187">
        <v>20.257059099999999</v>
      </c>
      <c r="E187">
        <v>0.20257058999999999</v>
      </c>
      <c r="F187">
        <v>2.95635E-3</v>
      </c>
      <c r="G187">
        <f t="shared" si="5"/>
        <v>30.4455843</v>
      </c>
    </row>
    <row r="188" spans="1:7" x14ac:dyDescent="0.2">
      <c r="A188">
        <f t="shared" si="4"/>
        <v>10713.60009765</v>
      </c>
      <c r="B188">
        <v>12784.528320310001</v>
      </c>
      <c r="C188">
        <v>250.10244750999999</v>
      </c>
      <c r="D188">
        <v>20.481040950000001</v>
      </c>
      <c r="E188">
        <v>0.20481041</v>
      </c>
      <c r="F188">
        <v>2.90675E-3</v>
      </c>
      <c r="G188">
        <f t="shared" si="5"/>
        <v>30.669566150000001</v>
      </c>
    </row>
    <row r="189" spans="1:7" x14ac:dyDescent="0.2">
      <c r="A189">
        <f t="shared" si="4"/>
        <v>10771.199707029999</v>
      </c>
      <c r="B189">
        <v>12842.127929689999</v>
      </c>
      <c r="C189">
        <v>249.97366332999999</v>
      </c>
      <c r="D189">
        <v>20.697023389999998</v>
      </c>
      <c r="E189">
        <v>0.20697023000000001</v>
      </c>
      <c r="F189">
        <v>2.87156E-3</v>
      </c>
      <c r="G189">
        <f t="shared" si="5"/>
        <v>30.885548589999999</v>
      </c>
    </row>
    <row r="190" spans="1:7" x14ac:dyDescent="0.2">
      <c r="A190">
        <f t="shared" si="4"/>
        <v>10828.800292970001</v>
      </c>
      <c r="B190">
        <v>12899.72851563</v>
      </c>
      <c r="C190">
        <v>250.19863892000001</v>
      </c>
      <c r="D190">
        <v>20.825014110000001</v>
      </c>
      <c r="E190">
        <v>0.20825014</v>
      </c>
      <c r="F190">
        <v>2.8658899999999998E-3</v>
      </c>
      <c r="G190">
        <f t="shared" si="5"/>
        <v>31.013539310000002</v>
      </c>
    </row>
    <row r="191" spans="1:7" x14ac:dyDescent="0.2">
      <c r="A191">
        <f t="shared" si="4"/>
        <v>10886.399902339999</v>
      </c>
      <c r="B191">
        <v>12957.328125</v>
      </c>
      <c r="C191">
        <v>250.05526732999999</v>
      </c>
      <c r="D191">
        <v>21.008998869999999</v>
      </c>
      <c r="E191">
        <v>0.21008998000000001</v>
      </c>
      <c r="F191">
        <v>2.8474699999999999E-3</v>
      </c>
      <c r="G191">
        <f t="shared" si="5"/>
        <v>31.19752407</v>
      </c>
    </row>
    <row r="192" spans="1:7" x14ac:dyDescent="0.2">
      <c r="A192">
        <f t="shared" si="4"/>
        <v>10944.000488279999</v>
      </c>
      <c r="B192">
        <v>13014.928710939999</v>
      </c>
      <c r="C192">
        <v>249.7346344</v>
      </c>
      <c r="D192">
        <v>21.171651839999999</v>
      </c>
      <c r="E192">
        <v>0.21171651999999999</v>
      </c>
      <c r="F192">
        <v>2.8217199999999998E-3</v>
      </c>
      <c r="G192">
        <f t="shared" si="5"/>
        <v>31.36017704</v>
      </c>
    </row>
    <row r="193" spans="1:7" x14ac:dyDescent="0.2">
      <c r="A193">
        <f t="shared" si="4"/>
        <v>11001.60009765</v>
      </c>
      <c r="B193">
        <v>13072.528320310001</v>
      </c>
      <c r="C193">
        <v>250.03895568999999</v>
      </c>
      <c r="D193">
        <v>21.264978410000001</v>
      </c>
      <c r="E193">
        <v>0.21264978000000001</v>
      </c>
      <c r="F193">
        <v>2.7539399999999999E-3</v>
      </c>
      <c r="G193">
        <f t="shared" si="5"/>
        <v>31.453503610000002</v>
      </c>
    </row>
    <row r="194" spans="1:7" x14ac:dyDescent="0.2">
      <c r="A194">
        <f t="shared" si="4"/>
        <v>11059.200683589999</v>
      </c>
      <c r="B194">
        <v>13130.12890625</v>
      </c>
      <c r="C194">
        <v>250.05349731000001</v>
      </c>
      <c r="D194">
        <v>21.467628479999998</v>
      </c>
      <c r="E194">
        <v>0.21467628999999999</v>
      </c>
      <c r="F194">
        <v>2.66986E-3</v>
      </c>
      <c r="G194">
        <f t="shared" si="5"/>
        <v>31.656153679999999</v>
      </c>
    </row>
    <row r="195" spans="1:7" x14ac:dyDescent="0.2">
      <c r="A195">
        <f t="shared" si="4"/>
        <v>11116.800292970001</v>
      </c>
      <c r="B195">
        <v>13187.72851563</v>
      </c>
      <c r="C195">
        <v>250.13977051000001</v>
      </c>
      <c r="D195">
        <v>21.59295273</v>
      </c>
      <c r="E195">
        <v>0.21592952000000001</v>
      </c>
      <c r="F195">
        <v>2.61057E-3</v>
      </c>
      <c r="G195">
        <f t="shared" si="5"/>
        <v>31.781477930000001</v>
      </c>
    </row>
    <row r="196" spans="1:7" x14ac:dyDescent="0.2">
      <c r="A196">
        <f t="shared" si="4"/>
        <v>11174.399902339999</v>
      </c>
      <c r="B196">
        <v>13245.328125</v>
      </c>
      <c r="C196">
        <v>250.00456238000001</v>
      </c>
      <c r="D196">
        <v>21.7556057</v>
      </c>
      <c r="E196">
        <v>0.21755606</v>
      </c>
      <c r="F196">
        <v>2.5763299999999999E-3</v>
      </c>
      <c r="G196">
        <f t="shared" si="5"/>
        <v>31.944130900000001</v>
      </c>
    </row>
    <row r="197" spans="1:7" x14ac:dyDescent="0.2">
      <c r="A197">
        <f t="shared" si="4"/>
        <v>11232.000488279999</v>
      </c>
      <c r="B197">
        <v>13302.928710939999</v>
      </c>
      <c r="C197">
        <v>249.95967102</v>
      </c>
      <c r="D197">
        <v>21.950258259999998</v>
      </c>
      <c r="E197">
        <v>0.21950258</v>
      </c>
      <c r="F197">
        <v>2.5571999999999999E-3</v>
      </c>
      <c r="G197">
        <f t="shared" si="5"/>
        <v>32.138783459999999</v>
      </c>
    </row>
    <row r="198" spans="1:7" x14ac:dyDescent="0.2">
      <c r="A198">
        <f t="shared" si="4"/>
        <v>11289.60009765</v>
      </c>
      <c r="B198">
        <v>13360.528320310001</v>
      </c>
      <c r="C198">
        <v>250.10073853</v>
      </c>
      <c r="D198">
        <v>22.05158234</v>
      </c>
      <c r="E198">
        <v>0.22051582</v>
      </c>
      <c r="F198">
        <v>2.5295600000000001E-3</v>
      </c>
      <c r="G198">
        <f t="shared" si="5"/>
        <v>32.240107539999997</v>
      </c>
    </row>
    <row r="199" spans="1:7" x14ac:dyDescent="0.2">
      <c r="A199">
        <f t="shared" ref="A199:A262" si="6">B199-$B$2</f>
        <v>11347.199707029999</v>
      </c>
      <c r="B199">
        <v>13418.127929689999</v>
      </c>
      <c r="C199">
        <v>249.92759705</v>
      </c>
      <c r="D199">
        <v>22.15024185</v>
      </c>
      <c r="E199">
        <v>0.22150242000000001</v>
      </c>
      <c r="F199">
        <v>2.5021599999999998E-3</v>
      </c>
      <c r="G199">
        <f t="shared" ref="G199:G262" si="7">D199-$D$2</f>
        <v>32.338767050000001</v>
      </c>
    </row>
    <row r="200" spans="1:7" x14ac:dyDescent="0.2">
      <c r="A200">
        <f t="shared" si="6"/>
        <v>11404.800292970001</v>
      </c>
      <c r="B200">
        <v>13475.72851563</v>
      </c>
      <c r="C200">
        <v>249.94802856000001</v>
      </c>
      <c r="D200">
        <v>22.336893079999999</v>
      </c>
      <c r="E200">
        <v>0.22336892999999999</v>
      </c>
      <c r="F200">
        <v>2.4589400000000002E-3</v>
      </c>
      <c r="G200">
        <f t="shared" si="7"/>
        <v>32.525418279999997</v>
      </c>
    </row>
    <row r="201" spans="1:7" x14ac:dyDescent="0.2">
      <c r="A201">
        <f t="shared" si="6"/>
        <v>11462.399902339999</v>
      </c>
      <c r="B201">
        <v>13533.328125</v>
      </c>
      <c r="C201">
        <v>250.05760193</v>
      </c>
      <c r="D201">
        <v>22.480882640000001</v>
      </c>
      <c r="E201">
        <v>0.22480882999999999</v>
      </c>
      <c r="F201">
        <v>2.4112299999999999E-3</v>
      </c>
      <c r="G201">
        <f t="shared" si="7"/>
        <v>32.669407840000005</v>
      </c>
    </row>
    <row r="202" spans="1:7" x14ac:dyDescent="0.2">
      <c r="A202">
        <f t="shared" si="6"/>
        <v>11520.000488279999</v>
      </c>
      <c r="B202">
        <v>13590.928710939999</v>
      </c>
      <c r="C202">
        <v>249.99291991999999</v>
      </c>
      <c r="D202">
        <v>22.619537350000002</v>
      </c>
      <c r="E202">
        <v>0.22619538</v>
      </c>
      <c r="F202">
        <v>2.3895000000000001E-3</v>
      </c>
      <c r="G202">
        <f t="shared" si="7"/>
        <v>32.808062550000002</v>
      </c>
    </row>
    <row r="203" spans="1:7" x14ac:dyDescent="0.2">
      <c r="A203">
        <f t="shared" si="6"/>
        <v>11577.60009765</v>
      </c>
      <c r="B203">
        <v>13648.528320310001</v>
      </c>
      <c r="C203">
        <v>250.01272582999999</v>
      </c>
      <c r="D203">
        <v>22.7448616</v>
      </c>
      <c r="E203">
        <v>0.22744861</v>
      </c>
      <c r="F203">
        <v>2.3805300000000001E-3</v>
      </c>
      <c r="G203">
        <f t="shared" si="7"/>
        <v>32.933386800000001</v>
      </c>
    </row>
    <row r="204" spans="1:7" x14ac:dyDescent="0.2">
      <c r="A204">
        <f t="shared" si="6"/>
        <v>11635.200683589999</v>
      </c>
      <c r="B204">
        <v>13706.12890625</v>
      </c>
      <c r="C204">
        <v>249.91012573</v>
      </c>
      <c r="D204">
        <v>22.878183360000001</v>
      </c>
      <c r="E204">
        <v>0.22878182999999999</v>
      </c>
      <c r="F204">
        <v>2.3583300000000001E-3</v>
      </c>
      <c r="G204">
        <f t="shared" si="7"/>
        <v>33.066708560000002</v>
      </c>
    </row>
    <row r="205" spans="1:7" x14ac:dyDescent="0.2">
      <c r="A205">
        <f t="shared" si="6"/>
        <v>11692.800292970001</v>
      </c>
      <c r="B205">
        <v>13763.72851563</v>
      </c>
      <c r="C205">
        <v>250.14210510000001</v>
      </c>
      <c r="D205">
        <v>23.008840559999999</v>
      </c>
      <c r="E205">
        <v>0.23008840999999999</v>
      </c>
      <c r="F205">
        <v>2.3391900000000001E-3</v>
      </c>
      <c r="G205">
        <f t="shared" si="7"/>
        <v>33.197365759999997</v>
      </c>
    </row>
    <row r="206" spans="1:7" x14ac:dyDescent="0.2">
      <c r="A206">
        <f t="shared" si="6"/>
        <v>11750.399902339999</v>
      </c>
      <c r="B206">
        <v>13821.328125</v>
      </c>
      <c r="C206">
        <v>250.08674622000001</v>
      </c>
      <c r="D206">
        <v>23.139495849999999</v>
      </c>
      <c r="E206">
        <v>0.23139496000000001</v>
      </c>
      <c r="F206">
        <v>2.3118000000000001E-3</v>
      </c>
      <c r="G206">
        <f t="shared" si="7"/>
        <v>33.328021050000004</v>
      </c>
    </row>
    <row r="207" spans="1:7" x14ac:dyDescent="0.2">
      <c r="A207">
        <f t="shared" si="6"/>
        <v>11808.000488279999</v>
      </c>
      <c r="B207">
        <v>13878.928710939999</v>
      </c>
      <c r="C207">
        <v>249.83607483</v>
      </c>
      <c r="D207">
        <v>23.29415131</v>
      </c>
      <c r="E207">
        <v>0.23294150999999999</v>
      </c>
      <c r="F207">
        <v>2.2707000000000001E-3</v>
      </c>
      <c r="G207">
        <f t="shared" si="7"/>
        <v>33.482676510000005</v>
      </c>
    </row>
    <row r="208" spans="1:7" x14ac:dyDescent="0.2">
      <c r="A208">
        <f t="shared" si="6"/>
        <v>11865.60009765</v>
      </c>
      <c r="B208">
        <v>13936.528320310001</v>
      </c>
      <c r="C208">
        <v>249.9690094</v>
      </c>
      <c r="D208">
        <v>23.414140700000001</v>
      </c>
      <c r="E208">
        <v>0.23414140999999999</v>
      </c>
      <c r="F208">
        <v>2.2600699999999999E-3</v>
      </c>
      <c r="G208">
        <f t="shared" si="7"/>
        <v>33.602665900000005</v>
      </c>
    </row>
    <row r="209" spans="1:7" x14ac:dyDescent="0.2">
      <c r="A209">
        <f t="shared" si="6"/>
        <v>11923.199707029999</v>
      </c>
      <c r="B209">
        <v>13994.127929689999</v>
      </c>
      <c r="C209">
        <v>250.01972961000001</v>
      </c>
      <c r="D209">
        <v>23.534132</v>
      </c>
      <c r="E209">
        <v>0.23534132999999999</v>
      </c>
      <c r="F209">
        <v>2.2322000000000002E-3</v>
      </c>
      <c r="G209">
        <f t="shared" si="7"/>
        <v>33.7226572</v>
      </c>
    </row>
    <row r="210" spans="1:7" x14ac:dyDescent="0.2">
      <c r="A210">
        <f t="shared" si="6"/>
        <v>11980.800292970001</v>
      </c>
      <c r="B210">
        <v>14051.72851563</v>
      </c>
      <c r="C210">
        <v>250.1980896</v>
      </c>
      <c r="D210">
        <v>23.67278671</v>
      </c>
      <c r="E210">
        <v>0.23672786000000001</v>
      </c>
      <c r="F210">
        <v>2.2081100000000001E-3</v>
      </c>
      <c r="G210">
        <f t="shared" si="7"/>
        <v>33.861311909999998</v>
      </c>
    </row>
    <row r="211" spans="1:7" x14ac:dyDescent="0.2">
      <c r="A211">
        <f t="shared" si="6"/>
        <v>12038.399902339999</v>
      </c>
      <c r="B211">
        <v>14109.328125</v>
      </c>
      <c r="C211">
        <v>249.9200592</v>
      </c>
      <c r="D211">
        <v>23.784778589999998</v>
      </c>
      <c r="E211">
        <v>0.23784779</v>
      </c>
      <c r="F211">
        <v>2.15402E-3</v>
      </c>
      <c r="G211">
        <f t="shared" si="7"/>
        <v>33.973303790000003</v>
      </c>
    </row>
    <row r="212" spans="1:7" x14ac:dyDescent="0.2">
      <c r="A212">
        <f t="shared" si="6"/>
        <v>12096.000488279999</v>
      </c>
      <c r="B212">
        <v>14166.928710939999</v>
      </c>
      <c r="C212">
        <v>250.22196959999999</v>
      </c>
      <c r="D212">
        <v>23.934101099999999</v>
      </c>
      <c r="E212">
        <v>0.23934100999999999</v>
      </c>
      <c r="F212">
        <v>2.1008799999999998E-3</v>
      </c>
      <c r="G212">
        <f t="shared" si="7"/>
        <v>34.1226263</v>
      </c>
    </row>
    <row r="213" spans="1:7" x14ac:dyDescent="0.2">
      <c r="A213">
        <f t="shared" si="6"/>
        <v>12153.60009765</v>
      </c>
      <c r="B213">
        <v>14224.528320310001</v>
      </c>
      <c r="C213">
        <v>249.80636597</v>
      </c>
      <c r="D213">
        <v>24.011426929999999</v>
      </c>
      <c r="E213">
        <v>0.24011426999999999</v>
      </c>
      <c r="F213">
        <v>2.0635599999999999E-3</v>
      </c>
      <c r="G213">
        <f t="shared" si="7"/>
        <v>34.19995213</v>
      </c>
    </row>
    <row r="214" spans="1:7" x14ac:dyDescent="0.2">
      <c r="A214">
        <f t="shared" si="6"/>
        <v>12211.199707029999</v>
      </c>
      <c r="B214">
        <v>14282.127929689999</v>
      </c>
      <c r="C214">
        <v>250.02090454</v>
      </c>
      <c r="D214">
        <v>24.184747699999999</v>
      </c>
      <c r="E214">
        <v>0.24184747000000001</v>
      </c>
      <c r="F214">
        <v>2.0172699999999998E-3</v>
      </c>
      <c r="G214">
        <f t="shared" si="7"/>
        <v>34.373272900000003</v>
      </c>
    </row>
    <row r="215" spans="1:7" x14ac:dyDescent="0.2">
      <c r="A215">
        <f t="shared" si="6"/>
        <v>12268.800292970001</v>
      </c>
      <c r="B215">
        <v>14339.72851563</v>
      </c>
      <c r="C215">
        <v>250.24061584</v>
      </c>
      <c r="D215">
        <v>24.256740570000002</v>
      </c>
      <c r="E215">
        <v>0.24256741000000001</v>
      </c>
      <c r="F215">
        <v>2.0132599999999998E-3</v>
      </c>
      <c r="G215">
        <f t="shared" si="7"/>
        <v>34.445265770000006</v>
      </c>
    </row>
    <row r="216" spans="1:7" x14ac:dyDescent="0.2">
      <c r="A216">
        <f t="shared" si="6"/>
        <v>12326.4008789</v>
      </c>
      <c r="B216">
        <v>14397.329101560001</v>
      </c>
      <c r="C216">
        <v>249.95213318</v>
      </c>
      <c r="D216">
        <v>24.371398930000002</v>
      </c>
      <c r="E216">
        <v>0.24371398999999999</v>
      </c>
      <c r="F216">
        <v>1.9561000000000001E-3</v>
      </c>
      <c r="G216">
        <f t="shared" si="7"/>
        <v>34.559924129999999</v>
      </c>
    </row>
    <row r="217" spans="1:7" x14ac:dyDescent="0.2">
      <c r="A217">
        <f t="shared" si="6"/>
        <v>12384.000488279999</v>
      </c>
      <c r="B217">
        <v>14454.928710939999</v>
      </c>
      <c r="C217">
        <v>249.92413329999999</v>
      </c>
      <c r="D217">
        <v>24.47805786</v>
      </c>
      <c r="E217">
        <v>0.24478058999999999</v>
      </c>
      <c r="F217">
        <v>1.91949E-3</v>
      </c>
      <c r="G217">
        <f t="shared" si="7"/>
        <v>34.666583060000001</v>
      </c>
    </row>
    <row r="218" spans="1:7" x14ac:dyDescent="0.2">
      <c r="A218">
        <f t="shared" si="6"/>
        <v>12441.601074220001</v>
      </c>
      <c r="B218">
        <v>14512.52929688</v>
      </c>
      <c r="C218">
        <v>249.92939758</v>
      </c>
      <c r="D218">
        <v>24.560716630000002</v>
      </c>
      <c r="E218">
        <v>0.24560717000000001</v>
      </c>
      <c r="F218">
        <v>1.8621E-3</v>
      </c>
      <c r="G218">
        <f t="shared" si="7"/>
        <v>34.749241830000003</v>
      </c>
    </row>
    <row r="219" spans="1:7" x14ac:dyDescent="0.2">
      <c r="A219">
        <f t="shared" si="6"/>
        <v>12499.200683589999</v>
      </c>
      <c r="B219">
        <v>14570.12890625</v>
      </c>
      <c r="C219">
        <v>250.02731323</v>
      </c>
      <c r="D219">
        <v>24.715372089999999</v>
      </c>
      <c r="E219">
        <v>0.24715371</v>
      </c>
      <c r="F219">
        <v>1.83635E-3</v>
      </c>
      <c r="G219">
        <f t="shared" si="7"/>
        <v>34.903897290000003</v>
      </c>
    </row>
    <row r="220" spans="1:7" x14ac:dyDescent="0.2">
      <c r="A220">
        <f t="shared" si="6"/>
        <v>12556.800292970001</v>
      </c>
      <c r="B220">
        <v>14627.72851563</v>
      </c>
      <c r="C220">
        <v>250.12814331000001</v>
      </c>
      <c r="D220">
        <v>24.819362640000001</v>
      </c>
      <c r="E220">
        <v>0.24819362</v>
      </c>
      <c r="F220">
        <v>1.8160400000000001E-3</v>
      </c>
      <c r="G220">
        <f t="shared" si="7"/>
        <v>35.007887840000002</v>
      </c>
    </row>
    <row r="221" spans="1:7" x14ac:dyDescent="0.2">
      <c r="A221">
        <f t="shared" si="6"/>
        <v>12614.399902339999</v>
      </c>
      <c r="B221">
        <v>14685.328125</v>
      </c>
      <c r="C221">
        <v>249.78596497000001</v>
      </c>
      <c r="D221">
        <v>24.94468689</v>
      </c>
      <c r="E221">
        <v>0.24944686999999999</v>
      </c>
      <c r="F221">
        <v>1.8032899999999999E-3</v>
      </c>
      <c r="G221">
        <f t="shared" si="7"/>
        <v>35.133212090000001</v>
      </c>
    </row>
    <row r="222" spans="1:7" x14ac:dyDescent="0.2">
      <c r="A222">
        <f t="shared" si="6"/>
        <v>12672.000488279999</v>
      </c>
      <c r="B222">
        <v>14742.928710939999</v>
      </c>
      <c r="C222">
        <v>250.11706543</v>
      </c>
      <c r="D222">
        <v>24.963352199999999</v>
      </c>
      <c r="E222">
        <v>0.24963352</v>
      </c>
      <c r="F222">
        <v>1.8110800000000001E-3</v>
      </c>
      <c r="G222">
        <f t="shared" si="7"/>
        <v>35.151877400000004</v>
      </c>
    </row>
    <row r="223" spans="1:7" x14ac:dyDescent="0.2">
      <c r="A223">
        <f t="shared" si="6"/>
        <v>12729.60009765</v>
      </c>
      <c r="B223">
        <v>14800.528320310001</v>
      </c>
      <c r="C223">
        <v>250.09843445000001</v>
      </c>
      <c r="D223">
        <v>25.110006330000001</v>
      </c>
      <c r="E223">
        <v>0.25110006000000001</v>
      </c>
      <c r="F223">
        <v>1.7699899999999999E-3</v>
      </c>
      <c r="G223">
        <f t="shared" si="7"/>
        <v>35.298531530000005</v>
      </c>
    </row>
    <row r="224" spans="1:7" x14ac:dyDescent="0.2">
      <c r="A224">
        <f t="shared" si="6"/>
        <v>12787.199707029999</v>
      </c>
      <c r="B224">
        <v>14858.127929689999</v>
      </c>
      <c r="C224">
        <v>250.12406920999999</v>
      </c>
      <c r="D224">
        <v>25.192667010000001</v>
      </c>
      <c r="E224">
        <v>0.25192666000000002</v>
      </c>
      <c r="F224">
        <v>1.75322E-3</v>
      </c>
      <c r="G224">
        <f t="shared" si="7"/>
        <v>35.381192210000002</v>
      </c>
    </row>
    <row r="225" spans="1:7" x14ac:dyDescent="0.2">
      <c r="A225">
        <f t="shared" si="6"/>
        <v>12844.800292970001</v>
      </c>
      <c r="B225">
        <v>14915.72851563</v>
      </c>
      <c r="C225">
        <v>250.09432982999999</v>
      </c>
      <c r="D225">
        <v>25.304658889999999</v>
      </c>
      <c r="E225">
        <v>0.25304660000000001</v>
      </c>
      <c r="F225">
        <v>1.7319600000000001E-3</v>
      </c>
      <c r="G225">
        <f t="shared" si="7"/>
        <v>35.49318409</v>
      </c>
    </row>
    <row r="226" spans="1:7" x14ac:dyDescent="0.2">
      <c r="A226">
        <f t="shared" si="6"/>
        <v>12902.399902339999</v>
      </c>
      <c r="B226">
        <v>14973.328125</v>
      </c>
      <c r="C226">
        <v>250.11590576</v>
      </c>
      <c r="D226">
        <v>25.413982390000001</v>
      </c>
      <c r="E226">
        <v>0.25413981000000002</v>
      </c>
      <c r="F226">
        <v>1.74566E-3</v>
      </c>
      <c r="G226">
        <f t="shared" si="7"/>
        <v>35.602507590000002</v>
      </c>
    </row>
    <row r="227" spans="1:7" x14ac:dyDescent="0.2">
      <c r="A227">
        <f t="shared" si="6"/>
        <v>12960.001464839999</v>
      </c>
      <c r="B227">
        <v>15030.9296875</v>
      </c>
      <c r="C227">
        <v>249.99525452</v>
      </c>
      <c r="D227">
        <v>25.525974269999999</v>
      </c>
      <c r="E227">
        <v>0.25525975000000001</v>
      </c>
      <c r="F227">
        <v>1.7532100000000001E-3</v>
      </c>
      <c r="G227">
        <f t="shared" si="7"/>
        <v>35.71449947</v>
      </c>
    </row>
    <row r="228" spans="1:7" x14ac:dyDescent="0.2">
      <c r="A228">
        <f t="shared" si="6"/>
        <v>13017.601074220001</v>
      </c>
      <c r="B228">
        <v>15088.52929688</v>
      </c>
      <c r="C228">
        <v>249.91716002999999</v>
      </c>
      <c r="D228">
        <v>25.595302579999998</v>
      </c>
      <c r="E228">
        <v>0.25595300999999998</v>
      </c>
      <c r="F228">
        <v>1.76479E-3</v>
      </c>
      <c r="G228">
        <f t="shared" si="7"/>
        <v>35.783827779999996</v>
      </c>
    </row>
    <row r="229" spans="1:7" x14ac:dyDescent="0.2">
      <c r="A229">
        <f t="shared" si="6"/>
        <v>13075.199707029999</v>
      </c>
      <c r="B229">
        <v>15146.127929689999</v>
      </c>
      <c r="C229">
        <v>249.89326477</v>
      </c>
      <c r="D229">
        <v>25.69662666</v>
      </c>
      <c r="E229">
        <v>0.25696626</v>
      </c>
      <c r="F229">
        <v>1.7343199999999999E-3</v>
      </c>
      <c r="G229">
        <f t="shared" si="7"/>
        <v>35.885151860000001</v>
      </c>
    </row>
    <row r="230" spans="1:7" x14ac:dyDescent="0.2">
      <c r="A230">
        <f t="shared" si="6"/>
        <v>13132.800292970001</v>
      </c>
      <c r="B230">
        <v>15203.72851563</v>
      </c>
      <c r="C230">
        <v>249.98654174999999</v>
      </c>
      <c r="D230">
        <v>25.832616810000001</v>
      </c>
      <c r="E230">
        <v>0.25832617000000002</v>
      </c>
      <c r="F230">
        <v>1.6858999999999999E-3</v>
      </c>
      <c r="G230">
        <f t="shared" si="7"/>
        <v>36.021142010000005</v>
      </c>
    </row>
    <row r="231" spans="1:7" x14ac:dyDescent="0.2">
      <c r="A231">
        <f t="shared" si="6"/>
        <v>13190.399902339999</v>
      </c>
      <c r="B231">
        <v>15261.328125</v>
      </c>
      <c r="C231">
        <v>249.87982177999999</v>
      </c>
      <c r="D231">
        <v>25.901943209999999</v>
      </c>
      <c r="E231">
        <v>0.25901942999999999</v>
      </c>
      <c r="F231">
        <v>1.6646499999999999E-3</v>
      </c>
      <c r="G231">
        <f t="shared" si="7"/>
        <v>36.09046841</v>
      </c>
    </row>
    <row r="232" spans="1:7" x14ac:dyDescent="0.2">
      <c r="A232">
        <f t="shared" si="6"/>
        <v>13248.000488279999</v>
      </c>
      <c r="B232">
        <v>15318.928710939999</v>
      </c>
      <c r="C232">
        <v>249.80580139</v>
      </c>
      <c r="D232">
        <v>26.024600979999999</v>
      </c>
      <c r="E232">
        <v>0.26024601000000003</v>
      </c>
      <c r="F232">
        <v>1.6405600000000001E-3</v>
      </c>
      <c r="G232">
        <f t="shared" si="7"/>
        <v>36.213126180000003</v>
      </c>
    </row>
    <row r="233" spans="1:7" x14ac:dyDescent="0.2">
      <c r="A233">
        <f t="shared" si="6"/>
        <v>13305.60009765</v>
      </c>
      <c r="B233">
        <v>15376.528320310001</v>
      </c>
      <c r="C233">
        <v>249.89033508</v>
      </c>
      <c r="D233">
        <v>26.125926969999998</v>
      </c>
      <c r="E233">
        <v>0.26125925999999999</v>
      </c>
      <c r="F233">
        <v>1.6214199999999999E-3</v>
      </c>
      <c r="G233">
        <f t="shared" si="7"/>
        <v>36.314452169999996</v>
      </c>
    </row>
    <row r="234" spans="1:7" x14ac:dyDescent="0.2">
      <c r="A234">
        <f t="shared" si="6"/>
        <v>13363.199707029999</v>
      </c>
      <c r="B234">
        <v>15434.127929689999</v>
      </c>
      <c r="C234">
        <v>249.89559937000001</v>
      </c>
      <c r="D234">
        <v>26.171257019999999</v>
      </c>
      <c r="E234">
        <v>0.26171257999999997</v>
      </c>
      <c r="F234">
        <v>1.6044200000000001E-3</v>
      </c>
      <c r="G234">
        <f t="shared" si="7"/>
        <v>36.35978222</v>
      </c>
    </row>
    <row r="235" spans="1:7" x14ac:dyDescent="0.2">
      <c r="A235">
        <f t="shared" si="6"/>
        <v>13420.801269529999</v>
      </c>
      <c r="B235">
        <v>15491.729492189999</v>
      </c>
      <c r="C235">
        <v>250.18119812</v>
      </c>
      <c r="D235">
        <v>26.23525047</v>
      </c>
      <c r="E235">
        <v>0.26235249999999999</v>
      </c>
      <c r="F235">
        <v>1.5817400000000001E-3</v>
      </c>
      <c r="G235">
        <f t="shared" si="7"/>
        <v>36.423775669999998</v>
      </c>
    </row>
    <row r="236" spans="1:7" x14ac:dyDescent="0.2">
      <c r="A236">
        <f t="shared" si="6"/>
        <v>13478.399902339999</v>
      </c>
      <c r="B236">
        <v>15549.328125</v>
      </c>
      <c r="C236">
        <v>249.92765807999999</v>
      </c>
      <c r="D236">
        <v>26.376573560000001</v>
      </c>
      <c r="E236">
        <v>0.26376571999999998</v>
      </c>
      <c r="F236">
        <v>1.5278900000000001E-3</v>
      </c>
      <c r="G236">
        <f t="shared" si="7"/>
        <v>36.565098759999998</v>
      </c>
    </row>
    <row r="237" spans="1:7" x14ac:dyDescent="0.2">
      <c r="A237">
        <f t="shared" si="6"/>
        <v>13536.000488279999</v>
      </c>
      <c r="B237">
        <v>15606.928710939999</v>
      </c>
      <c r="C237">
        <v>250.12467957000001</v>
      </c>
      <c r="D237">
        <v>26.45123482</v>
      </c>
      <c r="E237">
        <v>0.26451236</v>
      </c>
      <c r="F237">
        <v>1.49931E-3</v>
      </c>
      <c r="G237">
        <f t="shared" si="7"/>
        <v>36.639760019999997</v>
      </c>
    </row>
    <row r="238" spans="1:7" x14ac:dyDescent="0.2">
      <c r="A238">
        <f t="shared" si="6"/>
        <v>13593.60009765</v>
      </c>
      <c r="B238">
        <v>15664.528320310001</v>
      </c>
      <c r="C238">
        <v>250.07394409</v>
      </c>
      <c r="D238">
        <v>26.523227689999999</v>
      </c>
      <c r="E238">
        <v>0.26523226</v>
      </c>
      <c r="F238">
        <v>1.49672E-3</v>
      </c>
      <c r="G238">
        <f t="shared" si="7"/>
        <v>36.71175289</v>
      </c>
    </row>
    <row r="239" spans="1:7" x14ac:dyDescent="0.2">
      <c r="A239">
        <f t="shared" si="6"/>
        <v>13651.199707029999</v>
      </c>
      <c r="B239">
        <v>15722.127929689999</v>
      </c>
      <c r="C239">
        <v>250.17945861999999</v>
      </c>
      <c r="D239">
        <v>26.656551360000002</v>
      </c>
      <c r="E239">
        <v>0.26656550000000001</v>
      </c>
      <c r="F239">
        <v>1.4919899999999999E-3</v>
      </c>
      <c r="G239">
        <f t="shared" si="7"/>
        <v>36.845076560000003</v>
      </c>
    </row>
    <row r="240" spans="1:7" x14ac:dyDescent="0.2">
      <c r="A240">
        <f t="shared" si="6"/>
        <v>13708.800292970001</v>
      </c>
      <c r="B240">
        <v>15779.72851563</v>
      </c>
      <c r="C240">
        <v>249.84893799</v>
      </c>
      <c r="D240">
        <v>26.7232132</v>
      </c>
      <c r="E240">
        <v>0.26723212000000002</v>
      </c>
      <c r="F240">
        <v>1.47617E-3</v>
      </c>
      <c r="G240">
        <f t="shared" si="7"/>
        <v>36.911738400000004</v>
      </c>
    </row>
    <row r="241" spans="1:7" x14ac:dyDescent="0.2">
      <c r="A241">
        <f t="shared" si="6"/>
        <v>13766.399902339999</v>
      </c>
      <c r="B241">
        <v>15837.328125</v>
      </c>
      <c r="C241">
        <v>249.90901184000001</v>
      </c>
      <c r="D241">
        <v>26.768541339999999</v>
      </c>
      <c r="E241">
        <v>0.26768541000000001</v>
      </c>
      <c r="F241">
        <v>1.4532600000000001E-3</v>
      </c>
      <c r="G241">
        <f t="shared" si="7"/>
        <v>36.95706654</v>
      </c>
    </row>
    <row r="242" spans="1:7" x14ac:dyDescent="0.2">
      <c r="A242">
        <f t="shared" si="6"/>
        <v>13824.000488279999</v>
      </c>
      <c r="B242">
        <v>15894.928710939999</v>
      </c>
      <c r="C242">
        <v>250.02502440999999</v>
      </c>
      <c r="D242">
        <v>26.875200270000001</v>
      </c>
      <c r="E242">
        <v>0.26875200999999999</v>
      </c>
      <c r="F242">
        <v>1.4053099999999999E-3</v>
      </c>
      <c r="G242">
        <f t="shared" si="7"/>
        <v>37.063725470000001</v>
      </c>
    </row>
    <row r="243" spans="1:7" x14ac:dyDescent="0.2">
      <c r="A243">
        <f t="shared" si="6"/>
        <v>13881.601074220001</v>
      </c>
      <c r="B243">
        <v>15952.52929688</v>
      </c>
      <c r="C243">
        <v>249.92358397999999</v>
      </c>
      <c r="D243">
        <v>26.955194469999999</v>
      </c>
      <c r="E243">
        <v>0.26955193</v>
      </c>
      <c r="F243">
        <v>1.3764999999999999E-3</v>
      </c>
      <c r="G243">
        <f t="shared" si="7"/>
        <v>37.143719669999996</v>
      </c>
    </row>
    <row r="244" spans="1:7" x14ac:dyDescent="0.2">
      <c r="A244">
        <f t="shared" si="6"/>
        <v>13939.199707029999</v>
      </c>
      <c r="B244">
        <v>16010.127929689999</v>
      </c>
      <c r="C244">
        <v>250.11943054</v>
      </c>
      <c r="D244">
        <v>27.02985382</v>
      </c>
      <c r="E244">
        <v>0.27029853999999998</v>
      </c>
      <c r="F244">
        <v>1.3448500000000001E-3</v>
      </c>
      <c r="G244">
        <f t="shared" si="7"/>
        <v>37.21837902</v>
      </c>
    </row>
    <row r="245" spans="1:7" x14ac:dyDescent="0.2">
      <c r="A245">
        <f t="shared" si="6"/>
        <v>13996.800292970001</v>
      </c>
      <c r="B245">
        <v>16067.72851563</v>
      </c>
      <c r="C245">
        <v>250.02268982000001</v>
      </c>
      <c r="D245">
        <v>27.136512759999999</v>
      </c>
      <c r="E245">
        <v>0.27136514</v>
      </c>
      <c r="F245">
        <v>1.32288E-3</v>
      </c>
      <c r="G245">
        <f t="shared" si="7"/>
        <v>37.325037960000003</v>
      </c>
    </row>
    <row r="246" spans="1:7" x14ac:dyDescent="0.2">
      <c r="A246">
        <f t="shared" si="6"/>
        <v>14054.399902339999</v>
      </c>
      <c r="B246">
        <v>16125.328125</v>
      </c>
      <c r="C246">
        <v>250.00982665999999</v>
      </c>
      <c r="D246">
        <v>27.149845119999998</v>
      </c>
      <c r="E246">
        <v>0.27149844000000001</v>
      </c>
      <c r="F246">
        <v>1.31084E-3</v>
      </c>
      <c r="G246">
        <f t="shared" si="7"/>
        <v>37.338370319999996</v>
      </c>
    </row>
    <row r="247" spans="1:7" x14ac:dyDescent="0.2">
      <c r="A247">
        <f t="shared" si="6"/>
        <v>14112.000488279999</v>
      </c>
      <c r="B247">
        <v>16182.928710939999</v>
      </c>
      <c r="C247">
        <v>249.96089172000001</v>
      </c>
      <c r="D247">
        <v>27.256504060000001</v>
      </c>
      <c r="E247">
        <v>0.27256503999999998</v>
      </c>
      <c r="F247">
        <v>1.3004399999999999E-3</v>
      </c>
      <c r="G247">
        <f t="shared" si="7"/>
        <v>37.445029259999998</v>
      </c>
    </row>
    <row r="248" spans="1:7" x14ac:dyDescent="0.2">
      <c r="A248">
        <f t="shared" si="6"/>
        <v>14169.60009765</v>
      </c>
      <c r="B248">
        <v>16240.528320310001</v>
      </c>
      <c r="C248">
        <v>250.15675354000001</v>
      </c>
      <c r="D248">
        <v>27.325830459999999</v>
      </c>
      <c r="E248">
        <v>0.27325830000000001</v>
      </c>
      <c r="F248">
        <v>1.2914700000000001E-3</v>
      </c>
      <c r="G248">
        <f t="shared" si="7"/>
        <v>37.51435566</v>
      </c>
    </row>
    <row r="249" spans="1:7" x14ac:dyDescent="0.2">
      <c r="A249">
        <f t="shared" si="6"/>
        <v>14227.199707029999</v>
      </c>
      <c r="B249">
        <v>16298.127929689999</v>
      </c>
      <c r="C249">
        <v>249.81575011999999</v>
      </c>
      <c r="D249">
        <v>27.419157030000001</v>
      </c>
      <c r="E249">
        <v>0.27419156</v>
      </c>
      <c r="F249">
        <v>1.2506100000000001E-3</v>
      </c>
      <c r="G249">
        <f t="shared" si="7"/>
        <v>37.607682230000002</v>
      </c>
    </row>
    <row r="250" spans="1:7" x14ac:dyDescent="0.2">
      <c r="A250">
        <f t="shared" si="6"/>
        <v>14284.800292970001</v>
      </c>
      <c r="B250">
        <v>16355.72851563</v>
      </c>
      <c r="C250">
        <v>250.02911377000001</v>
      </c>
      <c r="D250">
        <v>27.44848824</v>
      </c>
      <c r="E250">
        <v>0.27448486999999999</v>
      </c>
      <c r="F250">
        <v>1.26242E-3</v>
      </c>
      <c r="G250">
        <f t="shared" si="7"/>
        <v>37.637013440000004</v>
      </c>
    </row>
    <row r="251" spans="1:7" x14ac:dyDescent="0.2">
      <c r="A251">
        <f t="shared" si="6"/>
        <v>14342.399902339999</v>
      </c>
      <c r="B251">
        <v>16413.328125</v>
      </c>
      <c r="C251">
        <v>250.02502440999999</v>
      </c>
      <c r="D251">
        <v>27.536481859999999</v>
      </c>
      <c r="E251">
        <v>0.27536482000000001</v>
      </c>
      <c r="F251">
        <v>1.24825E-3</v>
      </c>
      <c r="G251">
        <f t="shared" si="7"/>
        <v>37.725007059999996</v>
      </c>
    </row>
    <row r="252" spans="1:7" x14ac:dyDescent="0.2">
      <c r="A252">
        <f t="shared" si="6"/>
        <v>14400.001464839999</v>
      </c>
      <c r="B252">
        <v>16470.9296875</v>
      </c>
      <c r="C252">
        <v>250.12295531999999</v>
      </c>
      <c r="D252">
        <v>27.643138889999999</v>
      </c>
      <c r="E252">
        <v>0.27643138</v>
      </c>
      <c r="F252">
        <v>1.24825E-3</v>
      </c>
      <c r="G252">
        <f t="shared" si="7"/>
        <v>37.831664090000004</v>
      </c>
    </row>
    <row r="253" spans="1:7" x14ac:dyDescent="0.2">
      <c r="A253">
        <f t="shared" si="6"/>
        <v>14457.601074219998</v>
      </c>
      <c r="B253">
        <v>16528.529296879999</v>
      </c>
      <c r="C253">
        <v>250.11361693999999</v>
      </c>
      <c r="D253">
        <v>27.677803040000001</v>
      </c>
      <c r="E253">
        <v>0.27677804</v>
      </c>
      <c r="F253">
        <v>1.2430500000000001E-3</v>
      </c>
      <c r="G253">
        <f t="shared" si="7"/>
        <v>37.866328240000001</v>
      </c>
    </row>
    <row r="254" spans="1:7" x14ac:dyDescent="0.2">
      <c r="A254">
        <f t="shared" si="6"/>
        <v>14515.200683589999</v>
      </c>
      <c r="B254">
        <v>16586.12890625</v>
      </c>
      <c r="C254">
        <v>249.90672301999999</v>
      </c>
      <c r="D254">
        <v>27.765796659999999</v>
      </c>
      <c r="E254">
        <v>0.27765795999999998</v>
      </c>
      <c r="F254">
        <v>1.22605E-3</v>
      </c>
      <c r="G254">
        <f t="shared" si="7"/>
        <v>37.95432186</v>
      </c>
    </row>
    <row r="255" spans="1:7" x14ac:dyDescent="0.2">
      <c r="A255">
        <f t="shared" si="6"/>
        <v>14572.800292969998</v>
      </c>
      <c r="B255">
        <v>16643.728515629999</v>
      </c>
      <c r="C255">
        <v>250.11650084999999</v>
      </c>
      <c r="D255">
        <v>27.80579376</v>
      </c>
      <c r="E255">
        <v>0.27805793000000001</v>
      </c>
      <c r="F255">
        <v>1.2137599999999999E-3</v>
      </c>
      <c r="G255">
        <f t="shared" si="7"/>
        <v>37.994318960000001</v>
      </c>
    </row>
    <row r="256" spans="1:7" x14ac:dyDescent="0.2">
      <c r="A256">
        <f t="shared" si="6"/>
        <v>14630.399902339999</v>
      </c>
      <c r="B256">
        <v>16701.328125</v>
      </c>
      <c r="C256">
        <v>250.03025818</v>
      </c>
      <c r="D256">
        <v>27.915117259999999</v>
      </c>
      <c r="E256">
        <v>0.27915117</v>
      </c>
      <c r="F256">
        <v>1.18093E-3</v>
      </c>
      <c r="G256">
        <f t="shared" si="7"/>
        <v>38.103642460000003</v>
      </c>
    </row>
    <row r="257" spans="1:7" x14ac:dyDescent="0.2">
      <c r="A257">
        <f t="shared" si="6"/>
        <v>14687.999511719998</v>
      </c>
      <c r="B257">
        <v>16758.927734379999</v>
      </c>
      <c r="C257">
        <v>250.00753784</v>
      </c>
      <c r="D257">
        <v>27.965780259999999</v>
      </c>
      <c r="E257">
        <v>0.27965781000000001</v>
      </c>
      <c r="F257">
        <v>1.1754999999999999E-3</v>
      </c>
      <c r="G257">
        <f t="shared" si="7"/>
        <v>38.154305460000003</v>
      </c>
    </row>
    <row r="258" spans="1:7" x14ac:dyDescent="0.2">
      <c r="A258">
        <f t="shared" si="6"/>
        <v>14745.601074219998</v>
      </c>
      <c r="B258">
        <v>16816.529296879999</v>
      </c>
      <c r="C258">
        <v>249.97666931000001</v>
      </c>
      <c r="D258">
        <v>28.035108569999998</v>
      </c>
      <c r="E258">
        <v>0.28035106999999998</v>
      </c>
      <c r="F258">
        <v>1.1372400000000001E-3</v>
      </c>
      <c r="G258">
        <f t="shared" si="7"/>
        <v>38.223633769999999</v>
      </c>
    </row>
    <row r="259" spans="1:7" x14ac:dyDescent="0.2">
      <c r="A259">
        <f t="shared" si="6"/>
        <v>14803.200683589999</v>
      </c>
      <c r="B259">
        <v>16874.12890625</v>
      </c>
      <c r="C259">
        <v>250.06117248999999</v>
      </c>
      <c r="D259">
        <v>28.120435709999999</v>
      </c>
      <c r="E259">
        <v>0.28120434</v>
      </c>
      <c r="F259">
        <v>1.10772E-3</v>
      </c>
      <c r="G259">
        <f t="shared" si="7"/>
        <v>38.308960909999996</v>
      </c>
    </row>
    <row r="260" spans="1:7" x14ac:dyDescent="0.2">
      <c r="A260">
        <f t="shared" si="6"/>
        <v>14860.800292969998</v>
      </c>
      <c r="B260">
        <v>16931.728515629999</v>
      </c>
      <c r="C260">
        <v>249.98599243000001</v>
      </c>
      <c r="D260">
        <v>28.139099120000001</v>
      </c>
      <c r="E260">
        <v>0.28139099000000001</v>
      </c>
      <c r="F260">
        <v>1.10465E-3</v>
      </c>
      <c r="G260">
        <f t="shared" si="7"/>
        <v>38.327624319999998</v>
      </c>
    </row>
    <row r="261" spans="1:7" x14ac:dyDescent="0.2">
      <c r="A261">
        <f t="shared" si="6"/>
        <v>14918.399902339999</v>
      </c>
      <c r="B261">
        <v>16989.328125</v>
      </c>
      <c r="C261">
        <v>249.88807678000001</v>
      </c>
      <c r="D261">
        <v>28.211093900000002</v>
      </c>
      <c r="E261">
        <v>0.28211092999999998</v>
      </c>
      <c r="F261">
        <v>1.0822099999999999E-3</v>
      </c>
      <c r="G261">
        <f t="shared" si="7"/>
        <v>38.399619100000002</v>
      </c>
    </row>
    <row r="262" spans="1:7" x14ac:dyDescent="0.2">
      <c r="A262">
        <f t="shared" si="6"/>
        <v>14975.999511719998</v>
      </c>
      <c r="B262">
        <v>17046.927734379999</v>
      </c>
      <c r="C262">
        <v>250.2459259</v>
      </c>
      <c r="D262">
        <v>28.312419890000001</v>
      </c>
      <c r="E262">
        <v>0.28312420999999999</v>
      </c>
      <c r="F262">
        <v>1.05883E-3</v>
      </c>
      <c r="G262">
        <f t="shared" si="7"/>
        <v>38.500945090000002</v>
      </c>
    </row>
    <row r="263" spans="1:7" x14ac:dyDescent="0.2">
      <c r="A263">
        <f t="shared" ref="A263:A326" si="8">B263-$B$2</f>
        <v>15033.601074219998</v>
      </c>
      <c r="B263">
        <v>17104.529296879999</v>
      </c>
      <c r="C263">
        <v>250.03199767999999</v>
      </c>
      <c r="D263">
        <v>28.32308578</v>
      </c>
      <c r="E263">
        <v>0.28323087000000002</v>
      </c>
      <c r="F263">
        <v>1.0335500000000001E-3</v>
      </c>
      <c r="G263">
        <f t="shared" ref="G263:G326" si="9">D263-$D$2</f>
        <v>38.51161098</v>
      </c>
    </row>
    <row r="264" spans="1:7" x14ac:dyDescent="0.2">
      <c r="A264">
        <f t="shared" si="8"/>
        <v>15091.200683589999</v>
      </c>
      <c r="B264">
        <v>17162.12890625</v>
      </c>
      <c r="C264">
        <v>249.80117798000001</v>
      </c>
      <c r="D264">
        <v>28.36841583</v>
      </c>
      <c r="E264">
        <v>0.28368416000000002</v>
      </c>
      <c r="F264">
        <v>1.0458399999999999E-3</v>
      </c>
      <c r="G264">
        <f t="shared" si="9"/>
        <v>38.556941030000004</v>
      </c>
    </row>
    <row r="265" spans="1:7" x14ac:dyDescent="0.2">
      <c r="A265">
        <f t="shared" si="8"/>
        <v>15148.800292969998</v>
      </c>
      <c r="B265">
        <v>17219.728515629999</v>
      </c>
      <c r="C265">
        <v>249.85308838</v>
      </c>
      <c r="D265">
        <v>28.46174049</v>
      </c>
      <c r="E265">
        <v>0.28461739000000003</v>
      </c>
      <c r="F265">
        <v>1.0288299999999999E-3</v>
      </c>
      <c r="G265">
        <f t="shared" si="9"/>
        <v>38.650265689999998</v>
      </c>
    </row>
    <row r="266" spans="1:7" x14ac:dyDescent="0.2">
      <c r="A266">
        <f t="shared" si="8"/>
        <v>15206.399902339999</v>
      </c>
      <c r="B266">
        <v>17277.328125</v>
      </c>
      <c r="C266">
        <v>250.02856445</v>
      </c>
      <c r="D266">
        <v>28.552400590000001</v>
      </c>
      <c r="E266">
        <v>0.28552400999999999</v>
      </c>
      <c r="F266">
        <v>1.00639E-3</v>
      </c>
      <c r="G266">
        <f t="shared" si="9"/>
        <v>38.740925790000006</v>
      </c>
    </row>
    <row r="267" spans="1:7" x14ac:dyDescent="0.2">
      <c r="A267">
        <f t="shared" si="8"/>
        <v>15263.999511719998</v>
      </c>
      <c r="B267">
        <v>17334.927734379999</v>
      </c>
      <c r="C267">
        <v>250.10137939000001</v>
      </c>
      <c r="D267">
        <v>28.54973412</v>
      </c>
      <c r="E267">
        <v>0.28549733999999999</v>
      </c>
      <c r="F267">
        <v>9.9741999999999995E-4</v>
      </c>
      <c r="G267">
        <f t="shared" si="9"/>
        <v>38.738259319999997</v>
      </c>
    </row>
    <row r="268" spans="1:7" x14ac:dyDescent="0.2">
      <c r="A268">
        <f t="shared" si="8"/>
        <v>15321.601074219998</v>
      </c>
      <c r="B268">
        <v>17392.529296879999</v>
      </c>
      <c r="C268">
        <v>249.94985962000001</v>
      </c>
      <c r="D268">
        <v>28.64039421</v>
      </c>
      <c r="E268">
        <v>0.28640395000000002</v>
      </c>
      <c r="F268">
        <v>9.9127999999999998E-4</v>
      </c>
      <c r="G268">
        <f t="shared" si="9"/>
        <v>38.828919409999997</v>
      </c>
    </row>
    <row r="269" spans="1:7" x14ac:dyDescent="0.2">
      <c r="A269">
        <f t="shared" si="8"/>
        <v>15379.200683589999</v>
      </c>
      <c r="B269">
        <v>17450.12890625</v>
      </c>
      <c r="C269">
        <v>250.13581848000001</v>
      </c>
      <c r="D269">
        <v>28.691055299999999</v>
      </c>
      <c r="E269">
        <v>0.28691055999999998</v>
      </c>
      <c r="F269">
        <v>9.9150999999999992E-4</v>
      </c>
      <c r="G269">
        <f t="shared" si="9"/>
        <v>38.879580500000003</v>
      </c>
    </row>
    <row r="270" spans="1:7" x14ac:dyDescent="0.2">
      <c r="A270">
        <f t="shared" si="8"/>
        <v>15436.800292969998</v>
      </c>
      <c r="B270">
        <v>17507.728515629999</v>
      </c>
      <c r="C270">
        <v>250.07865906000001</v>
      </c>
      <c r="D270">
        <v>28.773715970000001</v>
      </c>
      <c r="E270">
        <v>0.28773715999999999</v>
      </c>
      <c r="F270">
        <v>9.834799999999999E-4</v>
      </c>
      <c r="G270">
        <f t="shared" si="9"/>
        <v>38.962241169999999</v>
      </c>
    </row>
    <row r="271" spans="1:7" x14ac:dyDescent="0.2">
      <c r="A271">
        <f t="shared" si="8"/>
        <v>15494.399902339999</v>
      </c>
      <c r="B271">
        <v>17565.328125</v>
      </c>
      <c r="C271">
        <v>249.92538451999999</v>
      </c>
      <c r="D271">
        <v>28.7710495</v>
      </c>
      <c r="E271">
        <v>0.28771048999999999</v>
      </c>
      <c r="F271">
        <v>9.8843999999999993E-4</v>
      </c>
      <c r="G271">
        <f t="shared" si="9"/>
        <v>38.959574700000005</v>
      </c>
    </row>
    <row r="272" spans="1:7" x14ac:dyDescent="0.2">
      <c r="A272">
        <f t="shared" si="8"/>
        <v>15551.999511719998</v>
      </c>
      <c r="B272">
        <v>17622.927734379999</v>
      </c>
      <c r="C272">
        <v>249.91958618000001</v>
      </c>
      <c r="D272">
        <v>28.84037781</v>
      </c>
      <c r="E272">
        <v>0.28840378</v>
      </c>
      <c r="F272">
        <v>9.6741999999999998E-4</v>
      </c>
      <c r="G272">
        <f t="shared" si="9"/>
        <v>39.028903010000001</v>
      </c>
    </row>
    <row r="273" spans="1:7" x14ac:dyDescent="0.2">
      <c r="A273">
        <f t="shared" si="8"/>
        <v>15609.601074219998</v>
      </c>
      <c r="B273">
        <v>17680.529296879999</v>
      </c>
      <c r="C273">
        <v>250.02856445</v>
      </c>
      <c r="D273">
        <v>28.896373749999999</v>
      </c>
      <c r="E273">
        <v>0.28896374000000002</v>
      </c>
      <c r="F273">
        <v>9.5821000000000003E-4</v>
      </c>
      <c r="G273">
        <f t="shared" si="9"/>
        <v>39.084898949999996</v>
      </c>
    </row>
    <row r="274" spans="1:7" x14ac:dyDescent="0.2">
      <c r="A274">
        <f t="shared" si="8"/>
        <v>15667.200683589999</v>
      </c>
      <c r="B274">
        <v>17738.12890625</v>
      </c>
      <c r="C274">
        <v>249.82862854000001</v>
      </c>
      <c r="D274">
        <v>28.973699570000001</v>
      </c>
      <c r="E274">
        <v>0.28973699000000003</v>
      </c>
      <c r="F274">
        <v>9.4262000000000002E-4</v>
      </c>
      <c r="G274">
        <f t="shared" si="9"/>
        <v>39.162224770000002</v>
      </c>
    </row>
    <row r="275" spans="1:7" x14ac:dyDescent="0.2">
      <c r="A275">
        <f t="shared" si="8"/>
        <v>15724.800292969998</v>
      </c>
      <c r="B275">
        <v>17795.728515629999</v>
      </c>
      <c r="C275">
        <v>250.02159119000001</v>
      </c>
      <c r="D275">
        <v>29.037694930000001</v>
      </c>
      <c r="E275">
        <v>0.29037696000000002</v>
      </c>
      <c r="F275">
        <v>9.4379999999999996E-4</v>
      </c>
      <c r="G275">
        <f t="shared" si="9"/>
        <v>39.226220130000002</v>
      </c>
    </row>
    <row r="276" spans="1:7" x14ac:dyDescent="0.2">
      <c r="A276">
        <f t="shared" si="8"/>
        <v>15782.399902339999</v>
      </c>
      <c r="B276">
        <v>17853.328125</v>
      </c>
      <c r="C276">
        <v>249.90789795000001</v>
      </c>
      <c r="D276">
        <v>29.088357930000001</v>
      </c>
      <c r="E276">
        <v>0.29088356999999998</v>
      </c>
      <c r="F276">
        <v>9.4970999999999999E-4</v>
      </c>
      <c r="G276">
        <f t="shared" si="9"/>
        <v>39.276883130000002</v>
      </c>
    </row>
    <row r="277" spans="1:7" x14ac:dyDescent="0.2">
      <c r="A277">
        <f t="shared" si="8"/>
        <v>15839.999511719998</v>
      </c>
      <c r="B277">
        <v>17910.927734379999</v>
      </c>
      <c r="C277">
        <v>250.03672791</v>
      </c>
      <c r="D277">
        <v>29.141687390000001</v>
      </c>
      <c r="E277">
        <v>0.29141687999999999</v>
      </c>
      <c r="F277">
        <v>9.4545999999999996E-4</v>
      </c>
      <c r="G277">
        <f t="shared" si="9"/>
        <v>39.330212590000002</v>
      </c>
    </row>
    <row r="278" spans="1:7" x14ac:dyDescent="0.2">
      <c r="A278">
        <f t="shared" si="8"/>
        <v>15897.601074219998</v>
      </c>
      <c r="B278">
        <v>17968.529296879999</v>
      </c>
      <c r="C278">
        <v>250.0553894</v>
      </c>
      <c r="D278">
        <v>29.17635155</v>
      </c>
      <c r="E278">
        <v>0.29176351</v>
      </c>
      <c r="F278">
        <v>9.3340999999999997E-4</v>
      </c>
      <c r="G278">
        <f t="shared" si="9"/>
        <v>39.364876750000001</v>
      </c>
    </row>
    <row r="279" spans="1:7" x14ac:dyDescent="0.2">
      <c r="A279">
        <f t="shared" si="8"/>
        <v>15955.200683589999</v>
      </c>
      <c r="B279">
        <v>18026.12890625</v>
      </c>
      <c r="C279">
        <v>250.21858215</v>
      </c>
      <c r="D279">
        <v>29.211015700000001</v>
      </c>
      <c r="E279">
        <v>0.29211015000000001</v>
      </c>
      <c r="F279">
        <v>9.0813999999999999E-4</v>
      </c>
      <c r="G279">
        <f t="shared" si="9"/>
        <v>39.399540900000005</v>
      </c>
    </row>
    <row r="280" spans="1:7" x14ac:dyDescent="0.2">
      <c r="A280">
        <f t="shared" si="8"/>
        <v>16012.800292969998</v>
      </c>
      <c r="B280">
        <v>18083.728515629999</v>
      </c>
      <c r="C280">
        <v>250.04432678000001</v>
      </c>
      <c r="D280">
        <v>29.29634094</v>
      </c>
      <c r="E280">
        <v>0.29296341999999997</v>
      </c>
      <c r="F280">
        <v>8.7578000000000005E-4</v>
      </c>
      <c r="G280">
        <f t="shared" si="9"/>
        <v>39.484866140000001</v>
      </c>
    </row>
    <row r="281" spans="1:7" x14ac:dyDescent="0.2">
      <c r="A281">
        <f t="shared" si="8"/>
        <v>16070.399902339999</v>
      </c>
      <c r="B281">
        <v>18141.328125</v>
      </c>
      <c r="C281">
        <v>249.92131042</v>
      </c>
      <c r="D281">
        <v>29.341670990000001</v>
      </c>
      <c r="E281">
        <v>0.29341671000000003</v>
      </c>
      <c r="F281">
        <v>8.6680999999999998E-4</v>
      </c>
      <c r="G281">
        <f t="shared" si="9"/>
        <v>39.530196189999998</v>
      </c>
    </row>
    <row r="282" spans="1:7" x14ac:dyDescent="0.2">
      <c r="A282">
        <f t="shared" si="8"/>
        <v>16127.999511719998</v>
      </c>
      <c r="B282">
        <v>18198.927734379999</v>
      </c>
      <c r="C282">
        <v>250.05654906999999</v>
      </c>
      <c r="D282">
        <v>29.376335139999998</v>
      </c>
      <c r="E282">
        <v>0.29376333999999998</v>
      </c>
      <c r="F282">
        <v>8.6114000000000004E-4</v>
      </c>
      <c r="G282">
        <f t="shared" si="9"/>
        <v>39.564860339999996</v>
      </c>
    </row>
    <row r="283" spans="1:7" x14ac:dyDescent="0.2">
      <c r="A283">
        <f t="shared" si="8"/>
        <v>16185.601074219998</v>
      </c>
      <c r="B283">
        <v>18256.529296879999</v>
      </c>
      <c r="C283">
        <v>250.04551696999999</v>
      </c>
      <c r="D283">
        <v>29.453662869999999</v>
      </c>
      <c r="E283">
        <v>0.29453662000000003</v>
      </c>
      <c r="F283">
        <v>8.5972000000000002E-4</v>
      </c>
      <c r="G283">
        <f t="shared" si="9"/>
        <v>39.642188070000003</v>
      </c>
    </row>
    <row r="284" spans="1:7" x14ac:dyDescent="0.2">
      <c r="A284">
        <f t="shared" si="8"/>
        <v>16243.200683589999</v>
      </c>
      <c r="B284">
        <v>18314.12890625</v>
      </c>
      <c r="C284">
        <v>249.96733093</v>
      </c>
      <c r="D284">
        <v>29.477661130000001</v>
      </c>
      <c r="E284">
        <v>0.29477661999999999</v>
      </c>
      <c r="F284">
        <v>8.5641000000000005E-4</v>
      </c>
      <c r="G284">
        <f t="shared" si="9"/>
        <v>39.666186330000002</v>
      </c>
    </row>
    <row r="285" spans="1:7" x14ac:dyDescent="0.2">
      <c r="A285">
        <f t="shared" si="8"/>
        <v>16300.800292969998</v>
      </c>
      <c r="B285">
        <v>18371.728515629999</v>
      </c>
      <c r="C285">
        <v>249.96505737000001</v>
      </c>
      <c r="D285">
        <v>29.536321640000001</v>
      </c>
      <c r="E285">
        <v>0.29536321999999998</v>
      </c>
      <c r="F285">
        <v>8.4413000000000001E-4</v>
      </c>
      <c r="G285">
        <f t="shared" si="9"/>
        <v>39.724846839999998</v>
      </c>
    </row>
    <row r="286" spans="1:7" x14ac:dyDescent="0.2">
      <c r="A286">
        <f t="shared" si="8"/>
        <v>16358.399902339999</v>
      </c>
      <c r="B286">
        <v>18429.328125</v>
      </c>
      <c r="C286">
        <v>250.10845947000001</v>
      </c>
      <c r="D286">
        <v>29.576318740000001</v>
      </c>
      <c r="E286">
        <v>0.29576319000000001</v>
      </c>
      <c r="F286">
        <v>8.3467999999999997E-4</v>
      </c>
      <c r="G286">
        <f t="shared" si="9"/>
        <v>39.764843940000006</v>
      </c>
    </row>
    <row r="287" spans="1:7" x14ac:dyDescent="0.2">
      <c r="A287">
        <f t="shared" si="8"/>
        <v>16415.999511719998</v>
      </c>
      <c r="B287">
        <v>18486.927734379999</v>
      </c>
      <c r="C287">
        <v>249.98492432</v>
      </c>
      <c r="D287">
        <v>29.63231468</v>
      </c>
      <c r="E287">
        <v>0.29632314999999998</v>
      </c>
      <c r="F287">
        <v>8.0066999999999996E-4</v>
      </c>
      <c r="G287">
        <f t="shared" si="9"/>
        <v>39.820839880000001</v>
      </c>
    </row>
    <row r="288" spans="1:7" x14ac:dyDescent="0.2">
      <c r="A288">
        <f t="shared" si="8"/>
        <v>16473.601074219998</v>
      </c>
      <c r="B288">
        <v>18544.529296879999</v>
      </c>
      <c r="C288">
        <v>250.04840088</v>
      </c>
      <c r="D288">
        <v>29.66431236</v>
      </c>
      <c r="E288">
        <v>0.29664314000000003</v>
      </c>
      <c r="F288">
        <v>7.9429999999999995E-4</v>
      </c>
      <c r="G288">
        <f t="shared" si="9"/>
        <v>39.852837559999998</v>
      </c>
    </row>
    <row r="289" spans="1:7" x14ac:dyDescent="0.2">
      <c r="A289">
        <f t="shared" si="8"/>
        <v>16531.200683589999</v>
      </c>
      <c r="B289">
        <v>18602.12890625</v>
      </c>
      <c r="C289">
        <v>250.05076599</v>
      </c>
      <c r="D289">
        <v>29.717641830000002</v>
      </c>
      <c r="E289">
        <v>0.29717642</v>
      </c>
      <c r="F289">
        <v>7.8437999999999999E-4</v>
      </c>
      <c r="G289">
        <f t="shared" si="9"/>
        <v>39.906167030000006</v>
      </c>
    </row>
    <row r="290" spans="1:7" x14ac:dyDescent="0.2">
      <c r="A290">
        <f t="shared" si="8"/>
        <v>16588.800292969998</v>
      </c>
      <c r="B290">
        <v>18659.728515629999</v>
      </c>
      <c r="C290">
        <v>249.91197205</v>
      </c>
      <c r="D290">
        <v>29.78430367</v>
      </c>
      <c r="E290">
        <v>0.29784304</v>
      </c>
      <c r="F290">
        <v>7.9122999999999997E-4</v>
      </c>
      <c r="G290">
        <f t="shared" si="9"/>
        <v>39.972828870000001</v>
      </c>
    </row>
    <row r="291" spans="1:7" x14ac:dyDescent="0.2">
      <c r="A291">
        <f t="shared" si="8"/>
        <v>16646.399902339999</v>
      </c>
      <c r="B291">
        <v>18717.328125</v>
      </c>
      <c r="C291">
        <v>250.02803040000001</v>
      </c>
      <c r="D291">
        <v>29.8003006</v>
      </c>
      <c r="E291">
        <v>0.29800302000000001</v>
      </c>
      <c r="F291">
        <v>7.9005000000000004E-4</v>
      </c>
      <c r="G291">
        <f t="shared" si="9"/>
        <v>39.988825800000001</v>
      </c>
    </row>
    <row r="292" spans="1:7" x14ac:dyDescent="0.2">
      <c r="A292">
        <f t="shared" si="8"/>
        <v>16703.999511719998</v>
      </c>
      <c r="B292">
        <v>18774.927734379999</v>
      </c>
      <c r="C292">
        <v>249.95980835</v>
      </c>
      <c r="D292">
        <v>29.85896301</v>
      </c>
      <c r="E292">
        <v>0.29858962</v>
      </c>
      <c r="F292">
        <v>7.7895000000000004E-4</v>
      </c>
      <c r="G292">
        <f t="shared" si="9"/>
        <v>40.047488209999997</v>
      </c>
    </row>
    <row r="293" spans="1:7" x14ac:dyDescent="0.2">
      <c r="A293">
        <f t="shared" si="8"/>
        <v>16761.601074219998</v>
      </c>
      <c r="B293">
        <v>18832.529296879999</v>
      </c>
      <c r="C293">
        <v>249.86476135000001</v>
      </c>
      <c r="D293">
        <v>29.866962430000001</v>
      </c>
      <c r="E293">
        <v>0.29866964000000001</v>
      </c>
      <c r="F293">
        <v>7.7517000000000005E-4</v>
      </c>
      <c r="G293">
        <f t="shared" si="9"/>
        <v>40.055487630000002</v>
      </c>
    </row>
    <row r="294" spans="1:7" x14ac:dyDescent="0.2">
      <c r="A294">
        <f t="shared" si="8"/>
        <v>16819.200683589999</v>
      </c>
      <c r="B294">
        <v>18890.12890625</v>
      </c>
      <c r="C294">
        <v>250.03854369999999</v>
      </c>
      <c r="D294">
        <v>29.933624269999999</v>
      </c>
      <c r="E294">
        <v>0.29933625000000003</v>
      </c>
      <c r="F294">
        <v>7.6524000000000004E-4</v>
      </c>
      <c r="G294">
        <f t="shared" si="9"/>
        <v>40.122149469999997</v>
      </c>
    </row>
    <row r="295" spans="1:7" x14ac:dyDescent="0.2">
      <c r="A295">
        <f t="shared" si="8"/>
        <v>16876.800292969998</v>
      </c>
      <c r="B295">
        <v>18947.728515629999</v>
      </c>
      <c r="C295">
        <v>250.01109314000001</v>
      </c>
      <c r="D295">
        <v>30.013618470000001</v>
      </c>
      <c r="E295">
        <v>0.30013617999999997</v>
      </c>
      <c r="F295">
        <v>7.5555999999999996E-4</v>
      </c>
      <c r="G295">
        <f t="shared" si="9"/>
        <v>40.202143669999998</v>
      </c>
    </row>
    <row r="296" spans="1:7" x14ac:dyDescent="0.2">
      <c r="A296">
        <f t="shared" si="8"/>
        <v>16934.399902339999</v>
      </c>
      <c r="B296">
        <v>19005.328125</v>
      </c>
      <c r="C296">
        <v>249.86834716999999</v>
      </c>
      <c r="D296">
        <v>30.040283200000001</v>
      </c>
      <c r="E296">
        <v>0.30040282000000001</v>
      </c>
      <c r="F296">
        <v>7.6123E-4</v>
      </c>
      <c r="G296">
        <f t="shared" si="9"/>
        <v>40.228808400000005</v>
      </c>
    </row>
    <row r="297" spans="1:7" x14ac:dyDescent="0.2">
      <c r="A297">
        <f t="shared" si="8"/>
        <v>16991.999511719998</v>
      </c>
      <c r="B297">
        <v>19062.927734379999</v>
      </c>
      <c r="C297">
        <v>249.88343810999999</v>
      </c>
      <c r="D297">
        <v>30.048282619999998</v>
      </c>
      <c r="E297">
        <v>0.30048283999999997</v>
      </c>
      <c r="F297">
        <v>7.5108E-4</v>
      </c>
      <c r="G297">
        <f t="shared" si="9"/>
        <v>40.236807819999996</v>
      </c>
    </row>
    <row r="298" spans="1:7" x14ac:dyDescent="0.2">
      <c r="A298">
        <f t="shared" si="8"/>
        <v>17049.601074219998</v>
      </c>
      <c r="B298">
        <v>19120.529296879999</v>
      </c>
      <c r="C298">
        <v>249.94758605999999</v>
      </c>
      <c r="D298">
        <v>30.141607279999999</v>
      </c>
      <c r="E298">
        <v>0.30141606999999998</v>
      </c>
      <c r="F298">
        <v>7.1588000000000001E-4</v>
      </c>
      <c r="G298">
        <f t="shared" si="9"/>
        <v>40.330132480000003</v>
      </c>
    </row>
    <row r="299" spans="1:7" x14ac:dyDescent="0.2">
      <c r="A299">
        <f t="shared" si="8"/>
        <v>17107.200683589999</v>
      </c>
      <c r="B299">
        <v>19178.12890625</v>
      </c>
      <c r="C299">
        <v>249.96572875999999</v>
      </c>
      <c r="D299">
        <v>30.138940810000001</v>
      </c>
      <c r="E299">
        <v>0.30138939999999997</v>
      </c>
      <c r="F299">
        <v>6.8493999999999998E-4</v>
      </c>
      <c r="G299">
        <f t="shared" si="9"/>
        <v>40.327466010000002</v>
      </c>
    </row>
    <row r="300" spans="1:7" x14ac:dyDescent="0.2">
      <c r="A300">
        <f t="shared" si="8"/>
        <v>17164.800292969998</v>
      </c>
      <c r="B300">
        <v>19235.728515629999</v>
      </c>
      <c r="C300">
        <v>249.99542235999999</v>
      </c>
      <c r="D300">
        <v>30.208269120000001</v>
      </c>
      <c r="E300">
        <v>0.30208268999999999</v>
      </c>
      <c r="F300">
        <v>6.5163999999999999E-4</v>
      </c>
      <c r="G300">
        <f t="shared" si="9"/>
        <v>40.396794319999998</v>
      </c>
    </row>
    <row r="301" spans="1:7" x14ac:dyDescent="0.2">
      <c r="A301">
        <f t="shared" si="8"/>
        <v>17222.399902339999</v>
      </c>
      <c r="B301">
        <v>19293.328125</v>
      </c>
      <c r="C301">
        <v>250.06655884</v>
      </c>
      <c r="D301">
        <v>30.248266220000001</v>
      </c>
      <c r="E301">
        <v>0.30248266000000001</v>
      </c>
      <c r="F301">
        <v>6.3723000000000002E-4</v>
      </c>
      <c r="G301">
        <f t="shared" si="9"/>
        <v>40.436791420000006</v>
      </c>
    </row>
    <row r="302" spans="1:7" x14ac:dyDescent="0.2">
      <c r="A302">
        <f t="shared" si="8"/>
        <v>17279.999511719998</v>
      </c>
      <c r="B302">
        <v>19350.927734379999</v>
      </c>
      <c r="C302">
        <v>250.04263306000001</v>
      </c>
      <c r="D302">
        <v>30.282930369999999</v>
      </c>
      <c r="E302">
        <v>0.30282930000000002</v>
      </c>
      <c r="F302">
        <v>6.1125000000000003E-4</v>
      </c>
      <c r="G302">
        <f t="shared" si="9"/>
        <v>40.471455570000003</v>
      </c>
    </row>
    <row r="303" spans="1:7" x14ac:dyDescent="0.2">
      <c r="A303">
        <f t="shared" si="8"/>
        <v>17337.601074219998</v>
      </c>
      <c r="B303">
        <v>19408.529296879999</v>
      </c>
      <c r="C303">
        <v>249.91787719999999</v>
      </c>
      <c r="D303">
        <v>30.266931530000001</v>
      </c>
      <c r="E303">
        <v>0.30266932000000002</v>
      </c>
      <c r="F303">
        <v>6.3511000000000004E-4</v>
      </c>
      <c r="G303">
        <f t="shared" si="9"/>
        <v>40.455456730000002</v>
      </c>
    </row>
    <row r="304" spans="1:7" x14ac:dyDescent="0.2">
      <c r="A304">
        <f t="shared" si="8"/>
        <v>17395.200683589999</v>
      </c>
      <c r="B304">
        <v>19466.12890625</v>
      </c>
      <c r="C304">
        <v>250.07350159000001</v>
      </c>
      <c r="D304">
        <v>30.306928630000002</v>
      </c>
      <c r="E304">
        <v>0.30306928999999999</v>
      </c>
      <c r="F304">
        <v>6.2401000000000004E-4</v>
      </c>
      <c r="G304">
        <f t="shared" si="9"/>
        <v>40.495453830000002</v>
      </c>
    </row>
    <row r="305" spans="1:7" x14ac:dyDescent="0.2">
      <c r="A305">
        <f t="shared" si="8"/>
        <v>17452.800292969998</v>
      </c>
      <c r="B305">
        <v>19523.728515629999</v>
      </c>
      <c r="C305">
        <v>249.96624756</v>
      </c>
      <c r="D305">
        <v>30.3895874</v>
      </c>
      <c r="E305">
        <v>0.30389586000000002</v>
      </c>
      <c r="F305">
        <v>6.1361E-4</v>
      </c>
      <c r="G305">
        <f t="shared" si="9"/>
        <v>40.578112599999997</v>
      </c>
    </row>
    <row r="306" spans="1:7" x14ac:dyDescent="0.2">
      <c r="A306">
        <f t="shared" si="8"/>
        <v>17510.399902339999</v>
      </c>
      <c r="B306">
        <v>19581.328125</v>
      </c>
      <c r="C306">
        <v>249.97032166</v>
      </c>
      <c r="D306">
        <v>30.370922090000001</v>
      </c>
      <c r="E306">
        <v>0.30370921000000001</v>
      </c>
      <c r="F306">
        <v>6.2377000000000005E-4</v>
      </c>
      <c r="G306">
        <f t="shared" si="9"/>
        <v>40.559447290000001</v>
      </c>
    </row>
    <row r="307" spans="1:7" x14ac:dyDescent="0.2">
      <c r="A307">
        <f t="shared" si="8"/>
        <v>17567.999511719998</v>
      </c>
      <c r="B307">
        <v>19638.927734379999</v>
      </c>
      <c r="C307">
        <v>249.93774414000001</v>
      </c>
      <c r="D307">
        <v>30.442916870000001</v>
      </c>
      <c r="E307">
        <v>0.30442917000000003</v>
      </c>
      <c r="F307">
        <v>6.3889000000000003E-4</v>
      </c>
      <c r="G307">
        <f t="shared" si="9"/>
        <v>40.631442070000006</v>
      </c>
    </row>
    <row r="308" spans="1:7" x14ac:dyDescent="0.2">
      <c r="A308">
        <f t="shared" si="8"/>
        <v>17625.601074219998</v>
      </c>
      <c r="B308">
        <v>19696.529296879999</v>
      </c>
      <c r="C308">
        <v>249.89170837</v>
      </c>
      <c r="D308">
        <v>30.48558044</v>
      </c>
      <c r="E308">
        <v>0.30485579000000002</v>
      </c>
      <c r="F308">
        <v>6.8022000000000004E-4</v>
      </c>
      <c r="G308">
        <f t="shared" si="9"/>
        <v>40.674105640000001</v>
      </c>
    </row>
    <row r="309" spans="1:7" x14ac:dyDescent="0.2">
      <c r="A309">
        <f t="shared" si="8"/>
        <v>17683.200683589999</v>
      </c>
      <c r="B309">
        <v>19754.12890625</v>
      </c>
      <c r="C309">
        <v>249.97795105</v>
      </c>
      <c r="D309">
        <v>30.538909910000001</v>
      </c>
      <c r="E309">
        <v>0.30538911000000002</v>
      </c>
      <c r="F309">
        <v>6.9746000000000001E-4</v>
      </c>
      <c r="G309">
        <f t="shared" si="9"/>
        <v>40.727435110000002</v>
      </c>
    </row>
    <row r="310" spans="1:7" x14ac:dyDescent="0.2">
      <c r="A310">
        <f t="shared" si="8"/>
        <v>17740.800292969998</v>
      </c>
      <c r="B310">
        <v>19811.728515629999</v>
      </c>
      <c r="C310">
        <v>250.10321045000001</v>
      </c>
      <c r="D310">
        <v>30.554908749999999</v>
      </c>
      <c r="E310">
        <v>0.30554909000000002</v>
      </c>
      <c r="F310">
        <v>7.1186999999999997E-4</v>
      </c>
      <c r="G310">
        <f t="shared" si="9"/>
        <v>40.743433949999996</v>
      </c>
    </row>
    <row r="311" spans="1:7" x14ac:dyDescent="0.2">
      <c r="A311">
        <f t="shared" si="8"/>
        <v>17798.399902339999</v>
      </c>
      <c r="B311">
        <v>19869.328125</v>
      </c>
      <c r="C311">
        <v>249.93943787000001</v>
      </c>
      <c r="D311">
        <v>30.592239379999999</v>
      </c>
      <c r="E311">
        <v>0.30592238999999999</v>
      </c>
      <c r="F311">
        <v>6.9297E-4</v>
      </c>
      <c r="G311">
        <f t="shared" si="9"/>
        <v>40.780764579999996</v>
      </c>
    </row>
    <row r="312" spans="1:7" x14ac:dyDescent="0.2">
      <c r="A312">
        <f t="shared" si="8"/>
        <v>17855.999511719998</v>
      </c>
      <c r="B312">
        <v>19926.927734379999</v>
      </c>
      <c r="C312">
        <v>250.13356017999999</v>
      </c>
      <c r="D312">
        <v>30.629570009999998</v>
      </c>
      <c r="E312">
        <v>0.30629569000000001</v>
      </c>
      <c r="F312">
        <v>6.8092999999999995E-4</v>
      </c>
      <c r="G312">
        <f t="shared" si="9"/>
        <v>40.818095209999996</v>
      </c>
    </row>
    <row r="313" spans="1:7" x14ac:dyDescent="0.2">
      <c r="A313">
        <f t="shared" si="8"/>
        <v>17913.601074219998</v>
      </c>
      <c r="B313">
        <v>19984.529296879999</v>
      </c>
      <c r="C313">
        <v>250.03276062</v>
      </c>
      <c r="D313">
        <v>30.685564039999999</v>
      </c>
      <c r="E313">
        <v>0.30685564999999998</v>
      </c>
      <c r="F313">
        <v>6.6038000000000002E-4</v>
      </c>
      <c r="G313">
        <f t="shared" si="9"/>
        <v>40.874089240000004</v>
      </c>
    </row>
    <row r="314" spans="1:7" x14ac:dyDescent="0.2">
      <c r="A314">
        <f t="shared" si="8"/>
        <v>17971.200683589999</v>
      </c>
      <c r="B314">
        <v>20042.12890625</v>
      </c>
      <c r="C314">
        <v>250.0531311</v>
      </c>
      <c r="D314">
        <v>30.754892349999999</v>
      </c>
      <c r="E314">
        <v>0.30754891000000001</v>
      </c>
      <c r="F314">
        <v>6.3652000000000001E-4</v>
      </c>
      <c r="G314">
        <f t="shared" si="9"/>
        <v>40.943417549999999</v>
      </c>
    </row>
    <row r="315" spans="1:7" x14ac:dyDescent="0.2">
      <c r="A315">
        <f t="shared" si="8"/>
        <v>18028.800292969998</v>
      </c>
      <c r="B315">
        <v>20099.728515629999</v>
      </c>
      <c r="C315">
        <v>249.87594604</v>
      </c>
      <c r="D315">
        <v>30.75755882</v>
      </c>
      <c r="E315">
        <v>0.30757558000000002</v>
      </c>
      <c r="F315">
        <v>6.3250999999999997E-4</v>
      </c>
      <c r="G315">
        <f t="shared" si="9"/>
        <v>40.946084020000001</v>
      </c>
    </row>
    <row r="316" spans="1:7" x14ac:dyDescent="0.2">
      <c r="A316">
        <f t="shared" si="8"/>
        <v>18086.399902339999</v>
      </c>
      <c r="B316">
        <v>20157.328125</v>
      </c>
      <c r="C316">
        <v>250.03276062</v>
      </c>
      <c r="D316">
        <v>30.773557660000002</v>
      </c>
      <c r="E316">
        <v>0.30773556000000002</v>
      </c>
      <c r="F316">
        <v>6.2730999999999996E-4</v>
      </c>
      <c r="G316">
        <f t="shared" si="9"/>
        <v>40.962082860000002</v>
      </c>
    </row>
    <row r="317" spans="1:7" x14ac:dyDescent="0.2">
      <c r="A317">
        <f t="shared" si="8"/>
        <v>18143.999511719998</v>
      </c>
      <c r="B317">
        <v>20214.927734379999</v>
      </c>
      <c r="C317">
        <v>249.80772400000001</v>
      </c>
      <c r="D317">
        <v>30.845552439999999</v>
      </c>
      <c r="E317">
        <v>0.30845552999999998</v>
      </c>
      <c r="F317">
        <v>5.8786999999999999E-4</v>
      </c>
      <c r="G317">
        <f t="shared" si="9"/>
        <v>41.03407764</v>
      </c>
    </row>
    <row r="318" spans="1:7" x14ac:dyDescent="0.2">
      <c r="A318">
        <f t="shared" si="8"/>
        <v>18201.601074219998</v>
      </c>
      <c r="B318">
        <v>20272.529296879999</v>
      </c>
      <c r="C318">
        <v>250.10502625000001</v>
      </c>
      <c r="D318">
        <v>30.848218920000001</v>
      </c>
      <c r="E318">
        <v>0.30848219999999998</v>
      </c>
      <c r="F318">
        <v>5.6472E-4</v>
      </c>
      <c r="G318">
        <f t="shared" si="9"/>
        <v>41.036744120000002</v>
      </c>
    </row>
    <row r="319" spans="1:7" x14ac:dyDescent="0.2">
      <c r="A319">
        <f t="shared" si="8"/>
        <v>18259.200683589999</v>
      </c>
      <c r="B319">
        <v>20330.12890625</v>
      </c>
      <c r="C319">
        <v>249.87712096999999</v>
      </c>
      <c r="D319">
        <v>30.86155128</v>
      </c>
      <c r="E319">
        <v>0.30861550999999998</v>
      </c>
      <c r="F319">
        <v>5.3094999999999998E-4</v>
      </c>
      <c r="G319">
        <f t="shared" si="9"/>
        <v>41.050076480000001</v>
      </c>
    </row>
    <row r="320" spans="1:7" x14ac:dyDescent="0.2">
      <c r="A320">
        <f t="shared" si="8"/>
        <v>18316.800292969998</v>
      </c>
      <c r="B320">
        <v>20387.728515629999</v>
      </c>
      <c r="C320">
        <v>249.83163451999999</v>
      </c>
      <c r="D320">
        <v>30.954875950000002</v>
      </c>
      <c r="E320">
        <v>0.30954876999999997</v>
      </c>
      <c r="F320">
        <v>5.1040000000000005E-4</v>
      </c>
      <c r="G320">
        <f t="shared" si="9"/>
        <v>41.143401150000003</v>
      </c>
    </row>
    <row r="321" spans="1:7" x14ac:dyDescent="0.2">
      <c r="A321">
        <f t="shared" si="8"/>
        <v>18374.399902339999</v>
      </c>
      <c r="B321">
        <v>20445.328125</v>
      </c>
      <c r="C321">
        <v>250.18310546999999</v>
      </c>
      <c r="D321">
        <v>30.930877689999999</v>
      </c>
      <c r="E321">
        <v>0.30930877000000001</v>
      </c>
      <c r="F321">
        <v>5.1205000000000001E-4</v>
      </c>
      <c r="G321">
        <f t="shared" si="9"/>
        <v>41.119402890000003</v>
      </c>
    </row>
    <row r="322" spans="1:7" x14ac:dyDescent="0.2">
      <c r="A322">
        <f t="shared" si="8"/>
        <v>18431.999511719998</v>
      </c>
      <c r="B322">
        <v>20502.927734379999</v>
      </c>
      <c r="C322">
        <v>250.00016785</v>
      </c>
      <c r="D322">
        <v>30.989540099999999</v>
      </c>
      <c r="E322">
        <v>0.30989539999999999</v>
      </c>
      <c r="F322">
        <v>5.1913999999999997E-4</v>
      </c>
      <c r="G322">
        <f t="shared" si="9"/>
        <v>41.1780653</v>
      </c>
    </row>
    <row r="323" spans="1:7" x14ac:dyDescent="0.2">
      <c r="A323">
        <f t="shared" si="8"/>
        <v>18489.601074219998</v>
      </c>
      <c r="B323">
        <v>20560.529296879999</v>
      </c>
      <c r="C323">
        <v>249.99085998999999</v>
      </c>
      <c r="D323">
        <v>30.989540099999999</v>
      </c>
      <c r="E323">
        <v>0.30989539999999999</v>
      </c>
      <c r="F323">
        <v>5.3448999999999999E-4</v>
      </c>
      <c r="G323">
        <f t="shared" si="9"/>
        <v>41.1780653</v>
      </c>
    </row>
    <row r="324" spans="1:7" x14ac:dyDescent="0.2">
      <c r="A324">
        <f t="shared" si="8"/>
        <v>18547.200683589999</v>
      </c>
      <c r="B324">
        <v>20618.12890625</v>
      </c>
      <c r="C324">
        <v>249.87135315</v>
      </c>
      <c r="D324">
        <v>31.040203089999999</v>
      </c>
      <c r="E324">
        <v>0.31040203999999999</v>
      </c>
      <c r="F324">
        <v>5.1110999999999995E-4</v>
      </c>
      <c r="G324">
        <f t="shared" si="9"/>
        <v>41.228728289999999</v>
      </c>
    </row>
    <row r="325" spans="1:7" x14ac:dyDescent="0.2">
      <c r="A325">
        <f t="shared" si="8"/>
        <v>18604.800292969998</v>
      </c>
      <c r="B325">
        <v>20675.728515629999</v>
      </c>
      <c r="C325">
        <v>249.87014771</v>
      </c>
      <c r="D325">
        <v>31.040203089999999</v>
      </c>
      <c r="E325">
        <v>0.31040203999999999</v>
      </c>
      <c r="F325">
        <v>5.3118999999999996E-4</v>
      </c>
      <c r="G325">
        <f t="shared" si="9"/>
        <v>41.228728289999999</v>
      </c>
    </row>
    <row r="326" spans="1:7" x14ac:dyDescent="0.2">
      <c r="A326">
        <f t="shared" si="8"/>
        <v>18662.399902339999</v>
      </c>
      <c r="B326">
        <v>20733.328125</v>
      </c>
      <c r="C326">
        <v>249.92839050000001</v>
      </c>
      <c r="D326">
        <v>31.072200779999999</v>
      </c>
      <c r="E326">
        <v>0.31072199</v>
      </c>
      <c r="F326">
        <v>5.2859000000000001E-4</v>
      </c>
      <c r="G326">
        <f t="shared" si="9"/>
        <v>41.260725980000004</v>
      </c>
    </row>
    <row r="327" spans="1:7" x14ac:dyDescent="0.2">
      <c r="A327">
        <f t="shared" ref="A327:A390" si="10">B327-$B$2</f>
        <v>18719.999511719998</v>
      </c>
      <c r="B327">
        <v>20790.927734379999</v>
      </c>
      <c r="C327">
        <v>249.86677551</v>
      </c>
      <c r="D327">
        <v>31.160194400000002</v>
      </c>
      <c r="E327">
        <v>0.31160194000000002</v>
      </c>
      <c r="F327">
        <v>5.1818999999999997E-4</v>
      </c>
      <c r="G327">
        <f t="shared" ref="G327:G390" si="11">D327-$D$2</f>
        <v>41.348719600000003</v>
      </c>
    </row>
    <row r="328" spans="1:7" x14ac:dyDescent="0.2">
      <c r="A328">
        <f t="shared" si="10"/>
        <v>18777.601074219998</v>
      </c>
      <c r="B328">
        <v>20848.529296879999</v>
      </c>
      <c r="C328">
        <v>250.09350585999999</v>
      </c>
      <c r="D328">
        <v>31.152194980000001</v>
      </c>
      <c r="E328">
        <v>0.31152194999999999</v>
      </c>
      <c r="F328">
        <v>5.2645999999999997E-4</v>
      </c>
      <c r="G328">
        <f t="shared" si="11"/>
        <v>41.340720180000005</v>
      </c>
    </row>
    <row r="329" spans="1:7" x14ac:dyDescent="0.2">
      <c r="A329">
        <f t="shared" si="10"/>
        <v>18835.200683589999</v>
      </c>
      <c r="B329">
        <v>20906.12890625</v>
      </c>
      <c r="C329">
        <v>249.99490356000001</v>
      </c>
      <c r="D329">
        <v>31.184192660000001</v>
      </c>
      <c r="E329">
        <v>0.31184192999999999</v>
      </c>
      <c r="F329">
        <v>5.1678E-4</v>
      </c>
      <c r="G329">
        <f t="shared" si="11"/>
        <v>41.372717860000002</v>
      </c>
    </row>
    <row r="330" spans="1:7" x14ac:dyDescent="0.2">
      <c r="A330">
        <f t="shared" si="10"/>
        <v>18892.800292969998</v>
      </c>
      <c r="B330">
        <v>20963.728515629999</v>
      </c>
      <c r="C330">
        <v>249.92498778999999</v>
      </c>
      <c r="D330">
        <v>31.232187270000001</v>
      </c>
      <c r="E330">
        <v>0.31232187</v>
      </c>
      <c r="F330">
        <v>5.2079000000000003E-4</v>
      </c>
      <c r="G330">
        <f t="shared" si="11"/>
        <v>41.420712469999998</v>
      </c>
    </row>
    <row r="331" spans="1:7" x14ac:dyDescent="0.2">
      <c r="A331">
        <f t="shared" si="10"/>
        <v>18950.399902339999</v>
      </c>
      <c r="B331">
        <v>21021.328125</v>
      </c>
      <c r="C331">
        <v>250.1318512</v>
      </c>
      <c r="D331">
        <v>31.248186109999999</v>
      </c>
      <c r="E331">
        <v>0.31248185000000001</v>
      </c>
      <c r="F331">
        <v>4.8819999999999999E-4</v>
      </c>
      <c r="G331">
        <f t="shared" si="11"/>
        <v>41.43671131</v>
      </c>
    </row>
    <row r="332" spans="1:7" x14ac:dyDescent="0.2">
      <c r="A332">
        <f t="shared" si="10"/>
        <v>19007.999511719998</v>
      </c>
      <c r="B332">
        <v>21078.927734379999</v>
      </c>
      <c r="C332">
        <v>250.28048706000001</v>
      </c>
      <c r="D332">
        <v>31.28818321</v>
      </c>
      <c r="E332">
        <v>0.31288183000000003</v>
      </c>
      <c r="F332">
        <v>4.6717999999999998E-4</v>
      </c>
      <c r="G332">
        <f t="shared" si="11"/>
        <v>41.476708410000001</v>
      </c>
    </row>
    <row r="333" spans="1:7" x14ac:dyDescent="0.2">
      <c r="A333">
        <f t="shared" si="10"/>
        <v>19065.601074219998</v>
      </c>
      <c r="B333">
        <v>21136.529296879999</v>
      </c>
      <c r="C333">
        <v>249.96282959000001</v>
      </c>
      <c r="D333">
        <v>31.2695179</v>
      </c>
      <c r="E333">
        <v>0.31269518000000002</v>
      </c>
      <c r="F333">
        <v>4.5655000000000001E-4</v>
      </c>
      <c r="G333">
        <f t="shared" si="11"/>
        <v>41.458043099999998</v>
      </c>
    </row>
    <row r="334" spans="1:7" x14ac:dyDescent="0.2">
      <c r="A334">
        <f t="shared" si="10"/>
        <v>19123.200683589999</v>
      </c>
      <c r="B334">
        <v>21194.12890625</v>
      </c>
      <c r="C334">
        <v>249.97741698999999</v>
      </c>
      <c r="D334">
        <v>31.322847370000002</v>
      </c>
      <c r="E334">
        <v>0.31322849000000003</v>
      </c>
      <c r="F334">
        <v>4.438E-4</v>
      </c>
      <c r="G334">
        <f t="shared" si="11"/>
        <v>41.511372570000006</v>
      </c>
    </row>
    <row r="335" spans="1:7" x14ac:dyDescent="0.2">
      <c r="A335">
        <f t="shared" si="10"/>
        <v>19180.800292969998</v>
      </c>
      <c r="B335">
        <v>21251.728515629999</v>
      </c>
      <c r="C335">
        <v>249.94245910999999</v>
      </c>
      <c r="D335">
        <v>31.36017799</v>
      </c>
      <c r="E335">
        <v>0.31360178999999999</v>
      </c>
      <c r="F335">
        <v>4.4875999999999998E-4</v>
      </c>
      <c r="G335">
        <f t="shared" si="11"/>
        <v>41.548703189999998</v>
      </c>
    </row>
    <row r="336" spans="1:7" x14ac:dyDescent="0.2">
      <c r="A336">
        <f t="shared" si="10"/>
        <v>19238.399902339999</v>
      </c>
      <c r="B336">
        <v>21309.328125</v>
      </c>
      <c r="C336">
        <v>249.92904662999999</v>
      </c>
      <c r="D336">
        <v>31.368177410000001</v>
      </c>
      <c r="E336">
        <v>0.31368178000000002</v>
      </c>
      <c r="F336">
        <v>4.4450000000000002E-4</v>
      </c>
      <c r="G336">
        <f t="shared" si="11"/>
        <v>41.556702610000002</v>
      </c>
    </row>
    <row r="337" spans="1:7" x14ac:dyDescent="0.2">
      <c r="A337">
        <f t="shared" si="10"/>
        <v>19295.999511719998</v>
      </c>
      <c r="B337">
        <v>21366.927734379999</v>
      </c>
      <c r="C337">
        <v>250.02359009</v>
      </c>
      <c r="D337">
        <v>31.376176829999999</v>
      </c>
      <c r="E337">
        <v>0.31376177</v>
      </c>
      <c r="F337">
        <v>4.3624000000000001E-4</v>
      </c>
      <c r="G337">
        <f t="shared" si="11"/>
        <v>41.564702029999999</v>
      </c>
    </row>
    <row r="338" spans="1:7" x14ac:dyDescent="0.2">
      <c r="A338">
        <f t="shared" si="10"/>
        <v>19353.601074219998</v>
      </c>
      <c r="B338">
        <v>21424.529296879999</v>
      </c>
      <c r="C338">
        <v>250.04275512999999</v>
      </c>
      <c r="D338">
        <v>31.43483925</v>
      </c>
      <c r="E338">
        <v>0.31434839999999997</v>
      </c>
      <c r="F338">
        <v>4.2443E-4</v>
      </c>
      <c r="G338">
        <f t="shared" si="11"/>
        <v>41.623364449999997</v>
      </c>
    </row>
    <row r="339" spans="1:7" x14ac:dyDescent="0.2">
      <c r="A339">
        <f t="shared" si="10"/>
        <v>19411.200683589999</v>
      </c>
      <c r="B339">
        <v>21482.12890625</v>
      </c>
      <c r="C339">
        <v>249.83757019000001</v>
      </c>
      <c r="D339">
        <v>31.450838090000001</v>
      </c>
      <c r="E339">
        <v>0.31450837999999998</v>
      </c>
      <c r="F339">
        <v>4.3057000000000002E-4</v>
      </c>
      <c r="G339">
        <f t="shared" si="11"/>
        <v>41.639363290000006</v>
      </c>
    </row>
    <row r="340" spans="1:7" x14ac:dyDescent="0.2">
      <c r="A340">
        <f t="shared" si="10"/>
        <v>19468.800292969998</v>
      </c>
      <c r="B340">
        <v>21539.728515629999</v>
      </c>
      <c r="C340">
        <v>249.89529418999999</v>
      </c>
      <c r="D340">
        <v>31.48283386</v>
      </c>
      <c r="E340">
        <v>0.31482833999999998</v>
      </c>
      <c r="F340">
        <v>4.6198000000000002E-4</v>
      </c>
      <c r="G340">
        <f t="shared" si="11"/>
        <v>41.67135906</v>
      </c>
    </row>
    <row r="341" spans="1:7" x14ac:dyDescent="0.2">
      <c r="A341">
        <f t="shared" si="10"/>
        <v>19526.399902339999</v>
      </c>
      <c r="B341">
        <v>21597.328125</v>
      </c>
      <c r="C341">
        <v>250.05667113999999</v>
      </c>
      <c r="D341">
        <v>31.520164489999999</v>
      </c>
      <c r="E341">
        <v>0.31520164000000001</v>
      </c>
      <c r="F341">
        <v>4.6293000000000001E-4</v>
      </c>
      <c r="G341">
        <f t="shared" si="11"/>
        <v>41.70868969</v>
      </c>
    </row>
    <row r="342" spans="1:7" x14ac:dyDescent="0.2">
      <c r="A342">
        <f t="shared" si="10"/>
        <v>19583.999511719998</v>
      </c>
      <c r="B342">
        <v>21654.927734379999</v>
      </c>
      <c r="C342">
        <v>250.07363892000001</v>
      </c>
      <c r="D342">
        <v>31.514831539999999</v>
      </c>
      <c r="E342">
        <v>0.31514831999999998</v>
      </c>
      <c r="F342">
        <v>4.66E-4</v>
      </c>
      <c r="G342">
        <f t="shared" si="11"/>
        <v>41.703356740000004</v>
      </c>
    </row>
    <row r="343" spans="1:7" x14ac:dyDescent="0.2">
      <c r="A343">
        <f t="shared" si="10"/>
        <v>19641.601074219998</v>
      </c>
      <c r="B343">
        <v>21712.529296879999</v>
      </c>
      <c r="C343">
        <v>249.95994568</v>
      </c>
      <c r="D343">
        <v>31.493499759999999</v>
      </c>
      <c r="E343">
        <v>0.31493500000000002</v>
      </c>
      <c r="F343">
        <v>4.5537000000000003E-4</v>
      </c>
      <c r="G343">
        <f t="shared" si="11"/>
        <v>41.68202496</v>
      </c>
    </row>
    <row r="344" spans="1:7" x14ac:dyDescent="0.2">
      <c r="A344">
        <f t="shared" si="10"/>
        <v>19699.200683589999</v>
      </c>
      <c r="B344">
        <v>21770.12890625</v>
      </c>
      <c r="C344">
        <v>249.70179748999999</v>
      </c>
      <c r="D344">
        <v>31.59215927</v>
      </c>
      <c r="E344">
        <v>0.31592160000000002</v>
      </c>
      <c r="F344">
        <v>4.3813000000000001E-4</v>
      </c>
      <c r="G344">
        <f t="shared" si="11"/>
        <v>41.780684469999997</v>
      </c>
    </row>
    <row r="345" spans="1:7" x14ac:dyDescent="0.2">
      <c r="A345">
        <f t="shared" si="10"/>
        <v>19756.800292969998</v>
      </c>
      <c r="B345">
        <v>21827.728515629999</v>
      </c>
      <c r="C345">
        <v>250.04275512999999</v>
      </c>
      <c r="D345">
        <v>31.618824010000001</v>
      </c>
      <c r="E345">
        <v>0.31618825</v>
      </c>
      <c r="F345">
        <v>4.2206999999999998E-4</v>
      </c>
      <c r="G345">
        <f t="shared" si="11"/>
        <v>41.807349209999998</v>
      </c>
    </row>
    <row r="346" spans="1:7" x14ac:dyDescent="0.2">
      <c r="A346">
        <f t="shared" si="10"/>
        <v>19814.399902339999</v>
      </c>
      <c r="B346">
        <v>21885.328125</v>
      </c>
      <c r="C346">
        <v>249.93380737000001</v>
      </c>
      <c r="D346">
        <v>31.677486420000001</v>
      </c>
      <c r="E346">
        <v>0.31677486999999999</v>
      </c>
      <c r="F346">
        <v>4.1190999999999998E-4</v>
      </c>
      <c r="G346">
        <f t="shared" si="11"/>
        <v>41.866011620000002</v>
      </c>
    </row>
    <row r="347" spans="1:7" x14ac:dyDescent="0.2">
      <c r="A347">
        <f t="shared" si="10"/>
        <v>19871.999511719998</v>
      </c>
      <c r="B347">
        <v>21942.927734379999</v>
      </c>
      <c r="C347">
        <v>249.86558532999999</v>
      </c>
      <c r="D347">
        <v>31.63748932</v>
      </c>
      <c r="E347">
        <v>0.31637490000000001</v>
      </c>
      <c r="F347">
        <v>4.2843999999999998E-4</v>
      </c>
      <c r="G347">
        <f t="shared" si="11"/>
        <v>41.826014520000001</v>
      </c>
    </row>
    <row r="348" spans="1:7" x14ac:dyDescent="0.2">
      <c r="A348">
        <f t="shared" si="10"/>
        <v>19929.601074219998</v>
      </c>
      <c r="B348">
        <v>22000.529296879999</v>
      </c>
      <c r="C348">
        <v>250.04037475999999</v>
      </c>
      <c r="D348">
        <v>31.680152889999999</v>
      </c>
      <c r="E348">
        <v>0.31680152</v>
      </c>
      <c r="F348">
        <v>4.0506E-4</v>
      </c>
      <c r="G348">
        <f t="shared" si="11"/>
        <v>41.868678090000003</v>
      </c>
    </row>
    <row r="349" spans="1:7" x14ac:dyDescent="0.2">
      <c r="A349">
        <f t="shared" si="10"/>
        <v>19987.200683589999</v>
      </c>
      <c r="B349">
        <v>22058.12890625</v>
      </c>
      <c r="C349">
        <v>250.01136779999999</v>
      </c>
      <c r="D349">
        <v>31.704151150000001</v>
      </c>
      <c r="E349">
        <v>0.31704152000000002</v>
      </c>
      <c r="F349">
        <v>3.9774E-4</v>
      </c>
      <c r="G349">
        <f t="shared" si="11"/>
        <v>41.892676350000002</v>
      </c>
    </row>
    <row r="350" spans="1:7" x14ac:dyDescent="0.2">
      <c r="A350">
        <f t="shared" si="10"/>
        <v>20044.800292969998</v>
      </c>
      <c r="B350">
        <v>22115.728515629999</v>
      </c>
      <c r="C350">
        <v>250.07192993000001</v>
      </c>
      <c r="D350">
        <v>31.709484100000001</v>
      </c>
      <c r="E350">
        <v>0.31709482999999999</v>
      </c>
      <c r="F350">
        <v>3.7199999999999999E-4</v>
      </c>
      <c r="G350">
        <f t="shared" si="11"/>
        <v>41.898009299999998</v>
      </c>
    </row>
    <row r="351" spans="1:7" x14ac:dyDescent="0.2">
      <c r="A351">
        <f t="shared" si="10"/>
        <v>20102.399902339999</v>
      </c>
      <c r="B351">
        <v>22173.328125</v>
      </c>
      <c r="C351">
        <v>250.16050720000001</v>
      </c>
      <c r="D351">
        <v>31.730815889999999</v>
      </c>
      <c r="E351">
        <v>0.31730816000000001</v>
      </c>
      <c r="F351">
        <v>3.6277999999999999E-4</v>
      </c>
      <c r="G351">
        <f t="shared" si="11"/>
        <v>41.919341090000003</v>
      </c>
    </row>
    <row r="352" spans="1:7" x14ac:dyDescent="0.2">
      <c r="A352">
        <f t="shared" si="10"/>
        <v>20159.999511719998</v>
      </c>
      <c r="B352">
        <v>22230.927734379999</v>
      </c>
      <c r="C352">
        <v>250.06785583000001</v>
      </c>
      <c r="D352">
        <v>31.74947929</v>
      </c>
      <c r="E352">
        <v>0.31749477999999998</v>
      </c>
      <c r="F352">
        <v>3.4908999999999998E-4</v>
      </c>
      <c r="G352">
        <f t="shared" si="11"/>
        <v>41.938004489999997</v>
      </c>
    </row>
    <row r="353" spans="1:7" x14ac:dyDescent="0.2">
      <c r="A353">
        <f t="shared" si="10"/>
        <v>20217.601074219998</v>
      </c>
      <c r="B353">
        <v>22288.529296879999</v>
      </c>
      <c r="C353">
        <v>250.12965392999999</v>
      </c>
      <c r="D353">
        <v>31.776144030000001</v>
      </c>
      <c r="E353">
        <v>0.31776145</v>
      </c>
      <c r="F353">
        <v>3.4507E-4</v>
      </c>
      <c r="G353">
        <f t="shared" si="11"/>
        <v>41.964669229999998</v>
      </c>
    </row>
    <row r="354" spans="1:7" x14ac:dyDescent="0.2">
      <c r="A354">
        <f t="shared" si="10"/>
        <v>20275.200683589999</v>
      </c>
      <c r="B354">
        <v>22346.12890625</v>
      </c>
      <c r="C354">
        <v>250.19496154999999</v>
      </c>
      <c r="D354">
        <v>31.79747772</v>
      </c>
      <c r="E354">
        <v>0.31797478000000001</v>
      </c>
      <c r="F354">
        <v>3.4602E-4</v>
      </c>
      <c r="G354">
        <f t="shared" si="11"/>
        <v>41.986002920000004</v>
      </c>
    </row>
    <row r="355" spans="1:7" x14ac:dyDescent="0.2">
      <c r="A355">
        <f t="shared" si="10"/>
        <v>20332.800292969998</v>
      </c>
      <c r="B355">
        <v>22403.728515629999</v>
      </c>
      <c r="C355">
        <v>250.16340636999999</v>
      </c>
      <c r="D355">
        <v>31.858806609999998</v>
      </c>
      <c r="E355">
        <v>0.31858808</v>
      </c>
      <c r="F355">
        <v>3.4152999999999999E-4</v>
      </c>
      <c r="G355">
        <f t="shared" si="11"/>
        <v>42.047331810000003</v>
      </c>
    </row>
    <row r="356" spans="1:7" x14ac:dyDescent="0.2">
      <c r="A356">
        <f t="shared" si="10"/>
        <v>20390.399902339999</v>
      </c>
      <c r="B356">
        <v>22461.328125</v>
      </c>
      <c r="C356">
        <v>250.0037384</v>
      </c>
      <c r="D356">
        <v>31.850807190000001</v>
      </c>
      <c r="E356">
        <v>0.31850805999999998</v>
      </c>
      <c r="F356">
        <v>3.4767000000000001E-4</v>
      </c>
      <c r="G356">
        <f t="shared" si="11"/>
        <v>42.039332389999998</v>
      </c>
    </row>
    <row r="357" spans="1:7" x14ac:dyDescent="0.2">
      <c r="A357">
        <f t="shared" si="10"/>
        <v>20447.999511719998</v>
      </c>
      <c r="B357">
        <v>22518.927734379999</v>
      </c>
      <c r="C357">
        <v>250.02238464000001</v>
      </c>
      <c r="D357">
        <v>31.86147308</v>
      </c>
      <c r="E357">
        <v>0.31861472000000002</v>
      </c>
      <c r="F357">
        <v>3.5380999999999998E-4</v>
      </c>
      <c r="G357">
        <f t="shared" si="11"/>
        <v>42.049998279999997</v>
      </c>
    </row>
    <row r="358" spans="1:7" x14ac:dyDescent="0.2">
      <c r="A358">
        <f t="shared" si="10"/>
        <v>20505.601074219998</v>
      </c>
      <c r="B358">
        <v>22576.529296879999</v>
      </c>
      <c r="C358">
        <v>249.99150084999999</v>
      </c>
      <c r="D358">
        <v>31.84814072</v>
      </c>
      <c r="E358">
        <v>0.31848142000000002</v>
      </c>
      <c r="F358">
        <v>3.5262999999999999E-4</v>
      </c>
      <c r="G358">
        <f t="shared" si="11"/>
        <v>42.036665920000004</v>
      </c>
    </row>
    <row r="359" spans="1:7" x14ac:dyDescent="0.2">
      <c r="A359">
        <f t="shared" si="10"/>
        <v>20563.200683589999</v>
      </c>
      <c r="B359">
        <v>22634.12890625</v>
      </c>
      <c r="C359">
        <v>250.01594542999999</v>
      </c>
      <c r="D359">
        <v>31.896137240000002</v>
      </c>
      <c r="E359">
        <v>0.31896138000000002</v>
      </c>
      <c r="F359">
        <v>3.2854E-4</v>
      </c>
      <c r="G359">
        <f t="shared" si="11"/>
        <v>42.084662440000002</v>
      </c>
    </row>
    <row r="360" spans="1:7" x14ac:dyDescent="0.2">
      <c r="A360">
        <f t="shared" si="10"/>
        <v>20620.800292969998</v>
      </c>
      <c r="B360">
        <v>22691.728515629999</v>
      </c>
      <c r="C360">
        <v>249.95417785999999</v>
      </c>
      <c r="D360">
        <v>31.904136659999999</v>
      </c>
      <c r="E360">
        <v>0.31904136999999999</v>
      </c>
      <c r="F360">
        <v>3.1955999999999998E-4</v>
      </c>
      <c r="G360">
        <f t="shared" si="11"/>
        <v>42.09266186</v>
      </c>
    </row>
    <row r="361" spans="1:7" x14ac:dyDescent="0.2">
      <c r="A361">
        <f t="shared" si="10"/>
        <v>20678.399902339999</v>
      </c>
      <c r="B361">
        <v>22749.328125</v>
      </c>
      <c r="C361">
        <v>250.0259552</v>
      </c>
      <c r="D361">
        <v>31.936134339999999</v>
      </c>
      <c r="E361">
        <v>0.31936133</v>
      </c>
      <c r="F361">
        <v>3.2452000000000002E-4</v>
      </c>
      <c r="G361">
        <f t="shared" si="11"/>
        <v>42.124659539999996</v>
      </c>
    </row>
    <row r="362" spans="1:7" x14ac:dyDescent="0.2">
      <c r="A362">
        <f t="shared" si="10"/>
        <v>20735.999511719998</v>
      </c>
      <c r="B362">
        <v>22806.927734379999</v>
      </c>
      <c r="C362">
        <v>250.04104613999999</v>
      </c>
      <c r="D362">
        <v>31.965465550000001</v>
      </c>
      <c r="E362">
        <v>0.31965463999999999</v>
      </c>
      <c r="F362">
        <v>3.5096999999999998E-4</v>
      </c>
      <c r="G362">
        <f t="shared" si="11"/>
        <v>42.153990750000006</v>
      </c>
    </row>
    <row r="363" spans="1:7" x14ac:dyDescent="0.2">
      <c r="A363">
        <f t="shared" si="10"/>
        <v>20793.601074219998</v>
      </c>
      <c r="B363">
        <v>22864.529296879999</v>
      </c>
      <c r="C363">
        <v>249.98098755000001</v>
      </c>
      <c r="D363">
        <v>31.997463230000001</v>
      </c>
      <c r="E363">
        <v>0.31997462999999998</v>
      </c>
      <c r="F363">
        <v>3.7057000000000002E-4</v>
      </c>
      <c r="G363">
        <f t="shared" si="11"/>
        <v>42.185988430000002</v>
      </c>
    </row>
    <row r="364" spans="1:7" x14ac:dyDescent="0.2">
      <c r="A364">
        <f t="shared" si="10"/>
        <v>20851.200683589999</v>
      </c>
      <c r="B364">
        <v>22922.12890625</v>
      </c>
      <c r="C364">
        <v>249.99507141000001</v>
      </c>
      <c r="D364">
        <v>31.992130280000001</v>
      </c>
      <c r="E364">
        <v>0.31992131000000001</v>
      </c>
      <c r="F364">
        <v>3.6678999999999998E-4</v>
      </c>
      <c r="G364">
        <f t="shared" si="11"/>
        <v>42.180655479999999</v>
      </c>
    </row>
    <row r="365" spans="1:7" x14ac:dyDescent="0.2">
      <c r="A365">
        <f t="shared" si="10"/>
        <v>20908.800292969998</v>
      </c>
      <c r="B365">
        <v>22979.728515629999</v>
      </c>
      <c r="C365">
        <v>249.85455322000001</v>
      </c>
      <c r="D365">
        <v>32.010795590000001</v>
      </c>
      <c r="E365">
        <v>0.32010797000000002</v>
      </c>
      <c r="F365">
        <v>3.5568999999999998E-4</v>
      </c>
      <c r="G365">
        <f t="shared" si="11"/>
        <v>42.199320790000002</v>
      </c>
    </row>
    <row r="366" spans="1:7" x14ac:dyDescent="0.2">
      <c r="A366">
        <f t="shared" si="10"/>
        <v>20966.399902339999</v>
      </c>
      <c r="B366">
        <v>23037.328125</v>
      </c>
      <c r="C366">
        <v>250.0597229</v>
      </c>
      <c r="D366">
        <v>32.029457090000001</v>
      </c>
      <c r="E366">
        <v>0.32029456000000001</v>
      </c>
      <c r="F366">
        <v>3.4529999999999999E-4</v>
      </c>
      <c r="G366">
        <f t="shared" si="11"/>
        <v>42.217982290000002</v>
      </c>
    </row>
    <row r="367" spans="1:7" x14ac:dyDescent="0.2">
      <c r="A367">
        <f t="shared" si="10"/>
        <v>21023.999511719998</v>
      </c>
      <c r="B367">
        <v>23094.927734379999</v>
      </c>
      <c r="C367">
        <v>250.03460693</v>
      </c>
      <c r="D367">
        <v>32.066787720000001</v>
      </c>
      <c r="E367">
        <v>0.32066786000000003</v>
      </c>
      <c r="F367">
        <v>3.4175999999999998E-4</v>
      </c>
      <c r="G367">
        <f t="shared" si="11"/>
        <v>42.255312920000001</v>
      </c>
    </row>
    <row r="368" spans="1:7" x14ac:dyDescent="0.2">
      <c r="A368">
        <f t="shared" si="10"/>
        <v>21081.601074219998</v>
      </c>
      <c r="B368">
        <v>23152.529296879999</v>
      </c>
      <c r="C368">
        <v>250.02359009</v>
      </c>
      <c r="D368">
        <v>32.098785399999997</v>
      </c>
      <c r="E368">
        <v>0.32098785000000002</v>
      </c>
      <c r="F368">
        <v>3.2521999999999998E-4</v>
      </c>
      <c r="G368">
        <f t="shared" si="11"/>
        <v>42.287310599999998</v>
      </c>
    </row>
    <row r="369" spans="1:7" x14ac:dyDescent="0.2">
      <c r="A369">
        <f t="shared" si="10"/>
        <v>21139.200683589999</v>
      </c>
      <c r="B369">
        <v>23210.12890625</v>
      </c>
      <c r="C369">
        <v>249.89883423000001</v>
      </c>
      <c r="D369">
        <v>32.096118930000003</v>
      </c>
      <c r="E369">
        <v>0.32096118000000001</v>
      </c>
      <c r="F369">
        <v>3.3396000000000001E-4</v>
      </c>
      <c r="G369">
        <f t="shared" si="11"/>
        <v>42.284644130000004</v>
      </c>
    </row>
    <row r="370" spans="1:7" x14ac:dyDescent="0.2">
      <c r="A370">
        <f t="shared" si="10"/>
        <v>21196.800292969998</v>
      </c>
      <c r="B370">
        <v>23267.728515629999</v>
      </c>
      <c r="C370">
        <v>249.97760009999999</v>
      </c>
      <c r="D370">
        <v>32.074787139999998</v>
      </c>
      <c r="E370">
        <v>0.32074787999999999</v>
      </c>
      <c r="F370">
        <v>3.3491E-4</v>
      </c>
      <c r="G370">
        <f t="shared" si="11"/>
        <v>42.263312339999999</v>
      </c>
    </row>
    <row r="371" spans="1:7" x14ac:dyDescent="0.2">
      <c r="A371">
        <f t="shared" si="10"/>
        <v>21254.399902339999</v>
      </c>
      <c r="B371">
        <v>23325.328125</v>
      </c>
      <c r="C371">
        <v>249.99555968999999</v>
      </c>
      <c r="D371">
        <v>32.170780180000001</v>
      </c>
      <c r="E371">
        <v>0.32170780999999998</v>
      </c>
      <c r="F371">
        <v>3.2427999999999998E-4</v>
      </c>
      <c r="G371">
        <f t="shared" si="11"/>
        <v>42.359305380000002</v>
      </c>
    </row>
    <row r="372" spans="1:7" x14ac:dyDescent="0.2">
      <c r="A372">
        <f t="shared" si="10"/>
        <v>21311.999511719998</v>
      </c>
      <c r="B372">
        <v>23382.927734379999</v>
      </c>
      <c r="C372">
        <v>250.08535767000001</v>
      </c>
      <c r="D372">
        <v>32.157447810000001</v>
      </c>
      <c r="E372">
        <v>0.32157448</v>
      </c>
      <c r="F372">
        <v>3.2026999999999999E-4</v>
      </c>
      <c r="G372">
        <f t="shared" si="11"/>
        <v>42.345973010000002</v>
      </c>
    </row>
    <row r="373" spans="1:7" x14ac:dyDescent="0.2">
      <c r="A373">
        <f t="shared" si="10"/>
        <v>21369.601074219998</v>
      </c>
      <c r="B373">
        <v>23440.529296879999</v>
      </c>
      <c r="C373">
        <v>249.93669127999999</v>
      </c>
      <c r="D373">
        <v>32.157447810000001</v>
      </c>
      <c r="E373">
        <v>0.32157448</v>
      </c>
      <c r="F373">
        <v>3.3185000000000002E-4</v>
      </c>
      <c r="G373">
        <f t="shared" si="11"/>
        <v>42.345973010000002</v>
      </c>
    </row>
    <row r="374" spans="1:7" x14ac:dyDescent="0.2">
      <c r="A374">
        <f t="shared" si="10"/>
        <v>21427.200683589999</v>
      </c>
      <c r="B374">
        <v>23498.12890625</v>
      </c>
      <c r="C374">
        <v>249.84115600999999</v>
      </c>
      <c r="D374">
        <v>32.189445499999998</v>
      </c>
      <c r="E374">
        <v>0.32189446999999999</v>
      </c>
      <c r="F374">
        <v>3.2665E-4</v>
      </c>
      <c r="G374">
        <f t="shared" si="11"/>
        <v>42.377970699999999</v>
      </c>
    </row>
    <row r="375" spans="1:7" x14ac:dyDescent="0.2">
      <c r="A375">
        <f t="shared" si="10"/>
        <v>21484.800292969998</v>
      </c>
      <c r="B375">
        <v>23555.728515629999</v>
      </c>
      <c r="C375">
        <v>249.79684448</v>
      </c>
      <c r="D375">
        <v>32.224109650000003</v>
      </c>
      <c r="E375">
        <v>0.3222411</v>
      </c>
      <c r="F375">
        <v>3.1672999999999998E-4</v>
      </c>
      <c r="G375">
        <f t="shared" si="11"/>
        <v>42.412634850000003</v>
      </c>
    </row>
    <row r="376" spans="1:7" x14ac:dyDescent="0.2">
      <c r="A376">
        <f t="shared" si="10"/>
        <v>21542.399902339999</v>
      </c>
      <c r="B376">
        <v>23613.328125</v>
      </c>
      <c r="C376">
        <v>249.91581726000001</v>
      </c>
      <c r="D376">
        <v>32.189445499999998</v>
      </c>
      <c r="E376">
        <v>0.32189446999999999</v>
      </c>
      <c r="F376">
        <v>3.1129999999999998E-4</v>
      </c>
      <c r="G376">
        <f t="shared" si="11"/>
        <v>42.377970699999999</v>
      </c>
    </row>
    <row r="377" spans="1:7" x14ac:dyDescent="0.2">
      <c r="A377">
        <f t="shared" si="10"/>
        <v>21599.999511719998</v>
      </c>
      <c r="B377">
        <v>23670.927734379999</v>
      </c>
      <c r="C377">
        <v>250.10928344999999</v>
      </c>
      <c r="D377">
        <v>32.280105589999998</v>
      </c>
      <c r="E377">
        <v>0.32280104999999998</v>
      </c>
      <c r="F377">
        <v>3.0751999999999998E-4</v>
      </c>
      <c r="G377">
        <f t="shared" si="11"/>
        <v>42.468630789999999</v>
      </c>
    </row>
    <row r="378" spans="1:7" x14ac:dyDescent="0.2">
      <c r="A378">
        <f t="shared" si="10"/>
        <v>21657.601074219998</v>
      </c>
      <c r="B378">
        <v>23728.529296879999</v>
      </c>
      <c r="C378">
        <v>250.04748534999999</v>
      </c>
      <c r="D378">
        <v>32.264106750000003</v>
      </c>
      <c r="E378">
        <v>0.32264106999999997</v>
      </c>
      <c r="F378">
        <v>3.2004000000000001E-4</v>
      </c>
      <c r="G378">
        <f t="shared" si="11"/>
        <v>42.452631950000004</v>
      </c>
    </row>
    <row r="379" spans="1:7" x14ac:dyDescent="0.2">
      <c r="A379">
        <f t="shared" si="10"/>
        <v>21715.200683589999</v>
      </c>
      <c r="B379">
        <v>23786.12890625</v>
      </c>
      <c r="C379">
        <v>250.02069091999999</v>
      </c>
      <c r="D379">
        <v>32.293437959999999</v>
      </c>
      <c r="E379">
        <v>0.32293439000000002</v>
      </c>
      <c r="F379">
        <v>3.3184000000000002E-4</v>
      </c>
      <c r="G379">
        <f t="shared" si="11"/>
        <v>42.481963159999999</v>
      </c>
    </row>
    <row r="380" spans="1:7" x14ac:dyDescent="0.2">
      <c r="A380">
        <f t="shared" si="10"/>
        <v>21772.800292969998</v>
      </c>
      <c r="B380">
        <v>23843.728515629999</v>
      </c>
      <c r="C380">
        <v>250.05686951000001</v>
      </c>
      <c r="D380">
        <v>32.280105589999998</v>
      </c>
      <c r="E380">
        <v>0.32280104999999998</v>
      </c>
      <c r="F380">
        <v>3.4224E-4</v>
      </c>
      <c r="G380">
        <f t="shared" si="11"/>
        <v>42.468630789999999</v>
      </c>
    </row>
    <row r="381" spans="1:7" x14ac:dyDescent="0.2">
      <c r="A381">
        <f t="shared" si="10"/>
        <v>21830.399902339999</v>
      </c>
      <c r="B381">
        <v>23901.328125</v>
      </c>
      <c r="C381">
        <v>249.92805480999999</v>
      </c>
      <c r="D381">
        <v>32.312103270000001</v>
      </c>
      <c r="E381">
        <v>0.32312104000000003</v>
      </c>
      <c r="F381">
        <v>3.2712000000000003E-4</v>
      </c>
      <c r="G381">
        <f t="shared" si="11"/>
        <v>42.500628470000002</v>
      </c>
    </row>
    <row r="382" spans="1:7" x14ac:dyDescent="0.2">
      <c r="A382">
        <f t="shared" si="10"/>
        <v>21887.999511719998</v>
      </c>
      <c r="B382">
        <v>23958.927734379999</v>
      </c>
      <c r="C382">
        <v>249.85861206000001</v>
      </c>
      <c r="D382">
        <v>32.317436219999998</v>
      </c>
      <c r="E382">
        <v>0.32317435999999999</v>
      </c>
      <c r="F382">
        <v>3.2593999999999999E-4</v>
      </c>
      <c r="G382">
        <f t="shared" si="11"/>
        <v>42.505961419999998</v>
      </c>
    </row>
    <row r="383" spans="1:7" x14ac:dyDescent="0.2">
      <c r="A383">
        <f t="shared" si="10"/>
        <v>21945.601074219998</v>
      </c>
      <c r="B383">
        <v>24016.529296879999</v>
      </c>
      <c r="C383">
        <v>250.02476501000001</v>
      </c>
      <c r="D383">
        <v>32.381431579999997</v>
      </c>
      <c r="E383">
        <v>0.3238143</v>
      </c>
      <c r="F383">
        <v>3.0656999999999999E-4</v>
      </c>
      <c r="G383">
        <f t="shared" si="11"/>
        <v>42.569956779999998</v>
      </c>
    </row>
    <row r="384" spans="1:7" x14ac:dyDescent="0.2">
      <c r="A384">
        <f t="shared" si="10"/>
        <v>22003.200683589999</v>
      </c>
      <c r="B384">
        <v>24074.12890625</v>
      </c>
      <c r="C384">
        <v>249.90818787000001</v>
      </c>
      <c r="D384">
        <v>32.392097470000003</v>
      </c>
      <c r="E384">
        <v>0.32392096999999997</v>
      </c>
      <c r="F384">
        <v>2.9168999999999999E-4</v>
      </c>
      <c r="G384">
        <f t="shared" si="11"/>
        <v>42.580622670000004</v>
      </c>
    </row>
    <row r="385" spans="1:7" x14ac:dyDescent="0.2">
      <c r="A385">
        <f t="shared" si="10"/>
        <v>22060.800292969998</v>
      </c>
      <c r="B385">
        <v>24131.728515629999</v>
      </c>
      <c r="C385">
        <v>249.99388123</v>
      </c>
      <c r="D385">
        <v>32.394763949999998</v>
      </c>
      <c r="E385">
        <v>0.32394763999999998</v>
      </c>
      <c r="F385">
        <v>3.0184999999999999E-4</v>
      </c>
      <c r="G385">
        <f t="shared" si="11"/>
        <v>42.583289149999999</v>
      </c>
    </row>
    <row r="386" spans="1:7" x14ac:dyDescent="0.2">
      <c r="A386">
        <f t="shared" si="10"/>
        <v>22118.399902339999</v>
      </c>
      <c r="B386">
        <v>24189.328125</v>
      </c>
      <c r="C386">
        <v>249.96180724999999</v>
      </c>
      <c r="D386">
        <v>32.416095730000002</v>
      </c>
      <c r="E386">
        <v>0.32416096</v>
      </c>
      <c r="F386">
        <v>3.1412999999999998E-4</v>
      </c>
      <c r="G386">
        <f t="shared" si="11"/>
        <v>42.604620930000003</v>
      </c>
    </row>
    <row r="387" spans="1:7" x14ac:dyDescent="0.2">
      <c r="A387">
        <f t="shared" si="10"/>
        <v>22175.999511719998</v>
      </c>
      <c r="B387">
        <v>24246.927734379999</v>
      </c>
      <c r="C387">
        <v>250.00320435</v>
      </c>
      <c r="D387">
        <v>32.445426939999997</v>
      </c>
      <c r="E387">
        <v>0.32445427999999998</v>
      </c>
      <c r="F387">
        <v>3.0467999999999999E-4</v>
      </c>
      <c r="G387">
        <f t="shared" si="11"/>
        <v>42.633952139999998</v>
      </c>
    </row>
    <row r="388" spans="1:7" x14ac:dyDescent="0.2">
      <c r="A388">
        <f t="shared" si="10"/>
        <v>22233.601074219998</v>
      </c>
      <c r="B388">
        <v>24304.529296879999</v>
      </c>
      <c r="C388">
        <v>249.89477539000001</v>
      </c>
      <c r="D388">
        <v>32.424095149999999</v>
      </c>
      <c r="E388">
        <v>0.32424094999999997</v>
      </c>
      <c r="F388">
        <v>2.8082999999999998E-4</v>
      </c>
      <c r="G388">
        <f t="shared" si="11"/>
        <v>42.61262035</v>
      </c>
    </row>
    <row r="389" spans="1:7" x14ac:dyDescent="0.2">
      <c r="A389">
        <f t="shared" si="10"/>
        <v>22291.200683589999</v>
      </c>
      <c r="B389">
        <v>24362.12890625</v>
      </c>
      <c r="C389">
        <v>250.06379699999999</v>
      </c>
      <c r="D389">
        <v>32.440093990000001</v>
      </c>
      <c r="E389">
        <v>0.32440092999999998</v>
      </c>
      <c r="F389">
        <v>2.5507999999999998E-4</v>
      </c>
      <c r="G389">
        <f t="shared" si="11"/>
        <v>42.628619190000002</v>
      </c>
    </row>
    <row r="390" spans="1:7" x14ac:dyDescent="0.2">
      <c r="A390">
        <f t="shared" si="10"/>
        <v>22348.800292969998</v>
      </c>
      <c r="B390">
        <v>24419.728515629999</v>
      </c>
      <c r="C390">
        <v>250.08654784999999</v>
      </c>
      <c r="D390">
        <v>32.445426939999997</v>
      </c>
      <c r="E390">
        <v>0.32445427999999998</v>
      </c>
      <c r="F390">
        <v>2.6240999999999998E-4</v>
      </c>
      <c r="G390">
        <f t="shared" si="11"/>
        <v>42.633952139999998</v>
      </c>
    </row>
    <row r="391" spans="1:7" x14ac:dyDescent="0.2">
      <c r="A391">
        <f t="shared" ref="A391:A454" si="12">B391-$B$2</f>
        <v>22406.399902339999</v>
      </c>
      <c r="B391">
        <v>24477.328125</v>
      </c>
      <c r="C391">
        <v>250.24449157999999</v>
      </c>
      <c r="D391">
        <v>32.512088779999999</v>
      </c>
      <c r="E391">
        <v>0.32512089999999999</v>
      </c>
      <c r="F391">
        <v>2.5556E-4</v>
      </c>
      <c r="G391">
        <f t="shared" ref="G391:G454" si="13">D391-$D$2</f>
        <v>42.70061398</v>
      </c>
    </row>
    <row r="392" spans="1:7" x14ac:dyDescent="0.2">
      <c r="A392">
        <f t="shared" si="12"/>
        <v>22463.999511719998</v>
      </c>
      <c r="B392">
        <v>24534.927734379999</v>
      </c>
      <c r="C392">
        <v>250.05685424999999</v>
      </c>
      <c r="D392">
        <v>32.549419399999998</v>
      </c>
      <c r="E392">
        <v>0.32549420000000001</v>
      </c>
      <c r="F392">
        <v>2.6523999999999997E-4</v>
      </c>
      <c r="G392">
        <f t="shared" si="13"/>
        <v>42.737944599999999</v>
      </c>
    </row>
    <row r="393" spans="1:7" x14ac:dyDescent="0.2">
      <c r="A393">
        <f t="shared" si="12"/>
        <v>22521.601074219998</v>
      </c>
      <c r="B393">
        <v>24592.529296879999</v>
      </c>
      <c r="C393">
        <v>250.14828491</v>
      </c>
      <c r="D393">
        <v>32.490756990000001</v>
      </c>
      <c r="E393">
        <v>0.32490756999999998</v>
      </c>
      <c r="F393">
        <v>2.6949E-4</v>
      </c>
      <c r="G393">
        <f t="shared" si="13"/>
        <v>42.679282190000002</v>
      </c>
    </row>
    <row r="394" spans="1:7" x14ac:dyDescent="0.2">
      <c r="A394">
        <f t="shared" si="12"/>
        <v>22579.200683589999</v>
      </c>
      <c r="B394">
        <v>24650.12890625</v>
      </c>
      <c r="C394">
        <v>249.94026184000001</v>
      </c>
      <c r="D394">
        <v>32.530754090000002</v>
      </c>
      <c r="E394">
        <v>0.32530755</v>
      </c>
      <c r="F394">
        <v>2.8130000000000001E-4</v>
      </c>
      <c r="G394">
        <f t="shared" si="13"/>
        <v>42.719279290000003</v>
      </c>
    </row>
    <row r="395" spans="1:7" x14ac:dyDescent="0.2">
      <c r="A395">
        <f t="shared" si="12"/>
        <v>22636.800292969998</v>
      </c>
      <c r="B395">
        <v>24707.728515629999</v>
      </c>
      <c r="C395">
        <v>249.82772826999999</v>
      </c>
      <c r="D395">
        <v>32.546752929999997</v>
      </c>
      <c r="E395">
        <v>0.32546753</v>
      </c>
      <c r="F395">
        <v>2.8176999999999998E-4</v>
      </c>
      <c r="G395">
        <f t="shared" si="13"/>
        <v>42.735278129999998</v>
      </c>
    </row>
    <row r="396" spans="1:7" x14ac:dyDescent="0.2">
      <c r="A396">
        <f t="shared" si="12"/>
        <v>22694.399902339999</v>
      </c>
      <c r="B396">
        <v>24765.328125</v>
      </c>
      <c r="C396">
        <v>250.14016724000001</v>
      </c>
      <c r="D396">
        <v>32.581417080000001</v>
      </c>
      <c r="E396">
        <v>0.32581416000000002</v>
      </c>
      <c r="F396">
        <v>2.5909000000000001E-4</v>
      </c>
      <c r="G396">
        <f t="shared" si="13"/>
        <v>42.769942280000002</v>
      </c>
    </row>
    <row r="397" spans="1:7" x14ac:dyDescent="0.2">
      <c r="A397">
        <f t="shared" si="12"/>
        <v>22751.999511719998</v>
      </c>
      <c r="B397">
        <v>24822.927734379999</v>
      </c>
      <c r="C397">
        <v>249.91873168999999</v>
      </c>
      <c r="D397">
        <v>32.56541824</v>
      </c>
      <c r="E397">
        <v>0.32565418000000002</v>
      </c>
      <c r="F397">
        <v>2.5153000000000003E-4</v>
      </c>
      <c r="G397">
        <f t="shared" si="13"/>
        <v>42.75394344</v>
      </c>
    </row>
    <row r="398" spans="1:7" x14ac:dyDescent="0.2">
      <c r="A398">
        <f t="shared" si="12"/>
        <v>22809.601074219998</v>
      </c>
      <c r="B398">
        <v>24880.529296879999</v>
      </c>
      <c r="C398">
        <v>249.95486450000001</v>
      </c>
      <c r="D398">
        <v>32.586746220000002</v>
      </c>
      <c r="E398">
        <v>0.32586746999999999</v>
      </c>
      <c r="F398">
        <v>2.3476000000000001E-4</v>
      </c>
      <c r="G398">
        <f t="shared" si="13"/>
        <v>42.775271420000003</v>
      </c>
    </row>
    <row r="399" spans="1:7" x14ac:dyDescent="0.2">
      <c r="A399">
        <f t="shared" si="12"/>
        <v>22867.200683589999</v>
      </c>
      <c r="B399">
        <v>24938.12890625</v>
      </c>
      <c r="C399">
        <v>249.98098755000001</v>
      </c>
      <c r="D399">
        <v>32.594745639999999</v>
      </c>
      <c r="E399">
        <v>0.32594746000000002</v>
      </c>
      <c r="F399">
        <v>2.3240000000000001E-4</v>
      </c>
      <c r="G399">
        <f t="shared" si="13"/>
        <v>42.78327084</v>
      </c>
    </row>
    <row r="400" spans="1:7" x14ac:dyDescent="0.2">
      <c r="A400">
        <f t="shared" si="12"/>
        <v>22924.800292969998</v>
      </c>
      <c r="B400">
        <v>24995.728515629999</v>
      </c>
      <c r="C400">
        <v>249.878479</v>
      </c>
      <c r="D400">
        <v>32.666740419999996</v>
      </c>
      <c r="E400">
        <v>0.3266674</v>
      </c>
      <c r="F400">
        <v>2.1657999999999999E-4</v>
      </c>
      <c r="G400">
        <f t="shared" si="13"/>
        <v>42.855265619999997</v>
      </c>
    </row>
    <row r="401" spans="1:7" x14ac:dyDescent="0.2">
      <c r="A401">
        <f t="shared" si="12"/>
        <v>22982.399902339999</v>
      </c>
      <c r="B401">
        <v>25053.328125</v>
      </c>
      <c r="C401">
        <v>249.86100769000001</v>
      </c>
      <c r="D401">
        <v>32.645408629999999</v>
      </c>
      <c r="E401">
        <v>0.32645406999999999</v>
      </c>
      <c r="F401">
        <v>2.2083000000000001E-4</v>
      </c>
      <c r="G401">
        <f t="shared" si="13"/>
        <v>42.833933829999999</v>
      </c>
    </row>
    <row r="402" spans="1:7" x14ac:dyDescent="0.2">
      <c r="A402">
        <f t="shared" si="12"/>
        <v>23039.999511719998</v>
      </c>
      <c r="B402">
        <v>25110.927734379999</v>
      </c>
      <c r="C402">
        <v>250.06211852999999</v>
      </c>
      <c r="D402">
        <v>32.63474274</v>
      </c>
      <c r="E402">
        <v>0.32634743999999999</v>
      </c>
      <c r="F402">
        <v>2.2933E-4</v>
      </c>
      <c r="G402">
        <f t="shared" si="13"/>
        <v>42.823267940000001</v>
      </c>
    </row>
    <row r="403" spans="1:7" x14ac:dyDescent="0.2">
      <c r="A403">
        <f t="shared" si="12"/>
        <v>23097.601074219998</v>
      </c>
      <c r="B403">
        <v>25168.529296879999</v>
      </c>
      <c r="C403">
        <v>249.96995544000001</v>
      </c>
      <c r="D403">
        <v>32.666740419999996</v>
      </c>
      <c r="E403">
        <v>0.3266674</v>
      </c>
      <c r="F403">
        <v>2.2767999999999999E-4</v>
      </c>
      <c r="G403">
        <f t="shared" si="13"/>
        <v>42.855265619999997</v>
      </c>
    </row>
    <row r="404" spans="1:7" x14ac:dyDescent="0.2">
      <c r="A404">
        <f t="shared" si="12"/>
        <v>23155.200683589999</v>
      </c>
      <c r="B404">
        <v>25226.12890625</v>
      </c>
      <c r="C404">
        <v>250.24452209</v>
      </c>
      <c r="D404">
        <v>32.63474274</v>
      </c>
      <c r="E404">
        <v>0.32634743999999999</v>
      </c>
      <c r="F404">
        <v>2.3005000000000001E-4</v>
      </c>
      <c r="G404">
        <f t="shared" si="13"/>
        <v>42.823267940000001</v>
      </c>
    </row>
    <row r="405" spans="1:7" x14ac:dyDescent="0.2">
      <c r="A405">
        <f t="shared" si="12"/>
        <v>23212.800292969998</v>
      </c>
      <c r="B405">
        <v>25283.728515629999</v>
      </c>
      <c r="C405">
        <v>249.94264221</v>
      </c>
      <c r="D405">
        <v>32.66140747</v>
      </c>
      <c r="E405">
        <v>0.32661407999999997</v>
      </c>
      <c r="F405">
        <v>2.0666E-4</v>
      </c>
      <c r="G405">
        <f t="shared" si="13"/>
        <v>42.849932670000001</v>
      </c>
    </row>
    <row r="406" spans="1:7" x14ac:dyDescent="0.2">
      <c r="A406">
        <f t="shared" si="12"/>
        <v>23270.399902339999</v>
      </c>
      <c r="B406">
        <v>25341.328125</v>
      </c>
      <c r="C406">
        <v>250.06617736999999</v>
      </c>
      <c r="D406">
        <v>32.717403410000003</v>
      </c>
      <c r="E406">
        <v>0.32717404</v>
      </c>
      <c r="F406">
        <v>2.0123E-4</v>
      </c>
      <c r="G406">
        <f t="shared" si="13"/>
        <v>42.905928610000004</v>
      </c>
    </row>
    <row r="407" spans="1:7" x14ac:dyDescent="0.2">
      <c r="A407">
        <f t="shared" si="12"/>
        <v>23327.999511719998</v>
      </c>
      <c r="B407">
        <v>25398.927734379999</v>
      </c>
      <c r="C407">
        <v>249.92683410999999</v>
      </c>
      <c r="D407">
        <v>32.690738680000003</v>
      </c>
      <c r="E407">
        <v>0.32690740000000001</v>
      </c>
      <c r="F407">
        <v>2.0147000000000001E-4</v>
      </c>
      <c r="G407">
        <f t="shared" si="13"/>
        <v>42.879263880000003</v>
      </c>
    </row>
    <row r="408" spans="1:7" x14ac:dyDescent="0.2">
      <c r="A408">
        <f t="shared" si="12"/>
        <v>23385.601074219998</v>
      </c>
      <c r="B408">
        <v>25456.529296879999</v>
      </c>
      <c r="C408">
        <v>249.94384765999999</v>
      </c>
      <c r="D408">
        <v>32.760066989999999</v>
      </c>
      <c r="E408">
        <v>0.32760065999999999</v>
      </c>
      <c r="F408">
        <v>1.9887E-4</v>
      </c>
      <c r="G408">
        <f t="shared" si="13"/>
        <v>42.948592189999999</v>
      </c>
    </row>
    <row r="409" spans="1:7" x14ac:dyDescent="0.2">
      <c r="A409">
        <f t="shared" si="12"/>
        <v>23443.200683589999</v>
      </c>
      <c r="B409">
        <v>25514.12890625</v>
      </c>
      <c r="C409">
        <v>250.22344971000001</v>
      </c>
      <c r="D409">
        <v>32.741401670000002</v>
      </c>
      <c r="E409">
        <v>0.32741400999999998</v>
      </c>
      <c r="F409">
        <v>2.0005000000000001E-4</v>
      </c>
      <c r="G409">
        <f t="shared" si="13"/>
        <v>42.929926870000003</v>
      </c>
    </row>
    <row r="410" spans="1:7" x14ac:dyDescent="0.2">
      <c r="A410">
        <f t="shared" si="12"/>
        <v>23500.800292969998</v>
      </c>
      <c r="B410">
        <v>25571.728515629999</v>
      </c>
      <c r="C410">
        <v>250.09011841</v>
      </c>
      <c r="D410">
        <v>32.746734619999998</v>
      </c>
      <c r="E410">
        <v>0.32746734999999999</v>
      </c>
      <c r="F410">
        <v>1.7525E-4</v>
      </c>
      <c r="G410">
        <f t="shared" si="13"/>
        <v>42.935259819999999</v>
      </c>
    </row>
    <row r="411" spans="1:7" x14ac:dyDescent="0.2">
      <c r="A411">
        <f t="shared" si="12"/>
        <v>23558.399902339999</v>
      </c>
      <c r="B411">
        <v>25629.328125</v>
      </c>
      <c r="C411">
        <v>249.92277526999999</v>
      </c>
      <c r="D411">
        <v>32.757400509999997</v>
      </c>
      <c r="E411">
        <v>0.32757401000000003</v>
      </c>
      <c r="F411">
        <v>1.7453999999999999E-4</v>
      </c>
      <c r="G411">
        <f t="shared" si="13"/>
        <v>42.945925709999997</v>
      </c>
    </row>
    <row r="412" spans="1:7" x14ac:dyDescent="0.2">
      <c r="A412">
        <f t="shared" si="12"/>
        <v>23615.999511719998</v>
      </c>
      <c r="B412">
        <v>25686.927734379999</v>
      </c>
      <c r="C412">
        <v>249.94841002999999</v>
      </c>
      <c r="D412">
        <v>32.741401670000002</v>
      </c>
      <c r="E412">
        <v>0.32741400999999998</v>
      </c>
      <c r="F412">
        <v>1.6132000000000001E-4</v>
      </c>
      <c r="G412">
        <f t="shared" si="13"/>
        <v>42.929926870000003</v>
      </c>
    </row>
    <row r="413" spans="1:7" x14ac:dyDescent="0.2">
      <c r="A413">
        <f t="shared" si="12"/>
        <v>23673.601074219998</v>
      </c>
      <c r="B413">
        <v>25744.529296879999</v>
      </c>
      <c r="C413">
        <v>249.88375854</v>
      </c>
      <c r="D413">
        <v>32.76273346</v>
      </c>
      <c r="E413">
        <v>0.32762732999999999</v>
      </c>
      <c r="F413">
        <v>1.5352000000000001E-4</v>
      </c>
      <c r="G413">
        <f t="shared" si="13"/>
        <v>42.951258660000001</v>
      </c>
    </row>
    <row r="414" spans="1:7" x14ac:dyDescent="0.2">
      <c r="A414">
        <f t="shared" si="12"/>
        <v>23731.200683589999</v>
      </c>
      <c r="B414">
        <v>25802.12890625</v>
      </c>
      <c r="C414">
        <v>249.73504639000001</v>
      </c>
      <c r="D414">
        <v>32.752067570000001</v>
      </c>
      <c r="E414">
        <v>0.32752067000000001</v>
      </c>
      <c r="F414">
        <v>1.7453999999999999E-4</v>
      </c>
      <c r="G414">
        <f t="shared" si="13"/>
        <v>42.940592770000002</v>
      </c>
    </row>
    <row r="415" spans="1:7" x14ac:dyDescent="0.2">
      <c r="A415">
        <f t="shared" si="12"/>
        <v>23788.800292969998</v>
      </c>
      <c r="B415">
        <v>25859.728515629999</v>
      </c>
      <c r="C415">
        <v>250.09301758000001</v>
      </c>
      <c r="D415">
        <v>32.770732879999997</v>
      </c>
      <c r="E415">
        <v>0.32770732000000002</v>
      </c>
      <c r="F415">
        <v>1.8752999999999999E-4</v>
      </c>
      <c r="G415">
        <f t="shared" si="13"/>
        <v>42.959258079999998</v>
      </c>
    </row>
    <row r="416" spans="1:7" x14ac:dyDescent="0.2">
      <c r="A416">
        <f t="shared" si="12"/>
        <v>23846.399902339999</v>
      </c>
      <c r="B416">
        <v>25917.328125</v>
      </c>
      <c r="C416">
        <v>250.08604431000001</v>
      </c>
      <c r="D416">
        <v>32.810729979999998</v>
      </c>
      <c r="E416">
        <v>0.32810729999999999</v>
      </c>
      <c r="F416">
        <v>2.3358999999999999E-4</v>
      </c>
      <c r="G416">
        <f t="shared" si="13"/>
        <v>42.999255179999999</v>
      </c>
    </row>
    <row r="417" spans="1:7" x14ac:dyDescent="0.2">
      <c r="A417">
        <f t="shared" si="12"/>
        <v>23903.999511719998</v>
      </c>
      <c r="B417">
        <v>25974.927734379999</v>
      </c>
      <c r="C417">
        <v>249.96707153</v>
      </c>
      <c r="D417">
        <v>32.813396449999999</v>
      </c>
      <c r="E417">
        <v>0.32813397</v>
      </c>
      <c r="F417">
        <v>2.5484999999999999E-4</v>
      </c>
      <c r="G417">
        <f t="shared" si="13"/>
        <v>43.00192165</v>
      </c>
    </row>
    <row r="418" spans="1:7" x14ac:dyDescent="0.2">
      <c r="A418">
        <f t="shared" si="12"/>
        <v>23961.601074219998</v>
      </c>
      <c r="B418">
        <v>26032.529296879999</v>
      </c>
      <c r="C418">
        <v>250.00323485999999</v>
      </c>
      <c r="D418">
        <v>32.848060609999997</v>
      </c>
      <c r="E418">
        <v>0.32848060000000001</v>
      </c>
      <c r="F418">
        <v>2.7232999999999999E-4</v>
      </c>
      <c r="G418">
        <f t="shared" si="13"/>
        <v>43.036585809999998</v>
      </c>
    </row>
    <row r="419" spans="1:7" x14ac:dyDescent="0.2">
      <c r="A419">
        <f t="shared" si="12"/>
        <v>24019.200683589999</v>
      </c>
      <c r="B419">
        <v>26090.12890625</v>
      </c>
      <c r="C419">
        <v>250.01544189000001</v>
      </c>
      <c r="D419">
        <v>32.829395290000001</v>
      </c>
      <c r="E419">
        <v>0.32829395</v>
      </c>
      <c r="F419">
        <v>2.8933000000000002E-4</v>
      </c>
      <c r="G419">
        <f t="shared" si="13"/>
        <v>43.017920490000002</v>
      </c>
    </row>
    <row r="420" spans="1:7" x14ac:dyDescent="0.2">
      <c r="A420">
        <f t="shared" si="12"/>
        <v>24076.800292969998</v>
      </c>
      <c r="B420">
        <v>26147.728515629999</v>
      </c>
      <c r="C420">
        <v>249.89886475</v>
      </c>
      <c r="D420">
        <v>32.872058869999996</v>
      </c>
      <c r="E420">
        <v>0.32872059999999997</v>
      </c>
      <c r="F420">
        <v>2.8247999999999999E-4</v>
      </c>
      <c r="G420">
        <f t="shared" si="13"/>
        <v>43.060584069999997</v>
      </c>
    </row>
    <row r="421" spans="1:7" x14ac:dyDescent="0.2">
      <c r="A421">
        <f t="shared" si="12"/>
        <v>24134.399902339999</v>
      </c>
      <c r="B421">
        <v>26205.328125</v>
      </c>
      <c r="C421">
        <v>250.17510985999999</v>
      </c>
      <c r="D421">
        <v>32.893390660000001</v>
      </c>
      <c r="E421">
        <v>0.32893389000000001</v>
      </c>
      <c r="F421">
        <v>2.6594999999999999E-4</v>
      </c>
      <c r="G421">
        <f t="shared" si="13"/>
        <v>43.081915860000002</v>
      </c>
    </row>
    <row r="422" spans="1:7" x14ac:dyDescent="0.2">
      <c r="A422">
        <f t="shared" si="12"/>
        <v>24191.999511719998</v>
      </c>
      <c r="B422">
        <v>26262.927734379999</v>
      </c>
      <c r="C422">
        <v>249.94502258</v>
      </c>
      <c r="D422">
        <v>32.912055969999997</v>
      </c>
      <c r="E422">
        <v>0.32912055000000001</v>
      </c>
      <c r="F422">
        <v>2.4398000000000001E-4</v>
      </c>
      <c r="G422">
        <f t="shared" si="13"/>
        <v>43.100581169999998</v>
      </c>
    </row>
    <row r="423" spans="1:7" x14ac:dyDescent="0.2">
      <c r="A423">
        <f t="shared" si="12"/>
        <v>24249.601074219998</v>
      </c>
      <c r="B423">
        <v>26320.529296879999</v>
      </c>
      <c r="C423">
        <v>249.94671631</v>
      </c>
      <c r="D423">
        <v>32.890724179999999</v>
      </c>
      <c r="E423">
        <v>0.32890724999999998</v>
      </c>
      <c r="F423">
        <v>2.3405999999999999E-4</v>
      </c>
      <c r="G423">
        <f t="shared" si="13"/>
        <v>43.07924938</v>
      </c>
    </row>
    <row r="424" spans="1:7" x14ac:dyDescent="0.2">
      <c r="A424">
        <f t="shared" si="12"/>
        <v>24307.200683589999</v>
      </c>
      <c r="B424">
        <v>26378.12890625</v>
      </c>
      <c r="C424">
        <v>249.88734435999999</v>
      </c>
      <c r="D424">
        <v>32.933387760000002</v>
      </c>
      <c r="E424">
        <v>0.32933386999999997</v>
      </c>
      <c r="F424">
        <v>2.1800000000000001E-4</v>
      </c>
      <c r="G424">
        <f t="shared" si="13"/>
        <v>43.121912960000003</v>
      </c>
    </row>
    <row r="425" spans="1:7" x14ac:dyDescent="0.2">
      <c r="A425">
        <f t="shared" si="12"/>
        <v>24364.800292969998</v>
      </c>
      <c r="B425">
        <v>26435.728515629999</v>
      </c>
      <c r="C425">
        <v>250.06330872000001</v>
      </c>
      <c r="D425">
        <v>32.952053069999998</v>
      </c>
      <c r="E425">
        <v>0.32952051999999998</v>
      </c>
      <c r="F425">
        <v>1.9579999999999999E-4</v>
      </c>
      <c r="G425">
        <f t="shared" si="13"/>
        <v>43.140578269999999</v>
      </c>
    </row>
    <row r="426" spans="1:7" x14ac:dyDescent="0.2">
      <c r="A426">
        <f t="shared" si="12"/>
        <v>24422.399902339999</v>
      </c>
      <c r="B426">
        <v>26493.328125</v>
      </c>
      <c r="C426">
        <v>249.91700745</v>
      </c>
      <c r="D426">
        <v>32.938720699999998</v>
      </c>
      <c r="E426">
        <v>0.32938721999999998</v>
      </c>
      <c r="F426">
        <v>2.0855E-4</v>
      </c>
      <c r="G426">
        <f t="shared" si="13"/>
        <v>43.127245899999998</v>
      </c>
    </row>
    <row r="427" spans="1:7" x14ac:dyDescent="0.2">
      <c r="A427">
        <f t="shared" si="12"/>
        <v>24479.999511719998</v>
      </c>
      <c r="B427">
        <v>26550.927734379999</v>
      </c>
      <c r="C427">
        <v>250.19258117999999</v>
      </c>
      <c r="D427">
        <v>32.936054230000003</v>
      </c>
      <c r="E427">
        <v>0.32936053999999998</v>
      </c>
      <c r="F427">
        <v>2.0785000000000001E-4</v>
      </c>
      <c r="G427">
        <f t="shared" si="13"/>
        <v>43.124579430000004</v>
      </c>
    </row>
    <row r="428" spans="1:7" x14ac:dyDescent="0.2">
      <c r="A428">
        <f t="shared" si="12"/>
        <v>24537.601074219998</v>
      </c>
      <c r="B428">
        <v>26608.529296879999</v>
      </c>
      <c r="C428">
        <v>250.13032532</v>
      </c>
      <c r="D428">
        <v>32.992050169999999</v>
      </c>
      <c r="E428">
        <v>0.32992050000000001</v>
      </c>
      <c r="F428">
        <v>2.0714E-4</v>
      </c>
      <c r="G428">
        <f t="shared" si="13"/>
        <v>43.18057537</v>
      </c>
    </row>
    <row r="429" spans="1:7" x14ac:dyDescent="0.2">
      <c r="A429">
        <f t="shared" si="12"/>
        <v>24595.200683589999</v>
      </c>
      <c r="B429">
        <v>26666.12890625</v>
      </c>
      <c r="C429">
        <v>250.00848389000001</v>
      </c>
      <c r="D429">
        <v>32.938720699999998</v>
      </c>
      <c r="E429">
        <v>0.32938721999999998</v>
      </c>
      <c r="F429">
        <v>2.017E-4</v>
      </c>
      <c r="G429">
        <f t="shared" si="13"/>
        <v>43.127245899999998</v>
      </c>
    </row>
    <row r="430" spans="1:7" x14ac:dyDescent="0.2">
      <c r="A430">
        <f t="shared" si="12"/>
        <v>24652.800292969998</v>
      </c>
      <c r="B430">
        <v>26723.728515629999</v>
      </c>
      <c r="C430">
        <v>250.08366394000001</v>
      </c>
      <c r="D430">
        <v>32.99471664</v>
      </c>
      <c r="E430">
        <v>0.32994717000000001</v>
      </c>
      <c r="F430">
        <v>1.9013E-4</v>
      </c>
      <c r="G430">
        <f t="shared" si="13"/>
        <v>43.183241840000001</v>
      </c>
    </row>
    <row r="431" spans="1:7" x14ac:dyDescent="0.2">
      <c r="A431">
        <f t="shared" si="12"/>
        <v>24710.399902339999</v>
      </c>
      <c r="B431">
        <v>26781.328125</v>
      </c>
      <c r="C431">
        <v>249.92396545</v>
      </c>
      <c r="D431">
        <v>33.002716059999997</v>
      </c>
      <c r="E431">
        <v>0.33002715999999999</v>
      </c>
      <c r="F431">
        <v>1.7831999999999999E-4</v>
      </c>
      <c r="G431">
        <f t="shared" si="13"/>
        <v>43.191241259999998</v>
      </c>
    </row>
    <row r="432" spans="1:7" x14ac:dyDescent="0.2">
      <c r="A432">
        <f t="shared" si="12"/>
        <v>24767.999511719998</v>
      </c>
      <c r="B432">
        <v>26838.927734379999</v>
      </c>
      <c r="C432">
        <v>249.99745178000001</v>
      </c>
      <c r="D432">
        <v>33.050712590000003</v>
      </c>
      <c r="E432">
        <v>0.33050712999999998</v>
      </c>
      <c r="F432">
        <v>1.6179000000000001E-4</v>
      </c>
      <c r="G432">
        <f t="shared" si="13"/>
        <v>43.239237790000004</v>
      </c>
    </row>
    <row r="433" spans="1:7" x14ac:dyDescent="0.2">
      <c r="A433">
        <f t="shared" si="12"/>
        <v>24825.601074219998</v>
      </c>
      <c r="B433">
        <v>26896.529296879999</v>
      </c>
      <c r="C433">
        <v>250.03529358</v>
      </c>
      <c r="D433">
        <v>33.024047850000002</v>
      </c>
      <c r="E433">
        <v>0.33024049</v>
      </c>
      <c r="F433">
        <v>1.7029E-4</v>
      </c>
      <c r="G433">
        <f t="shared" si="13"/>
        <v>43.212573050000003</v>
      </c>
    </row>
    <row r="434" spans="1:7" x14ac:dyDescent="0.2">
      <c r="A434">
        <f t="shared" si="12"/>
        <v>24883.200683589999</v>
      </c>
      <c r="B434">
        <v>26954.12890625</v>
      </c>
      <c r="C434">
        <v>250.11454773</v>
      </c>
      <c r="D434">
        <v>33.04537964</v>
      </c>
      <c r="E434">
        <v>0.33045377999999997</v>
      </c>
      <c r="F434">
        <v>1.5894999999999999E-4</v>
      </c>
      <c r="G434">
        <f t="shared" si="13"/>
        <v>43.233904840000001</v>
      </c>
    </row>
    <row r="435" spans="1:7" x14ac:dyDescent="0.2">
      <c r="A435">
        <f t="shared" si="12"/>
        <v>24940.800292969998</v>
      </c>
      <c r="B435">
        <v>27011.728515629999</v>
      </c>
      <c r="C435">
        <v>250.21194457999999</v>
      </c>
      <c r="D435">
        <v>33.026714320000004</v>
      </c>
      <c r="E435">
        <v>0.33026713000000002</v>
      </c>
      <c r="F435">
        <v>1.5352000000000001E-4</v>
      </c>
      <c r="G435">
        <f t="shared" si="13"/>
        <v>43.215239520000004</v>
      </c>
    </row>
    <row r="436" spans="1:7" x14ac:dyDescent="0.2">
      <c r="A436">
        <f t="shared" si="12"/>
        <v>24998.399902339999</v>
      </c>
      <c r="B436">
        <v>27069.328125</v>
      </c>
      <c r="C436">
        <v>250.01780701000001</v>
      </c>
      <c r="D436">
        <v>33.040046689999997</v>
      </c>
      <c r="E436">
        <v>0.33040047</v>
      </c>
      <c r="F436">
        <v>1.4242000000000001E-4</v>
      </c>
      <c r="G436">
        <f t="shared" si="13"/>
        <v>43.228571889999998</v>
      </c>
    </row>
    <row r="437" spans="1:7" x14ac:dyDescent="0.2">
      <c r="A437">
        <f t="shared" si="12"/>
        <v>25055.999511719998</v>
      </c>
      <c r="B437">
        <v>27126.927734379999</v>
      </c>
      <c r="C437">
        <v>250.19566345000001</v>
      </c>
      <c r="D437">
        <v>33.026714320000004</v>
      </c>
      <c r="E437">
        <v>0.33026713000000002</v>
      </c>
      <c r="F437">
        <v>1.4053000000000001E-4</v>
      </c>
      <c r="G437">
        <f t="shared" si="13"/>
        <v>43.215239520000004</v>
      </c>
    </row>
    <row r="438" spans="1:7" x14ac:dyDescent="0.2">
      <c r="A438">
        <f t="shared" si="12"/>
        <v>25113.601074219998</v>
      </c>
      <c r="B438">
        <v>27184.529296879999</v>
      </c>
      <c r="C438">
        <v>250.07383727999999</v>
      </c>
      <c r="D438">
        <v>33.058712010000001</v>
      </c>
      <c r="E438">
        <v>0.33058712000000001</v>
      </c>
      <c r="F438">
        <v>1.5045E-4</v>
      </c>
      <c r="G438">
        <f t="shared" si="13"/>
        <v>43.247237210000002</v>
      </c>
    </row>
    <row r="439" spans="1:7" x14ac:dyDescent="0.2">
      <c r="A439">
        <f t="shared" si="12"/>
        <v>25171.200683589999</v>
      </c>
      <c r="B439">
        <v>27242.12890625</v>
      </c>
      <c r="C439">
        <v>250.08723449999999</v>
      </c>
      <c r="D439">
        <v>33.066711429999998</v>
      </c>
      <c r="E439">
        <v>0.33066710999999999</v>
      </c>
      <c r="F439">
        <v>1.6651E-4</v>
      </c>
      <c r="G439">
        <f t="shared" si="13"/>
        <v>43.255236629999999</v>
      </c>
    </row>
    <row r="440" spans="1:7" x14ac:dyDescent="0.2">
      <c r="A440">
        <f t="shared" si="12"/>
        <v>25228.800292969998</v>
      </c>
      <c r="B440">
        <v>27299.728515629999</v>
      </c>
      <c r="C440">
        <v>250.02954102000001</v>
      </c>
      <c r="D440">
        <v>33.085376740000001</v>
      </c>
      <c r="E440">
        <v>0.33085376</v>
      </c>
      <c r="F440">
        <v>1.7453999999999999E-4</v>
      </c>
      <c r="G440">
        <f t="shared" si="13"/>
        <v>43.273901940000002</v>
      </c>
    </row>
    <row r="441" spans="1:7" x14ac:dyDescent="0.2">
      <c r="A441">
        <f t="shared" si="12"/>
        <v>25286.399902339999</v>
      </c>
      <c r="B441">
        <v>27357.328125</v>
      </c>
      <c r="C441">
        <v>250.13322449</v>
      </c>
      <c r="D441">
        <v>33.101375580000003</v>
      </c>
      <c r="E441">
        <v>0.33101376999999998</v>
      </c>
      <c r="F441">
        <v>1.7005000000000001E-4</v>
      </c>
      <c r="G441">
        <f t="shared" si="13"/>
        <v>43.289900780000004</v>
      </c>
    </row>
    <row r="442" spans="1:7" x14ac:dyDescent="0.2">
      <c r="A442">
        <f t="shared" si="12"/>
        <v>25343.999511719998</v>
      </c>
      <c r="B442">
        <v>27414.927734379999</v>
      </c>
      <c r="C442">
        <v>250.15187073000001</v>
      </c>
      <c r="D442">
        <v>33.112041470000001</v>
      </c>
      <c r="E442">
        <v>0.33112039999999998</v>
      </c>
      <c r="F442">
        <v>1.7572E-4</v>
      </c>
      <c r="G442">
        <f t="shared" si="13"/>
        <v>43.300566670000002</v>
      </c>
    </row>
    <row r="443" spans="1:7" x14ac:dyDescent="0.2">
      <c r="A443">
        <f t="shared" si="12"/>
        <v>25401.601074219998</v>
      </c>
      <c r="B443">
        <v>27472.529296879999</v>
      </c>
      <c r="C443">
        <v>250.18515015</v>
      </c>
      <c r="D443">
        <v>33.122707370000001</v>
      </c>
      <c r="E443">
        <v>0.33122706000000002</v>
      </c>
      <c r="F443">
        <v>1.7029E-4</v>
      </c>
      <c r="G443">
        <f t="shared" si="13"/>
        <v>43.311232570000001</v>
      </c>
    </row>
    <row r="444" spans="1:7" x14ac:dyDescent="0.2">
      <c r="A444">
        <f t="shared" si="12"/>
        <v>25459.200683589999</v>
      </c>
      <c r="B444">
        <v>27530.12890625</v>
      </c>
      <c r="C444">
        <v>250.02716064000001</v>
      </c>
      <c r="D444">
        <v>33.154701230000001</v>
      </c>
      <c r="E444">
        <v>0.33154702000000003</v>
      </c>
      <c r="F444">
        <v>1.6037000000000001E-4</v>
      </c>
      <c r="G444">
        <f t="shared" si="13"/>
        <v>43.343226430000001</v>
      </c>
    </row>
    <row r="445" spans="1:7" x14ac:dyDescent="0.2">
      <c r="A445">
        <f t="shared" si="12"/>
        <v>25516.800292969998</v>
      </c>
      <c r="B445">
        <v>27587.728515629999</v>
      </c>
      <c r="C445">
        <v>249.8674469</v>
      </c>
      <c r="D445">
        <v>33.104042049999997</v>
      </c>
      <c r="E445">
        <v>0.33104041000000001</v>
      </c>
      <c r="F445">
        <v>1.6390999999999999E-4</v>
      </c>
      <c r="G445">
        <f t="shared" si="13"/>
        <v>43.292567249999998</v>
      </c>
    </row>
    <row r="446" spans="1:7" x14ac:dyDescent="0.2">
      <c r="A446">
        <f t="shared" si="12"/>
        <v>25574.399902339999</v>
      </c>
      <c r="B446">
        <v>27645.328125</v>
      </c>
      <c r="C446">
        <v>249.86340332</v>
      </c>
      <c r="D446">
        <v>33.120040889999999</v>
      </c>
      <c r="E446">
        <v>0.33120042</v>
      </c>
      <c r="F446">
        <v>1.5729000000000001E-4</v>
      </c>
      <c r="G446">
        <f t="shared" si="13"/>
        <v>43.308566089999999</v>
      </c>
    </row>
    <row r="447" spans="1:7" x14ac:dyDescent="0.2">
      <c r="A447">
        <f t="shared" si="12"/>
        <v>25631.999511719998</v>
      </c>
      <c r="B447">
        <v>27702.927734379999</v>
      </c>
      <c r="C447">
        <v>249.83946227999999</v>
      </c>
      <c r="D447">
        <v>33.13603973</v>
      </c>
      <c r="E447">
        <v>0.3313604</v>
      </c>
      <c r="F447">
        <v>1.5281E-4</v>
      </c>
      <c r="G447">
        <f t="shared" si="13"/>
        <v>43.324564930000001</v>
      </c>
    </row>
    <row r="448" spans="1:7" x14ac:dyDescent="0.2">
      <c r="A448">
        <f t="shared" si="12"/>
        <v>25689.601074219998</v>
      </c>
      <c r="B448">
        <v>27760.529296879999</v>
      </c>
      <c r="C448">
        <v>250.03529358</v>
      </c>
      <c r="D448">
        <v>33.157367710000003</v>
      </c>
      <c r="E448">
        <v>0.33157366999999999</v>
      </c>
      <c r="F448">
        <v>1.384E-4</v>
      </c>
      <c r="G448">
        <f t="shared" si="13"/>
        <v>43.345892910000003</v>
      </c>
    </row>
    <row r="449" spans="1:7" x14ac:dyDescent="0.2">
      <c r="A449">
        <f t="shared" si="12"/>
        <v>25747.200683589999</v>
      </c>
      <c r="B449">
        <v>27818.12890625</v>
      </c>
      <c r="C449">
        <v>249.97062682999999</v>
      </c>
      <c r="D449">
        <v>33.168033600000001</v>
      </c>
      <c r="E449">
        <v>0.33168033000000002</v>
      </c>
      <c r="F449">
        <v>1.5516999999999999E-4</v>
      </c>
      <c r="G449">
        <f t="shared" si="13"/>
        <v>43.356558800000002</v>
      </c>
    </row>
    <row r="450" spans="1:7" x14ac:dyDescent="0.2">
      <c r="A450">
        <f t="shared" si="12"/>
        <v>25804.800292969998</v>
      </c>
      <c r="B450">
        <v>27875.728515629999</v>
      </c>
      <c r="C450">
        <v>249.97470093000001</v>
      </c>
      <c r="D450">
        <v>33.176033019999998</v>
      </c>
      <c r="E450">
        <v>0.33176032</v>
      </c>
      <c r="F450">
        <v>1.8186E-4</v>
      </c>
      <c r="G450">
        <f t="shared" si="13"/>
        <v>43.364558219999999</v>
      </c>
    </row>
    <row r="451" spans="1:7" x14ac:dyDescent="0.2">
      <c r="A451">
        <f t="shared" si="12"/>
        <v>25862.399902339999</v>
      </c>
      <c r="B451">
        <v>27933.328125</v>
      </c>
      <c r="C451">
        <v>249.92515564000001</v>
      </c>
      <c r="D451">
        <v>33.221363070000002</v>
      </c>
      <c r="E451">
        <v>0.33221363999999998</v>
      </c>
      <c r="F451">
        <v>1.9249E-4</v>
      </c>
      <c r="G451">
        <f t="shared" si="13"/>
        <v>43.409888270000003</v>
      </c>
    </row>
    <row r="452" spans="1:7" x14ac:dyDescent="0.2">
      <c r="A452">
        <f t="shared" si="12"/>
        <v>25919.999511719998</v>
      </c>
      <c r="B452">
        <v>27990.927734379999</v>
      </c>
      <c r="C452">
        <v>249.85287475999999</v>
      </c>
      <c r="D452">
        <v>33.189365389999999</v>
      </c>
      <c r="E452">
        <v>0.33189364999999998</v>
      </c>
      <c r="F452">
        <v>2.0335000000000001E-4</v>
      </c>
      <c r="G452">
        <f t="shared" si="13"/>
        <v>43.37789059</v>
      </c>
    </row>
    <row r="453" spans="1:7" x14ac:dyDescent="0.2">
      <c r="A453">
        <f t="shared" si="12"/>
        <v>25977.601074219998</v>
      </c>
      <c r="B453">
        <v>28048.529296879999</v>
      </c>
      <c r="C453">
        <v>250.05921935999999</v>
      </c>
      <c r="D453">
        <v>33.189365389999999</v>
      </c>
      <c r="E453">
        <v>0.33189364999999998</v>
      </c>
      <c r="F453">
        <v>1.6746E-4</v>
      </c>
      <c r="G453">
        <f t="shared" si="13"/>
        <v>43.37789059</v>
      </c>
    </row>
    <row r="454" spans="1:7" x14ac:dyDescent="0.2">
      <c r="A454">
        <f t="shared" si="12"/>
        <v>26035.200683589999</v>
      </c>
      <c r="B454">
        <v>28106.12890625</v>
      </c>
      <c r="C454">
        <v>249.91819763000001</v>
      </c>
      <c r="D454">
        <v>33.224029539999997</v>
      </c>
      <c r="E454">
        <v>0.33224028</v>
      </c>
      <c r="F454">
        <v>1.5210000000000001E-4</v>
      </c>
      <c r="G454">
        <f t="shared" si="13"/>
        <v>43.412554739999997</v>
      </c>
    </row>
    <row r="455" spans="1:7" x14ac:dyDescent="0.2">
      <c r="A455">
        <f t="shared" ref="A455:A518" si="14">B455-$B$2</f>
        <v>26092.800292969998</v>
      </c>
      <c r="B455">
        <v>28163.728515629999</v>
      </c>
      <c r="C455">
        <v>250.07025146000001</v>
      </c>
      <c r="D455">
        <v>33.210697170000003</v>
      </c>
      <c r="E455">
        <v>0.33210698</v>
      </c>
      <c r="F455">
        <v>1.4573E-4</v>
      </c>
      <c r="G455">
        <f t="shared" ref="G455:G518" si="15">D455-$D$2</f>
        <v>43.399222370000004</v>
      </c>
    </row>
    <row r="456" spans="1:7" x14ac:dyDescent="0.2">
      <c r="A456">
        <f t="shared" si="14"/>
        <v>26150.399902339999</v>
      </c>
      <c r="B456">
        <v>28221.328125</v>
      </c>
      <c r="C456">
        <v>250.05754089000001</v>
      </c>
      <c r="D456">
        <v>33.274692539999997</v>
      </c>
      <c r="E456">
        <v>0.33274692</v>
      </c>
      <c r="F456">
        <v>1.5494E-4</v>
      </c>
      <c r="G456">
        <f t="shared" si="15"/>
        <v>43.463217739999997</v>
      </c>
    </row>
    <row r="457" spans="1:7" x14ac:dyDescent="0.2">
      <c r="A457">
        <f t="shared" si="14"/>
        <v>26207.999511719998</v>
      </c>
      <c r="B457">
        <v>28278.927734379999</v>
      </c>
      <c r="C457">
        <v>250.05635071</v>
      </c>
      <c r="D457">
        <v>33.248027800000003</v>
      </c>
      <c r="E457">
        <v>0.33248028000000002</v>
      </c>
      <c r="F457">
        <v>1.7856E-4</v>
      </c>
      <c r="G457">
        <f t="shared" si="15"/>
        <v>43.436553000000004</v>
      </c>
    </row>
    <row r="458" spans="1:7" x14ac:dyDescent="0.2">
      <c r="A458">
        <f t="shared" si="14"/>
        <v>26265.601074219998</v>
      </c>
      <c r="B458">
        <v>28336.529296879999</v>
      </c>
      <c r="C458">
        <v>249.85406494</v>
      </c>
      <c r="D458">
        <v>33.22936249</v>
      </c>
      <c r="E458">
        <v>0.33229363000000001</v>
      </c>
      <c r="F458">
        <v>1.8422999999999999E-4</v>
      </c>
      <c r="G458">
        <f t="shared" si="15"/>
        <v>43.417887690000001</v>
      </c>
    </row>
    <row r="459" spans="1:7" x14ac:dyDescent="0.2">
      <c r="A459">
        <f t="shared" si="14"/>
        <v>26323.200683589999</v>
      </c>
      <c r="B459">
        <v>28394.12890625</v>
      </c>
      <c r="C459">
        <v>250.04702759</v>
      </c>
      <c r="D459">
        <v>33.242694849999999</v>
      </c>
      <c r="E459">
        <v>0.33242694</v>
      </c>
      <c r="F459">
        <v>1.7147000000000001E-4</v>
      </c>
      <c r="G459">
        <f t="shared" si="15"/>
        <v>43.43122005</v>
      </c>
    </row>
    <row r="460" spans="1:7" x14ac:dyDescent="0.2">
      <c r="A460">
        <f t="shared" si="14"/>
        <v>26380.800292969998</v>
      </c>
      <c r="B460">
        <v>28451.728515629999</v>
      </c>
      <c r="C460">
        <v>249.95892334000001</v>
      </c>
      <c r="D460">
        <v>33.280025479999999</v>
      </c>
      <c r="E460">
        <v>0.33280027000000001</v>
      </c>
      <c r="F460">
        <v>1.4407999999999999E-4</v>
      </c>
      <c r="G460">
        <f t="shared" si="15"/>
        <v>43.46855068</v>
      </c>
    </row>
    <row r="461" spans="1:7" x14ac:dyDescent="0.2">
      <c r="A461">
        <f t="shared" si="14"/>
        <v>26438.399902339999</v>
      </c>
      <c r="B461">
        <v>28509.328125</v>
      </c>
      <c r="C461">
        <v>250.02835082999999</v>
      </c>
      <c r="D461">
        <v>33.282691960000001</v>
      </c>
      <c r="E461">
        <v>0.33282690999999998</v>
      </c>
      <c r="F461">
        <v>1.5211000000000001E-4</v>
      </c>
      <c r="G461">
        <f t="shared" si="15"/>
        <v>43.471217160000002</v>
      </c>
    </row>
    <row r="462" spans="1:7" x14ac:dyDescent="0.2">
      <c r="A462">
        <f t="shared" si="14"/>
        <v>26495.999511719998</v>
      </c>
      <c r="B462">
        <v>28566.927734379999</v>
      </c>
      <c r="C462">
        <v>250.12049866000001</v>
      </c>
      <c r="D462">
        <v>33.328021999999997</v>
      </c>
      <c r="E462">
        <v>0.33328021000000002</v>
      </c>
      <c r="F462">
        <v>1.7242000000000001E-4</v>
      </c>
      <c r="G462">
        <f t="shared" si="15"/>
        <v>43.516547199999998</v>
      </c>
    </row>
    <row r="463" spans="1:7" x14ac:dyDescent="0.2">
      <c r="A463">
        <f t="shared" si="14"/>
        <v>26553.601074219998</v>
      </c>
      <c r="B463">
        <v>28624.529296879999</v>
      </c>
      <c r="C463">
        <v>250.02258301000001</v>
      </c>
      <c r="D463">
        <v>33.314689639999997</v>
      </c>
      <c r="E463">
        <v>0.33314690000000002</v>
      </c>
      <c r="F463">
        <v>1.8824E-4</v>
      </c>
      <c r="G463">
        <f t="shared" si="15"/>
        <v>43.503214839999998</v>
      </c>
    </row>
    <row r="464" spans="1:7" x14ac:dyDescent="0.2">
      <c r="A464">
        <f t="shared" si="14"/>
        <v>26611.200683589999</v>
      </c>
      <c r="B464">
        <v>28682.12890625</v>
      </c>
      <c r="C464">
        <v>250.17579651</v>
      </c>
      <c r="D464">
        <v>33.301357269999997</v>
      </c>
      <c r="E464">
        <v>0.33301355999999999</v>
      </c>
      <c r="F464">
        <v>1.8399000000000001E-4</v>
      </c>
      <c r="G464">
        <f t="shared" si="15"/>
        <v>43.489882469999998</v>
      </c>
    </row>
    <row r="465" spans="1:7" x14ac:dyDescent="0.2">
      <c r="A465">
        <f t="shared" si="14"/>
        <v>26668.800292969998</v>
      </c>
      <c r="B465">
        <v>28739.728515629999</v>
      </c>
      <c r="C465">
        <v>250.11238098000001</v>
      </c>
      <c r="D465">
        <v>33.280025479999999</v>
      </c>
      <c r="E465">
        <v>0.33280027000000001</v>
      </c>
      <c r="F465">
        <v>1.7548999999999999E-4</v>
      </c>
      <c r="G465">
        <f t="shared" si="15"/>
        <v>43.46855068</v>
      </c>
    </row>
    <row r="466" spans="1:7" x14ac:dyDescent="0.2">
      <c r="A466">
        <f t="shared" si="14"/>
        <v>26726.399902339999</v>
      </c>
      <c r="B466">
        <v>28797.328125</v>
      </c>
      <c r="C466">
        <v>250.05804443</v>
      </c>
      <c r="D466">
        <v>33.336021420000002</v>
      </c>
      <c r="E466">
        <v>0.33336021999999998</v>
      </c>
      <c r="F466">
        <v>1.3959000000000001E-4</v>
      </c>
      <c r="G466">
        <f t="shared" si="15"/>
        <v>43.524546620000002</v>
      </c>
    </row>
    <row r="467" spans="1:7" x14ac:dyDescent="0.2">
      <c r="A467">
        <f t="shared" si="14"/>
        <v>26783.999511719998</v>
      </c>
      <c r="B467">
        <v>28854.927734379999</v>
      </c>
      <c r="C467">
        <v>249.91940308</v>
      </c>
      <c r="D467">
        <v>33.378684999999997</v>
      </c>
      <c r="E467">
        <v>0.33378685000000002</v>
      </c>
      <c r="F467">
        <v>1.3888E-4</v>
      </c>
      <c r="G467">
        <f t="shared" si="15"/>
        <v>43.567210199999998</v>
      </c>
    </row>
    <row r="468" spans="1:7" x14ac:dyDescent="0.2">
      <c r="A468">
        <f t="shared" si="14"/>
        <v>26841.601074219998</v>
      </c>
      <c r="B468">
        <v>28912.529296879999</v>
      </c>
      <c r="C468">
        <v>250.04464722</v>
      </c>
      <c r="D468">
        <v>33.338687899999996</v>
      </c>
      <c r="E468">
        <v>0.33338687</v>
      </c>
      <c r="F468">
        <v>1.5186999999999999E-4</v>
      </c>
      <c r="G468">
        <f t="shared" si="15"/>
        <v>43.527213099999997</v>
      </c>
    </row>
    <row r="469" spans="1:7" x14ac:dyDescent="0.2">
      <c r="A469">
        <f t="shared" si="14"/>
        <v>26899.200683589999</v>
      </c>
      <c r="B469">
        <v>28970.12890625</v>
      </c>
      <c r="C469">
        <v>249.79515076000001</v>
      </c>
      <c r="D469">
        <v>33.373352050000001</v>
      </c>
      <c r="E469">
        <v>0.33373353</v>
      </c>
      <c r="F469">
        <v>1.4667E-4</v>
      </c>
      <c r="G469">
        <f t="shared" si="15"/>
        <v>43.561877250000002</v>
      </c>
    </row>
    <row r="470" spans="1:7" x14ac:dyDescent="0.2">
      <c r="A470">
        <f t="shared" si="14"/>
        <v>26956.800292969998</v>
      </c>
      <c r="B470">
        <v>29027.728515629999</v>
      </c>
      <c r="C470">
        <v>250.12338256999999</v>
      </c>
      <c r="D470">
        <v>33.360019680000001</v>
      </c>
      <c r="E470">
        <v>0.33360019000000002</v>
      </c>
      <c r="F470">
        <v>1.4643999999999999E-4</v>
      </c>
      <c r="G470">
        <f t="shared" si="15"/>
        <v>43.548544880000001</v>
      </c>
    </row>
    <row r="471" spans="1:7" x14ac:dyDescent="0.2">
      <c r="A471">
        <f t="shared" si="14"/>
        <v>27014.399902339999</v>
      </c>
      <c r="B471">
        <v>29085.328125</v>
      </c>
      <c r="C471">
        <v>249.8674469</v>
      </c>
      <c r="D471">
        <v>33.354686739999998</v>
      </c>
      <c r="E471">
        <v>0.33354687999999999</v>
      </c>
      <c r="F471">
        <v>1.3014E-4</v>
      </c>
      <c r="G471">
        <f t="shared" si="15"/>
        <v>43.543211939999999</v>
      </c>
    </row>
    <row r="472" spans="1:7" x14ac:dyDescent="0.2">
      <c r="A472">
        <f t="shared" si="14"/>
        <v>27071.999511719998</v>
      </c>
      <c r="B472">
        <v>29142.927734379999</v>
      </c>
      <c r="C472">
        <v>249.96607971</v>
      </c>
      <c r="D472">
        <v>33.39735031</v>
      </c>
      <c r="E472">
        <v>0.33397349999999998</v>
      </c>
      <c r="F472">
        <v>1.292E-4</v>
      </c>
      <c r="G472">
        <f t="shared" si="15"/>
        <v>43.585875510000001</v>
      </c>
    </row>
    <row r="473" spans="1:7" x14ac:dyDescent="0.2">
      <c r="A473">
        <f t="shared" si="14"/>
        <v>27129.601074219998</v>
      </c>
      <c r="B473">
        <v>29200.529296879999</v>
      </c>
      <c r="C473">
        <v>250.08485413</v>
      </c>
      <c r="D473">
        <v>33.410682680000001</v>
      </c>
      <c r="E473">
        <v>0.33410683000000002</v>
      </c>
      <c r="F473">
        <v>1.4006000000000001E-4</v>
      </c>
      <c r="G473">
        <f t="shared" si="15"/>
        <v>43.599207880000002</v>
      </c>
    </row>
    <row r="474" spans="1:7" x14ac:dyDescent="0.2">
      <c r="A474">
        <f t="shared" si="14"/>
        <v>27187.200683589999</v>
      </c>
      <c r="B474">
        <v>29258.12890625</v>
      </c>
      <c r="C474">
        <v>249.94740295</v>
      </c>
      <c r="D474">
        <v>33.362686160000003</v>
      </c>
      <c r="E474">
        <v>0.33362687000000002</v>
      </c>
      <c r="F474">
        <v>1.8705999999999999E-4</v>
      </c>
      <c r="G474">
        <f t="shared" si="15"/>
        <v>43.551211360000003</v>
      </c>
    </row>
    <row r="475" spans="1:7" x14ac:dyDescent="0.2">
      <c r="A475">
        <f t="shared" si="14"/>
        <v>27244.800292969998</v>
      </c>
      <c r="B475">
        <v>29315.728515629999</v>
      </c>
      <c r="C475">
        <v>249.94789123999999</v>
      </c>
      <c r="D475">
        <v>33.386684420000002</v>
      </c>
      <c r="E475">
        <v>0.33386683</v>
      </c>
      <c r="F475">
        <v>1.9911000000000001E-4</v>
      </c>
      <c r="G475">
        <f t="shared" si="15"/>
        <v>43.575209620000003</v>
      </c>
    </row>
    <row r="476" spans="1:7" x14ac:dyDescent="0.2">
      <c r="A476">
        <f t="shared" si="14"/>
        <v>27302.399902339999</v>
      </c>
      <c r="B476">
        <v>29373.328125</v>
      </c>
      <c r="C476">
        <v>250.11761475</v>
      </c>
      <c r="D476">
        <v>33.426681520000002</v>
      </c>
      <c r="E476">
        <v>0.33426681000000003</v>
      </c>
      <c r="F476">
        <v>1.9367000000000001E-4</v>
      </c>
      <c r="G476">
        <f t="shared" si="15"/>
        <v>43.615206720000003</v>
      </c>
    </row>
    <row r="477" spans="1:7" x14ac:dyDescent="0.2">
      <c r="A477">
        <f t="shared" si="14"/>
        <v>27359.999511719998</v>
      </c>
      <c r="B477">
        <v>29430.927734379999</v>
      </c>
      <c r="C477">
        <v>249.88682556000001</v>
      </c>
      <c r="D477">
        <v>33.394683839999999</v>
      </c>
      <c r="E477">
        <v>0.33394681999999998</v>
      </c>
      <c r="F477">
        <v>1.8374999999999999E-4</v>
      </c>
      <c r="G477">
        <f t="shared" si="15"/>
        <v>43.58320904</v>
      </c>
    </row>
    <row r="478" spans="1:7" x14ac:dyDescent="0.2">
      <c r="A478">
        <f t="shared" si="14"/>
        <v>27417.601074219998</v>
      </c>
      <c r="B478">
        <v>29488.529296879999</v>
      </c>
      <c r="C478">
        <v>249.98881531000001</v>
      </c>
      <c r="D478">
        <v>33.477344510000002</v>
      </c>
      <c r="E478">
        <v>0.33477344999999997</v>
      </c>
      <c r="F478">
        <v>1.7123999999999999E-4</v>
      </c>
      <c r="G478">
        <f t="shared" si="15"/>
        <v>43.665869710000003</v>
      </c>
    </row>
    <row r="479" spans="1:7" x14ac:dyDescent="0.2">
      <c r="A479">
        <f t="shared" si="14"/>
        <v>27475.200683589999</v>
      </c>
      <c r="B479">
        <v>29546.12890625</v>
      </c>
      <c r="C479">
        <v>250.04414367999999</v>
      </c>
      <c r="D479">
        <v>33.504009250000003</v>
      </c>
      <c r="E479">
        <v>0.33504009000000001</v>
      </c>
      <c r="F479">
        <v>1.7053000000000001E-4</v>
      </c>
      <c r="G479">
        <f t="shared" si="15"/>
        <v>43.692534450000004</v>
      </c>
    </row>
    <row r="480" spans="1:7" x14ac:dyDescent="0.2">
      <c r="A480">
        <f t="shared" si="14"/>
        <v>27532.800292969998</v>
      </c>
      <c r="B480">
        <v>29603.728515629999</v>
      </c>
      <c r="C480">
        <v>249.9912262</v>
      </c>
      <c r="D480">
        <v>33.472011569999999</v>
      </c>
      <c r="E480">
        <v>0.33472010000000002</v>
      </c>
      <c r="F480">
        <v>1.8257000000000001E-4</v>
      </c>
      <c r="G480">
        <f t="shared" si="15"/>
        <v>43.66053677</v>
      </c>
    </row>
    <row r="481" spans="1:7" x14ac:dyDescent="0.2">
      <c r="A481">
        <f t="shared" si="14"/>
        <v>27590.399902339999</v>
      </c>
      <c r="B481">
        <v>29661.328125</v>
      </c>
      <c r="C481">
        <v>249.89782715000001</v>
      </c>
      <c r="D481">
        <v>33.469345089999997</v>
      </c>
      <c r="E481">
        <v>0.33469346</v>
      </c>
      <c r="F481">
        <v>1.6557E-4</v>
      </c>
      <c r="G481">
        <f t="shared" si="15"/>
        <v>43.657870289999998</v>
      </c>
    </row>
    <row r="482" spans="1:7" x14ac:dyDescent="0.2">
      <c r="A482">
        <f t="shared" si="14"/>
        <v>27647.999511719998</v>
      </c>
      <c r="B482">
        <v>29718.927734379999</v>
      </c>
      <c r="C482">
        <v>250.06687926999999</v>
      </c>
      <c r="D482">
        <v>33.501342770000001</v>
      </c>
      <c r="E482">
        <v>0.33501342000000001</v>
      </c>
      <c r="F482">
        <v>1.1313E-4</v>
      </c>
      <c r="G482">
        <f t="shared" si="15"/>
        <v>43.689867970000002</v>
      </c>
    </row>
    <row r="483" spans="1:7" x14ac:dyDescent="0.2">
      <c r="A483">
        <f t="shared" si="14"/>
        <v>27705.601074219998</v>
      </c>
      <c r="B483">
        <v>29776.529296879999</v>
      </c>
      <c r="C483">
        <v>249.90957642000001</v>
      </c>
      <c r="D483">
        <v>33.418682099999998</v>
      </c>
      <c r="E483">
        <v>0.33418682</v>
      </c>
      <c r="F483">
        <v>9.9669999999999999E-5</v>
      </c>
      <c r="G483">
        <f t="shared" si="15"/>
        <v>43.607207299999999</v>
      </c>
    </row>
    <row r="484" spans="1:7" x14ac:dyDescent="0.2">
      <c r="A484">
        <f t="shared" si="14"/>
        <v>27763.200683589999</v>
      </c>
      <c r="B484">
        <v>29834.12890625</v>
      </c>
      <c r="C484">
        <v>250.05178832999999</v>
      </c>
      <c r="D484">
        <v>33.4986763</v>
      </c>
      <c r="E484">
        <v>0.33498677999999998</v>
      </c>
      <c r="F484">
        <v>8.2899999999999996E-5</v>
      </c>
      <c r="G484">
        <f t="shared" si="15"/>
        <v>43.6872015</v>
      </c>
    </row>
    <row r="485" spans="1:7" x14ac:dyDescent="0.2">
      <c r="A485">
        <f t="shared" si="14"/>
        <v>27820.800292969998</v>
      </c>
      <c r="B485">
        <v>29891.728515629999</v>
      </c>
      <c r="C485">
        <v>249.88154602</v>
      </c>
      <c r="D485">
        <v>33.52534103</v>
      </c>
      <c r="E485">
        <v>0.33525342000000002</v>
      </c>
      <c r="F485">
        <v>9.2109999999999997E-5</v>
      </c>
      <c r="G485">
        <f t="shared" si="15"/>
        <v>43.713866230000001</v>
      </c>
    </row>
    <row r="486" spans="1:7" x14ac:dyDescent="0.2">
      <c r="A486">
        <f t="shared" si="14"/>
        <v>27878.399902339999</v>
      </c>
      <c r="B486">
        <v>29949.328125</v>
      </c>
      <c r="C486">
        <v>250.06806946</v>
      </c>
      <c r="D486">
        <v>33.477344510000002</v>
      </c>
      <c r="E486">
        <v>0.33477344999999997</v>
      </c>
      <c r="F486">
        <v>1.0747E-4</v>
      </c>
      <c r="G486">
        <f t="shared" si="15"/>
        <v>43.665869710000003</v>
      </c>
    </row>
    <row r="487" spans="1:7" x14ac:dyDescent="0.2">
      <c r="A487">
        <f t="shared" si="14"/>
        <v>27935.999511719998</v>
      </c>
      <c r="B487">
        <v>30006.927734379999</v>
      </c>
      <c r="C487">
        <v>250.02497864</v>
      </c>
      <c r="D487">
        <v>33.504009250000003</v>
      </c>
      <c r="E487">
        <v>0.33504009000000001</v>
      </c>
      <c r="F487">
        <v>1.2116E-4</v>
      </c>
      <c r="G487">
        <f t="shared" si="15"/>
        <v>43.692534450000004</v>
      </c>
    </row>
    <row r="488" spans="1:7" x14ac:dyDescent="0.2">
      <c r="A488">
        <f t="shared" si="14"/>
        <v>27993.601074219998</v>
      </c>
      <c r="B488">
        <v>30064.529296879999</v>
      </c>
      <c r="C488">
        <v>250.03431702</v>
      </c>
      <c r="D488">
        <v>33.506675719999997</v>
      </c>
      <c r="E488">
        <v>0.33506677000000001</v>
      </c>
      <c r="F488">
        <v>1.1998E-4</v>
      </c>
      <c r="G488">
        <f t="shared" si="15"/>
        <v>43.695200919999998</v>
      </c>
    </row>
    <row r="489" spans="1:7" x14ac:dyDescent="0.2">
      <c r="A489">
        <f t="shared" si="14"/>
        <v>28051.200683589999</v>
      </c>
      <c r="B489">
        <v>30122.12890625</v>
      </c>
      <c r="C489">
        <v>250.09895324999999</v>
      </c>
      <c r="D489">
        <v>33.5386734</v>
      </c>
      <c r="E489">
        <v>0.33538672000000003</v>
      </c>
      <c r="F489">
        <v>8.8330000000000003E-5</v>
      </c>
      <c r="G489">
        <f t="shared" si="15"/>
        <v>43.727198600000001</v>
      </c>
    </row>
    <row r="490" spans="1:7" x14ac:dyDescent="0.2">
      <c r="A490">
        <f t="shared" si="14"/>
        <v>28108.800292969998</v>
      </c>
      <c r="B490">
        <v>30179.728515629999</v>
      </c>
      <c r="C490">
        <v>249.97831726000001</v>
      </c>
      <c r="D490">
        <v>33.552005770000001</v>
      </c>
      <c r="E490">
        <v>0.33552006000000001</v>
      </c>
      <c r="F490">
        <v>1.0558E-4</v>
      </c>
      <c r="G490">
        <f t="shared" si="15"/>
        <v>43.740530970000002</v>
      </c>
    </row>
    <row r="491" spans="1:7" x14ac:dyDescent="0.2">
      <c r="A491">
        <f t="shared" si="14"/>
        <v>28166.399902339999</v>
      </c>
      <c r="B491">
        <v>30237.328125</v>
      </c>
      <c r="C491">
        <v>250.01971435999999</v>
      </c>
      <c r="D491">
        <v>33.528007510000002</v>
      </c>
      <c r="E491">
        <v>0.33528005999999999</v>
      </c>
      <c r="F491">
        <v>9.2349999999999995E-5</v>
      </c>
      <c r="G491">
        <f t="shared" si="15"/>
        <v>43.716532710000003</v>
      </c>
    </row>
    <row r="492" spans="1:7" x14ac:dyDescent="0.2">
      <c r="A492">
        <f t="shared" si="14"/>
        <v>28223.999511719998</v>
      </c>
      <c r="B492">
        <v>30294.927734379999</v>
      </c>
      <c r="C492">
        <v>249.77668761999999</v>
      </c>
      <c r="D492">
        <v>33.541339870000002</v>
      </c>
      <c r="E492">
        <v>0.33541339999999997</v>
      </c>
      <c r="F492">
        <v>1.0344999999999999E-4</v>
      </c>
      <c r="G492">
        <f t="shared" si="15"/>
        <v>43.729865070000002</v>
      </c>
    </row>
    <row r="493" spans="1:7" x14ac:dyDescent="0.2">
      <c r="A493">
        <f t="shared" si="14"/>
        <v>28281.601074219998</v>
      </c>
      <c r="B493">
        <v>30352.529296879999</v>
      </c>
      <c r="C493">
        <v>250.02090454</v>
      </c>
      <c r="D493">
        <v>33.51200867</v>
      </c>
      <c r="E493">
        <v>0.33512007999999999</v>
      </c>
      <c r="F493">
        <v>8.4790000000000006E-5</v>
      </c>
      <c r="G493">
        <f t="shared" si="15"/>
        <v>43.700533870000001</v>
      </c>
    </row>
    <row r="494" spans="1:7" x14ac:dyDescent="0.2">
      <c r="A494">
        <f t="shared" si="14"/>
        <v>28339.200683589999</v>
      </c>
      <c r="B494">
        <v>30410.12890625</v>
      </c>
      <c r="C494">
        <v>250.10253906</v>
      </c>
      <c r="D494">
        <v>33.557338710000003</v>
      </c>
      <c r="E494">
        <v>0.33557337999999998</v>
      </c>
      <c r="F494">
        <v>6.6130000000000006E-5</v>
      </c>
      <c r="G494">
        <f t="shared" si="15"/>
        <v>43.745863910000004</v>
      </c>
    </row>
    <row r="495" spans="1:7" x14ac:dyDescent="0.2">
      <c r="A495">
        <f t="shared" si="14"/>
        <v>28396.800292969998</v>
      </c>
      <c r="B495">
        <v>30467.728515629999</v>
      </c>
      <c r="C495">
        <v>249.94740295</v>
      </c>
      <c r="D495">
        <v>33.506675719999997</v>
      </c>
      <c r="E495">
        <v>0.33506677000000001</v>
      </c>
      <c r="F495">
        <v>7.1329999999999996E-5</v>
      </c>
      <c r="G495">
        <f t="shared" si="15"/>
        <v>43.695200919999998</v>
      </c>
    </row>
    <row r="496" spans="1:7" x14ac:dyDescent="0.2">
      <c r="A496">
        <f t="shared" si="14"/>
        <v>28454.399902339999</v>
      </c>
      <c r="B496">
        <v>30525.328125</v>
      </c>
      <c r="C496">
        <v>250.19517517</v>
      </c>
      <c r="D496">
        <v>33.61333466</v>
      </c>
      <c r="E496">
        <v>0.33613335999999999</v>
      </c>
      <c r="F496">
        <v>4.5819999999999998E-5</v>
      </c>
      <c r="G496">
        <f t="shared" si="15"/>
        <v>43.80185986</v>
      </c>
    </row>
    <row r="497" spans="1:7" x14ac:dyDescent="0.2">
      <c r="A497">
        <f t="shared" si="14"/>
        <v>28511.999511719998</v>
      </c>
      <c r="B497">
        <v>30582.927734379999</v>
      </c>
      <c r="C497">
        <v>249.99530028999999</v>
      </c>
      <c r="D497">
        <v>33.552005770000001</v>
      </c>
      <c r="E497">
        <v>0.33552006000000001</v>
      </c>
      <c r="F497">
        <v>7.2039999999999995E-5</v>
      </c>
      <c r="G497">
        <f t="shared" si="15"/>
        <v>43.740530970000002</v>
      </c>
    </row>
    <row r="498" spans="1:7" x14ac:dyDescent="0.2">
      <c r="A498">
        <f t="shared" si="14"/>
        <v>28569.601074219998</v>
      </c>
      <c r="B498">
        <v>30640.529296879999</v>
      </c>
      <c r="C498">
        <v>249.80064392</v>
      </c>
      <c r="D498">
        <v>33.546672819999998</v>
      </c>
      <c r="E498">
        <v>0.33546673999999999</v>
      </c>
      <c r="F498">
        <v>7.5339999999999994E-5</v>
      </c>
      <c r="G498">
        <f t="shared" si="15"/>
        <v>43.735198019999999</v>
      </c>
    </row>
    <row r="499" spans="1:7" x14ac:dyDescent="0.2">
      <c r="A499">
        <f t="shared" si="14"/>
        <v>28627.200683589999</v>
      </c>
      <c r="B499">
        <v>30698.12890625</v>
      </c>
      <c r="C499">
        <v>249.91197205</v>
      </c>
      <c r="D499">
        <v>33.584003449999997</v>
      </c>
      <c r="E499">
        <v>0.33584005</v>
      </c>
      <c r="F499">
        <v>8.8809999999999998E-5</v>
      </c>
      <c r="G499">
        <f t="shared" si="15"/>
        <v>43.772528649999998</v>
      </c>
    </row>
    <row r="500" spans="1:7" x14ac:dyDescent="0.2">
      <c r="A500">
        <f t="shared" si="14"/>
        <v>28684.800292969998</v>
      </c>
      <c r="B500">
        <v>30755.728515629999</v>
      </c>
      <c r="C500">
        <v>249.97540283000001</v>
      </c>
      <c r="D500">
        <v>33.570671079999997</v>
      </c>
      <c r="E500">
        <v>0.33570671000000002</v>
      </c>
      <c r="F500">
        <v>8.1489999999999994E-5</v>
      </c>
      <c r="G500">
        <f t="shared" si="15"/>
        <v>43.759196279999998</v>
      </c>
    </row>
    <row r="501" spans="1:7" x14ac:dyDescent="0.2">
      <c r="A501">
        <f t="shared" si="14"/>
        <v>28742.399902339999</v>
      </c>
      <c r="B501">
        <v>30813.328125</v>
      </c>
      <c r="C501">
        <v>250.14514159999999</v>
      </c>
      <c r="D501">
        <v>33.552005770000001</v>
      </c>
      <c r="E501">
        <v>0.33552006000000001</v>
      </c>
      <c r="F501">
        <v>9.2819999999999996E-5</v>
      </c>
      <c r="G501">
        <f t="shared" si="15"/>
        <v>43.740530970000002</v>
      </c>
    </row>
    <row r="502" spans="1:7" x14ac:dyDescent="0.2">
      <c r="A502">
        <f t="shared" si="14"/>
        <v>28799.999511719998</v>
      </c>
      <c r="B502">
        <v>30870.927734379999</v>
      </c>
      <c r="C502">
        <v>249.93759155000001</v>
      </c>
      <c r="D502">
        <v>33.568004610000003</v>
      </c>
      <c r="E502">
        <v>0.33568004000000001</v>
      </c>
      <c r="F502">
        <v>1.1975E-4</v>
      </c>
      <c r="G502">
        <f t="shared" si="15"/>
        <v>43.756529810000004</v>
      </c>
    </row>
    <row r="503" spans="1:7" x14ac:dyDescent="0.2">
      <c r="A503">
        <f t="shared" si="14"/>
        <v>28857.601074219998</v>
      </c>
      <c r="B503">
        <v>30928.529296879999</v>
      </c>
      <c r="C503">
        <v>250.05010985999999</v>
      </c>
      <c r="D503">
        <v>33.57600403</v>
      </c>
      <c r="E503">
        <v>0.33576002999999999</v>
      </c>
      <c r="F503">
        <v>1.3274000000000001E-4</v>
      </c>
      <c r="G503">
        <f t="shared" si="15"/>
        <v>43.764529230000001</v>
      </c>
    </row>
    <row r="504" spans="1:7" x14ac:dyDescent="0.2">
      <c r="A504">
        <f t="shared" si="14"/>
        <v>28915.200683589999</v>
      </c>
      <c r="B504">
        <v>30986.12890625</v>
      </c>
      <c r="C504">
        <v>250.03022766000001</v>
      </c>
      <c r="D504">
        <v>33.60266876</v>
      </c>
      <c r="E504">
        <v>0.33602670000000001</v>
      </c>
      <c r="F504">
        <v>1.3910999999999999E-4</v>
      </c>
      <c r="G504">
        <f t="shared" si="15"/>
        <v>43.791193960000001</v>
      </c>
    </row>
    <row r="505" spans="1:7" x14ac:dyDescent="0.2">
      <c r="A505">
        <f t="shared" si="14"/>
        <v>28972.800292969998</v>
      </c>
      <c r="B505">
        <v>31043.728515629999</v>
      </c>
      <c r="C505">
        <v>249.91316223000001</v>
      </c>
      <c r="D505">
        <v>33.610668179999998</v>
      </c>
      <c r="E505">
        <v>0.33610668999999999</v>
      </c>
      <c r="F505">
        <v>1.3061E-4</v>
      </c>
      <c r="G505">
        <f t="shared" si="15"/>
        <v>43.799193379999998</v>
      </c>
    </row>
    <row r="506" spans="1:7" x14ac:dyDescent="0.2">
      <c r="A506">
        <f t="shared" si="14"/>
        <v>29030.399902339999</v>
      </c>
      <c r="B506">
        <v>31101.328125</v>
      </c>
      <c r="C506">
        <v>250.08099365000001</v>
      </c>
      <c r="D506">
        <v>33.608001710000003</v>
      </c>
      <c r="E506">
        <v>0.33608000999999998</v>
      </c>
      <c r="F506">
        <v>1.2187E-4</v>
      </c>
      <c r="G506">
        <f t="shared" si="15"/>
        <v>43.796526910000004</v>
      </c>
    </row>
    <row r="507" spans="1:7" x14ac:dyDescent="0.2">
      <c r="A507">
        <f t="shared" si="14"/>
        <v>29087.999511719998</v>
      </c>
      <c r="B507">
        <v>31158.927734379999</v>
      </c>
      <c r="C507">
        <v>249.96034241000001</v>
      </c>
      <c r="D507">
        <v>33.658664700000003</v>
      </c>
      <c r="E507">
        <v>0.33658664999999999</v>
      </c>
      <c r="F507">
        <v>1.0487E-4</v>
      </c>
      <c r="G507">
        <f t="shared" si="15"/>
        <v>43.847189900000004</v>
      </c>
    </row>
    <row r="508" spans="1:7" x14ac:dyDescent="0.2">
      <c r="A508">
        <f t="shared" si="14"/>
        <v>29145.601074219998</v>
      </c>
      <c r="B508">
        <v>31216.529296879999</v>
      </c>
      <c r="C508">
        <v>249.91723633000001</v>
      </c>
      <c r="D508">
        <v>33.661331179999998</v>
      </c>
      <c r="E508">
        <v>0.3366133</v>
      </c>
      <c r="F508">
        <v>9.4480000000000003E-5</v>
      </c>
      <c r="G508">
        <f t="shared" si="15"/>
        <v>43.849856379999999</v>
      </c>
    </row>
    <row r="509" spans="1:7" x14ac:dyDescent="0.2">
      <c r="A509">
        <f t="shared" si="14"/>
        <v>29203.200683589999</v>
      </c>
      <c r="B509">
        <v>31274.12890625</v>
      </c>
      <c r="C509">
        <v>250.05822753999999</v>
      </c>
      <c r="D509">
        <v>33.629333500000001</v>
      </c>
      <c r="E509">
        <v>0.33629334</v>
      </c>
      <c r="F509">
        <v>8.2189999999999997E-5</v>
      </c>
      <c r="G509">
        <f t="shared" si="15"/>
        <v>43.817858700000002</v>
      </c>
    </row>
    <row r="510" spans="1:7" x14ac:dyDescent="0.2">
      <c r="A510">
        <f t="shared" si="14"/>
        <v>29260.800292969998</v>
      </c>
      <c r="B510">
        <v>31331.728515629999</v>
      </c>
      <c r="C510">
        <v>249.92704773</v>
      </c>
      <c r="D510">
        <v>33.616001130000001</v>
      </c>
      <c r="E510">
        <v>0.33616000000000001</v>
      </c>
      <c r="F510">
        <v>9.3999999999999994E-5</v>
      </c>
      <c r="G510">
        <f t="shared" si="15"/>
        <v>43.804526330000002</v>
      </c>
    </row>
    <row r="511" spans="1:7" x14ac:dyDescent="0.2">
      <c r="A511">
        <f t="shared" si="14"/>
        <v>29318.399902339999</v>
      </c>
      <c r="B511">
        <v>31389.328125</v>
      </c>
      <c r="C511">
        <v>249.99124146</v>
      </c>
      <c r="D511">
        <v>33.616001130000001</v>
      </c>
      <c r="E511">
        <v>0.33616000000000001</v>
      </c>
      <c r="F511">
        <v>8.3369999999999996E-5</v>
      </c>
      <c r="G511">
        <f t="shared" si="15"/>
        <v>43.804526330000002</v>
      </c>
    </row>
    <row r="512" spans="1:7" x14ac:dyDescent="0.2">
      <c r="A512">
        <f t="shared" si="14"/>
        <v>29375.999511719998</v>
      </c>
      <c r="B512">
        <v>31446.927734379999</v>
      </c>
      <c r="C512">
        <v>249.94766235</v>
      </c>
      <c r="D512">
        <v>33.626667019999999</v>
      </c>
      <c r="E512">
        <v>0.33626666999999999</v>
      </c>
      <c r="F512">
        <v>8.2899999999999996E-5</v>
      </c>
      <c r="G512">
        <f t="shared" si="15"/>
        <v>43.81519222</v>
      </c>
    </row>
    <row r="513" spans="1:7" x14ac:dyDescent="0.2">
      <c r="A513">
        <f t="shared" si="14"/>
        <v>29433.599121089999</v>
      </c>
      <c r="B513">
        <v>31504.52734375</v>
      </c>
      <c r="C513">
        <v>249.98139954000001</v>
      </c>
      <c r="D513">
        <v>33.61333466</v>
      </c>
      <c r="E513">
        <v>0.33613335999999999</v>
      </c>
      <c r="F513">
        <v>9.7310000000000002E-5</v>
      </c>
      <c r="G513">
        <f t="shared" si="15"/>
        <v>43.80185986</v>
      </c>
    </row>
    <row r="514" spans="1:7" x14ac:dyDescent="0.2">
      <c r="A514">
        <f t="shared" si="14"/>
        <v>29491.200683589999</v>
      </c>
      <c r="B514">
        <v>31562.12890625</v>
      </c>
      <c r="C514">
        <v>250.01109314000001</v>
      </c>
      <c r="D514">
        <v>33.674663539999997</v>
      </c>
      <c r="E514">
        <v>0.33674662999999999</v>
      </c>
      <c r="F514">
        <v>1.2894999999999999E-4</v>
      </c>
      <c r="G514">
        <f t="shared" si="15"/>
        <v>43.863188739999998</v>
      </c>
    </row>
    <row r="515" spans="1:7" x14ac:dyDescent="0.2">
      <c r="A515">
        <f t="shared" si="14"/>
        <v>29548.800292969998</v>
      </c>
      <c r="B515">
        <v>31619.728515629999</v>
      </c>
      <c r="C515">
        <v>249.91436768</v>
      </c>
      <c r="D515">
        <v>33.663997649999999</v>
      </c>
      <c r="E515">
        <v>0.33663997000000001</v>
      </c>
      <c r="F515">
        <v>1.8091E-4</v>
      </c>
      <c r="G515">
        <f t="shared" si="15"/>
        <v>43.85252285</v>
      </c>
    </row>
    <row r="516" spans="1:7" x14ac:dyDescent="0.2">
      <c r="A516">
        <f t="shared" si="14"/>
        <v>29606.399902339999</v>
      </c>
      <c r="B516">
        <v>31677.328125</v>
      </c>
      <c r="C516">
        <v>250.08338928000001</v>
      </c>
      <c r="D516">
        <v>33.714656830000003</v>
      </c>
      <c r="E516">
        <v>0.33714657999999997</v>
      </c>
      <c r="F516">
        <v>1.8824E-4</v>
      </c>
      <c r="G516">
        <f t="shared" si="15"/>
        <v>43.903182030000004</v>
      </c>
    </row>
    <row r="517" spans="1:7" x14ac:dyDescent="0.2">
      <c r="A517">
        <f t="shared" si="14"/>
        <v>29663.999511719998</v>
      </c>
      <c r="B517">
        <v>31734.927734379999</v>
      </c>
      <c r="C517">
        <v>250.08625792999999</v>
      </c>
      <c r="D517">
        <v>33.687995909999998</v>
      </c>
      <c r="E517">
        <v>0.33687996999999997</v>
      </c>
      <c r="F517">
        <v>2.0099000000000001E-4</v>
      </c>
      <c r="G517">
        <f t="shared" si="15"/>
        <v>43.876521109999999</v>
      </c>
    </row>
    <row r="518" spans="1:7" x14ac:dyDescent="0.2">
      <c r="A518">
        <f t="shared" si="14"/>
        <v>29721.599121089999</v>
      </c>
      <c r="B518">
        <v>31792.52734375</v>
      </c>
      <c r="C518">
        <v>250.13819885000001</v>
      </c>
      <c r="D518">
        <v>33.671997070000003</v>
      </c>
      <c r="E518">
        <v>0.33671995999999998</v>
      </c>
      <c r="F518">
        <v>1.8351000000000001E-4</v>
      </c>
      <c r="G518">
        <f t="shared" si="15"/>
        <v>43.860522270000004</v>
      </c>
    </row>
    <row r="519" spans="1:7" x14ac:dyDescent="0.2">
      <c r="A519">
        <f t="shared" ref="A519:A582" si="16">B519-$B$2</f>
        <v>29779.200683589999</v>
      </c>
      <c r="B519">
        <v>31850.12890625</v>
      </c>
      <c r="C519">
        <v>250.17196655000001</v>
      </c>
      <c r="D519">
        <v>33.735988620000001</v>
      </c>
      <c r="E519">
        <v>0.33735988</v>
      </c>
      <c r="F519">
        <v>1.4784999999999999E-4</v>
      </c>
      <c r="G519">
        <f t="shared" ref="G519:G582" si="17">D519-$D$2</f>
        <v>43.924513820000001</v>
      </c>
    </row>
    <row r="520" spans="1:7" x14ac:dyDescent="0.2">
      <c r="A520">
        <f t="shared" si="16"/>
        <v>29836.800292969998</v>
      </c>
      <c r="B520">
        <v>31907.728515629999</v>
      </c>
      <c r="C520">
        <v>250.02328491</v>
      </c>
      <c r="D520">
        <v>33.735988620000001</v>
      </c>
      <c r="E520">
        <v>0.33735988</v>
      </c>
      <c r="F520">
        <v>1.1691E-4</v>
      </c>
      <c r="G520">
        <f t="shared" si="17"/>
        <v>43.924513820000001</v>
      </c>
    </row>
    <row r="521" spans="1:7" x14ac:dyDescent="0.2">
      <c r="A521">
        <f t="shared" si="16"/>
        <v>29894.399902339999</v>
      </c>
      <c r="B521">
        <v>31965.328125</v>
      </c>
      <c r="C521">
        <v>249.92900084999999</v>
      </c>
      <c r="D521">
        <v>33.717323299999997</v>
      </c>
      <c r="E521">
        <v>0.33717322</v>
      </c>
      <c r="F521">
        <v>9.0450000000000003E-5</v>
      </c>
      <c r="G521">
        <f t="shared" si="17"/>
        <v>43.905848499999998</v>
      </c>
    </row>
    <row r="522" spans="1:7" x14ac:dyDescent="0.2">
      <c r="A522">
        <f t="shared" si="16"/>
        <v>29951.999511719998</v>
      </c>
      <c r="B522">
        <v>32022.927734379999</v>
      </c>
      <c r="C522">
        <v>250.04078673999999</v>
      </c>
      <c r="D522">
        <v>33.727989200000003</v>
      </c>
      <c r="E522">
        <v>0.33727989000000003</v>
      </c>
      <c r="F522">
        <v>9.234E-5</v>
      </c>
      <c r="G522">
        <f t="shared" si="17"/>
        <v>43.916514400000004</v>
      </c>
    </row>
    <row r="523" spans="1:7" x14ac:dyDescent="0.2">
      <c r="A523">
        <f t="shared" si="16"/>
        <v>30009.599121089999</v>
      </c>
      <c r="B523">
        <v>32080.52734375</v>
      </c>
      <c r="C523">
        <v>249.88635253999999</v>
      </c>
      <c r="D523">
        <v>33.743988039999998</v>
      </c>
      <c r="E523">
        <v>0.33743989000000002</v>
      </c>
      <c r="F523">
        <v>7.6290000000000003E-5</v>
      </c>
      <c r="G523">
        <f t="shared" si="17"/>
        <v>43.932513239999999</v>
      </c>
    </row>
    <row r="524" spans="1:7" x14ac:dyDescent="0.2">
      <c r="A524">
        <f t="shared" si="16"/>
        <v>30067.200683589999</v>
      </c>
      <c r="B524">
        <v>32138.12890625</v>
      </c>
      <c r="C524">
        <v>249.99768065999999</v>
      </c>
      <c r="D524">
        <v>33.738655090000002</v>
      </c>
      <c r="E524">
        <v>0.33738655000000001</v>
      </c>
      <c r="F524">
        <v>7.6990000000000007E-5</v>
      </c>
      <c r="G524">
        <f t="shared" si="17"/>
        <v>43.927180290000003</v>
      </c>
    </row>
    <row r="525" spans="1:7" x14ac:dyDescent="0.2">
      <c r="A525">
        <f t="shared" si="16"/>
        <v>30124.800292969998</v>
      </c>
      <c r="B525">
        <v>32195.728515629999</v>
      </c>
      <c r="C525">
        <v>250.10324097</v>
      </c>
      <c r="D525">
        <v>33.709323879999999</v>
      </c>
      <c r="E525">
        <v>0.33709323000000002</v>
      </c>
      <c r="F525">
        <v>5.6679999999999999E-5</v>
      </c>
      <c r="G525">
        <f t="shared" si="17"/>
        <v>43.89784908</v>
      </c>
    </row>
    <row r="526" spans="1:7" x14ac:dyDescent="0.2">
      <c r="A526">
        <f t="shared" si="16"/>
        <v>30182.399902339999</v>
      </c>
      <c r="B526">
        <v>32253.328125</v>
      </c>
      <c r="C526">
        <v>249.97279358</v>
      </c>
      <c r="D526">
        <v>33.762653350000001</v>
      </c>
      <c r="E526">
        <v>0.33762655000000003</v>
      </c>
      <c r="F526">
        <v>2.5740000000000001E-5</v>
      </c>
      <c r="G526">
        <f t="shared" si="17"/>
        <v>43.951178550000002</v>
      </c>
    </row>
    <row r="527" spans="1:7" x14ac:dyDescent="0.2">
      <c r="A527">
        <f t="shared" si="16"/>
        <v>30239.999511719998</v>
      </c>
      <c r="B527">
        <v>32310.927734379999</v>
      </c>
      <c r="C527">
        <v>250.10731505999999</v>
      </c>
      <c r="D527">
        <v>33.717323299999997</v>
      </c>
      <c r="E527">
        <v>0.33717322</v>
      </c>
      <c r="F527">
        <v>4.2750000000000002E-5</v>
      </c>
      <c r="G527">
        <f t="shared" si="17"/>
        <v>43.905848499999998</v>
      </c>
    </row>
    <row r="528" spans="1:7" x14ac:dyDescent="0.2">
      <c r="A528">
        <f t="shared" si="16"/>
        <v>30297.599121089999</v>
      </c>
      <c r="B528">
        <v>32368.52734375</v>
      </c>
      <c r="C528">
        <v>249.97854613999999</v>
      </c>
      <c r="D528">
        <v>33.754653930000003</v>
      </c>
      <c r="E528">
        <v>0.33754653000000001</v>
      </c>
      <c r="F528">
        <v>4.511E-5</v>
      </c>
      <c r="G528">
        <f t="shared" si="17"/>
        <v>43.943179130000004</v>
      </c>
    </row>
    <row r="529" spans="1:7" x14ac:dyDescent="0.2">
      <c r="A529">
        <f t="shared" si="16"/>
        <v>30355.200683589999</v>
      </c>
      <c r="B529">
        <v>32426.12890625</v>
      </c>
      <c r="C529">
        <v>250.11019897</v>
      </c>
      <c r="D529">
        <v>33.794651029999997</v>
      </c>
      <c r="E529">
        <v>0.33794649999999998</v>
      </c>
      <c r="F529">
        <v>5.503E-5</v>
      </c>
      <c r="G529">
        <f t="shared" si="17"/>
        <v>43.983176229999998</v>
      </c>
    </row>
    <row r="530" spans="1:7" x14ac:dyDescent="0.2">
      <c r="A530">
        <f t="shared" si="16"/>
        <v>30412.800292969998</v>
      </c>
      <c r="B530">
        <v>32483.728515629999</v>
      </c>
      <c r="C530">
        <v>250.05657959000001</v>
      </c>
      <c r="D530">
        <v>33.727989200000003</v>
      </c>
      <c r="E530">
        <v>0.33727989000000003</v>
      </c>
      <c r="F530">
        <v>7.6760000000000004E-5</v>
      </c>
      <c r="G530">
        <f t="shared" si="17"/>
        <v>43.916514400000004</v>
      </c>
    </row>
    <row r="531" spans="1:7" x14ac:dyDescent="0.2">
      <c r="A531">
        <f t="shared" si="16"/>
        <v>30470.399902339999</v>
      </c>
      <c r="B531">
        <v>32541.328125</v>
      </c>
      <c r="C531">
        <v>249.95339966</v>
      </c>
      <c r="D531">
        <v>33.72265625</v>
      </c>
      <c r="E531">
        <v>0.33722657</v>
      </c>
      <c r="F531">
        <v>9.0929999999999998E-5</v>
      </c>
      <c r="G531">
        <f t="shared" si="17"/>
        <v>43.911181450000001</v>
      </c>
    </row>
    <row r="532" spans="1:7" x14ac:dyDescent="0.2">
      <c r="A532">
        <f t="shared" si="16"/>
        <v>30527.999511719998</v>
      </c>
      <c r="B532">
        <v>32598.927734379999</v>
      </c>
      <c r="C532">
        <v>250.00080872000001</v>
      </c>
      <c r="D532">
        <v>33.767986299999997</v>
      </c>
      <c r="E532">
        <v>0.33767986</v>
      </c>
      <c r="F532">
        <v>8.5970000000000005E-5</v>
      </c>
      <c r="G532">
        <f t="shared" si="17"/>
        <v>43.956511499999998</v>
      </c>
    </row>
    <row r="533" spans="1:7" x14ac:dyDescent="0.2">
      <c r="A533">
        <f t="shared" si="16"/>
        <v>30585.599121089999</v>
      </c>
      <c r="B533">
        <v>32656.52734375</v>
      </c>
      <c r="C533">
        <v>250.00820923000001</v>
      </c>
      <c r="D533">
        <v>33.75998688</v>
      </c>
      <c r="E533">
        <v>0.33759987000000002</v>
      </c>
      <c r="F533">
        <v>7.3689999999999994E-5</v>
      </c>
      <c r="G533">
        <f t="shared" si="17"/>
        <v>43.94851208</v>
      </c>
    </row>
    <row r="534" spans="1:7" x14ac:dyDescent="0.2">
      <c r="A534">
        <f t="shared" si="16"/>
        <v>30643.200683589999</v>
      </c>
      <c r="B534">
        <v>32714.12890625</v>
      </c>
      <c r="C534">
        <v>249.86312866</v>
      </c>
      <c r="D534">
        <v>33.770652769999998</v>
      </c>
      <c r="E534">
        <v>0.33770654</v>
      </c>
      <c r="F534">
        <v>9.7070000000000004E-5</v>
      </c>
      <c r="G534">
        <f t="shared" si="17"/>
        <v>43.959177969999999</v>
      </c>
    </row>
    <row r="535" spans="1:7" x14ac:dyDescent="0.2">
      <c r="A535">
        <f t="shared" si="16"/>
        <v>30700.802246089999</v>
      </c>
      <c r="B535">
        <v>32771.73046875</v>
      </c>
      <c r="C535">
        <v>250.03501892</v>
      </c>
      <c r="D535">
        <v>33.78665161</v>
      </c>
      <c r="E535">
        <v>0.33786651000000001</v>
      </c>
      <c r="F535">
        <v>1.077E-4</v>
      </c>
      <c r="G535">
        <f t="shared" si="17"/>
        <v>43.975176810000001</v>
      </c>
    </row>
    <row r="536" spans="1:7" x14ac:dyDescent="0.2">
      <c r="A536">
        <f t="shared" si="16"/>
        <v>30758.399902339999</v>
      </c>
      <c r="B536">
        <v>32829.328125</v>
      </c>
      <c r="C536">
        <v>249.98260497999999</v>
      </c>
      <c r="D536">
        <v>33.810649869999999</v>
      </c>
      <c r="E536">
        <v>0.33810651000000003</v>
      </c>
      <c r="F536">
        <v>9.4950000000000004E-5</v>
      </c>
      <c r="G536">
        <f t="shared" si="17"/>
        <v>43.99917507</v>
      </c>
    </row>
    <row r="537" spans="1:7" x14ac:dyDescent="0.2">
      <c r="A537">
        <f t="shared" si="16"/>
        <v>30816.001464839999</v>
      </c>
      <c r="B537">
        <v>32886.9296875</v>
      </c>
      <c r="C537">
        <v>250.25886535999999</v>
      </c>
      <c r="D537">
        <v>33.781318659999997</v>
      </c>
      <c r="E537">
        <v>0.33781319999999998</v>
      </c>
      <c r="F537">
        <v>7.6760000000000004E-5</v>
      </c>
      <c r="G537">
        <f t="shared" si="17"/>
        <v>43.969843859999997</v>
      </c>
    </row>
    <row r="538" spans="1:7" x14ac:dyDescent="0.2">
      <c r="A538">
        <f t="shared" si="16"/>
        <v>30873.599121089999</v>
      </c>
      <c r="B538">
        <v>32944.52734375</v>
      </c>
      <c r="C538">
        <v>250.03622437000001</v>
      </c>
      <c r="D538">
        <v>33.791984560000003</v>
      </c>
      <c r="E538">
        <v>0.33791982999999998</v>
      </c>
      <c r="F538">
        <v>5.2200000000000002E-5</v>
      </c>
      <c r="G538">
        <f t="shared" si="17"/>
        <v>43.980509760000004</v>
      </c>
    </row>
    <row r="539" spans="1:7" x14ac:dyDescent="0.2">
      <c r="A539">
        <f t="shared" si="16"/>
        <v>30931.200683589999</v>
      </c>
      <c r="B539">
        <v>33002.12890625</v>
      </c>
      <c r="C539">
        <v>249.89115906000001</v>
      </c>
      <c r="D539">
        <v>33.810649869999999</v>
      </c>
      <c r="E539">
        <v>0.33810651000000003</v>
      </c>
      <c r="F539">
        <v>4.0620000000000001E-5</v>
      </c>
      <c r="G539">
        <f t="shared" si="17"/>
        <v>43.99917507</v>
      </c>
    </row>
    <row r="540" spans="1:7" x14ac:dyDescent="0.2">
      <c r="A540">
        <f t="shared" si="16"/>
        <v>30988.802246089999</v>
      </c>
      <c r="B540">
        <v>33059.73046875</v>
      </c>
      <c r="C540">
        <v>249.99481201</v>
      </c>
      <c r="D540">
        <v>33.818649290000003</v>
      </c>
      <c r="E540">
        <v>0.3381865</v>
      </c>
      <c r="F540">
        <v>3.7790000000000002E-5</v>
      </c>
      <c r="G540">
        <f t="shared" si="17"/>
        <v>44.007174490000004</v>
      </c>
    </row>
    <row r="541" spans="1:7" x14ac:dyDescent="0.2">
      <c r="A541">
        <f t="shared" si="16"/>
        <v>31046.399902339999</v>
      </c>
      <c r="B541">
        <v>33117.328125</v>
      </c>
      <c r="C541">
        <v>250.05729675000001</v>
      </c>
      <c r="D541">
        <v>33.794651029999997</v>
      </c>
      <c r="E541">
        <v>0.33794649999999998</v>
      </c>
      <c r="F541">
        <v>2.338E-5</v>
      </c>
      <c r="G541">
        <f t="shared" si="17"/>
        <v>43.983176229999998</v>
      </c>
    </row>
    <row r="542" spans="1:7" x14ac:dyDescent="0.2">
      <c r="A542">
        <f t="shared" si="16"/>
        <v>31104.001464839999</v>
      </c>
      <c r="B542">
        <v>33174.9296875</v>
      </c>
      <c r="C542">
        <v>250.01708984000001</v>
      </c>
      <c r="D542">
        <v>33.762653350000001</v>
      </c>
      <c r="E542">
        <v>0.33762655000000003</v>
      </c>
      <c r="F542">
        <v>2.315E-5</v>
      </c>
      <c r="G542">
        <f t="shared" si="17"/>
        <v>43.951178550000002</v>
      </c>
    </row>
    <row r="543" spans="1:7" x14ac:dyDescent="0.2">
      <c r="A543">
        <f t="shared" si="16"/>
        <v>31161.599121089999</v>
      </c>
      <c r="B543">
        <v>33232.52734375</v>
      </c>
      <c r="C543">
        <v>249.96919249999999</v>
      </c>
      <c r="D543">
        <v>33.765319820000002</v>
      </c>
      <c r="E543">
        <v>0.33765318999999999</v>
      </c>
      <c r="F543">
        <v>9.2099999999999999E-6</v>
      </c>
      <c r="G543">
        <f t="shared" si="17"/>
        <v>43.953845020000003</v>
      </c>
    </row>
    <row r="544" spans="1:7" x14ac:dyDescent="0.2">
      <c r="A544">
        <f t="shared" si="16"/>
        <v>31219.200683589999</v>
      </c>
      <c r="B544">
        <v>33290.12890625</v>
      </c>
      <c r="C544">
        <v>249.99433898999999</v>
      </c>
      <c r="D544">
        <v>33.839981080000001</v>
      </c>
      <c r="E544">
        <v>0.33839979999999997</v>
      </c>
      <c r="F544">
        <v>7.79E-6</v>
      </c>
      <c r="G544">
        <f t="shared" si="17"/>
        <v>44.028506280000002</v>
      </c>
    </row>
    <row r="545" spans="1:7" x14ac:dyDescent="0.2">
      <c r="A545">
        <f t="shared" si="16"/>
        <v>31276.802246089999</v>
      </c>
      <c r="B545">
        <v>33347.73046875</v>
      </c>
      <c r="C545">
        <v>250.15977477999999</v>
      </c>
      <c r="D545">
        <v>33.805316929999996</v>
      </c>
      <c r="E545">
        <v>0.33805317000000001</v>
      </c>
      <c r="F545">
        <v>3.3769999999999997E-5</v>
      </c>
      <c r="G545">
        <f t="shared" si="17"/>
        <v>43.993842129999997</v>
      </c>
    </row>
    <row r="546" spans="1:7" x14ac:dyDescent="0.2">
      <c r="A546">
        <f t="shared" si="16"/>
        <v>31334.399902339999</v>
      </c>
      <c r="B546">
        <v>33405.328125</v>
      </c>
      <c r="C546">
        <v>249.95747374999999</v>
      </c>
      <c r="D546">
        <v>33.815982820000002</v>
      </c>
      <c r="E546">
        <v>0.33815982999999999</v>
      </c>
      <c r="F546">
        <v>7.5820000000000003E-5</v>
      </c>
      <c r="G546">
        <f t="shared" si="17"/>
        <v>44.004508020000003</v>
      </c>
    </row>
    <row r="547" spans="1:7" x14ac:dyDescent="0.2">
      <c r="A547">
        <f t="shared" si="16"/>
        <v>31392.001464839999</v>
      </c>
      <c r="B547">
        <v>33462.9296875</v>
      </c>
      <c r="C547">
        <v>250.05084228999999</v>
      </c>
      <c r="D547">
        <v>33.794651029999997</v>
      </c>
      <c r="E547">
        <v>0.33794649999999998</v>
      </c>
      <c r="F547">
        <v>1.0865E-4</v>
      </c>
      <c r="G547">
        <f t="shared" si="17"/>
        <v>43.983176229999998</v>
      </c>
    </row>
    <row r="548" spans="1:7" x14ac:dyDescent="0.2">
      <c r="A548">
        <f t="shared" si="16"/>
        <v>31449.599121089999</v>
      </c>
      <c r="B548">
        <v>33520.52734375</v>
      </c>
      <c r="C548">
        <v>249.69982909999999</v>
      </c>
      <c r="D548">
        <v>33.807983399999998</v>
      </c>
      <c r="E548">
        <v>0.33807984000000002</v>
      </c>
      <c r="F548">
        <v>1.0959E-4</v>
      </c>
      <c r="G548">
        <f t="shared" si="17"/>
        <v>43.996508599999999</v>
      </c>
    </row>
    <row r="549" spans="1:7" x14ac:dyDescent="0.2">
      <c r="A549">
        <f t="shared" si="16"/>
        <v>31507.200683589999</v>
      </c>
      <c r="B549">
        <v>33578.12890625</v>
      </c>
      <c r="C549">
        <v>250.00653076</v>
      </c>
      <c r="D549">
        <v>33.791984560000003</v>
      </c>
      <c r="E549">
        <v>0.33791982999999998</v>
      </c>
      <c r="F549">
        <v>1.1597E-4</v>
      </c>
      <c r="G549">
        <f t="shared" si="17"/>
        <v>43.980509760000004</v>
      </c>
    </row>
    <row r="550" spans="1:7" x14ac:dyDescent="0.2">
      <c r="A550">
        <f t="shared" si="16"/>
        <v>31564.802246089999</v>
      </c>
      <c r="B550">
        <v>33635.73046875</v>
      </c>
      <c r="C550">
        <v>249.97039795000001</v>
      </c>
      <c r="D550">
        <v>33.834648129999998</v>
      </c>
      <c r="E550">
        <v>0.33834648000000001</v>
      </c>
      <c r="F550">
        <v>1.1148E-4</v>
      </c>
      <c r="G550">
        <f t="shared" si="17"/>
        <v>44.023173329999999</v>
      </c>
    </row>
    <row r="551" spans="1:7" x14ac:dyDescent="0.2">
      <c r="A551">
        <f t="shared" si="16"/>
        <v>31622.399902339999</v>
      </c>
      <c r="B551">
        <v>33693.328125</v>
      </c>
      <c r="C551">
        <v>249.91844176999999</v>
      </c>
      <c r="D551">
        <v>33.858646389999997</v>
      </c>
      <c r="E551">
        <v>0.33858644999999998</v>
      </c>
      <c r="F551">
        <v>1.1006E-4</v>
      </c>
      <c r="G551">
        <f t="shared" si="17"/>
        <v>44.047171589999998</v>
      </c>
    </row>
    <row r="552" spans="1:7" x14ac:dyDescent="0.2">
      <c r="A552">
        <f t="shared" si="16"/>
        <v>31680.001464839999</v>
      </c>
      <c r="B552">
        <v>33750.9296875</v>
      </c>
      <c r="C552">
        <v>249.92611693999999</v>
      </c>
      <c r="D552">
        <v>33.866645810000001</v>
      </c>
      <c r="E552">
        <v>0.33866647</v>
      </c>
      <c r="F552">
        <v>1.3321000000000001E-4</v>
      </c>
      <c r="G552">
        <f t="shared" si="17"/>
        <v>44.055171010000002</v>
      </c>
    </row>
    <row r="553" spans="1:7" x14ac:dyDescent="0.2">
      <c r="A553">
        <f t="shared" si="16"/>
        <v>31737.599121089999</v>
      </c>
      <c r="B553">
        <v>33808.52734375</v>
      </c>
      <c r="C553">
        <v>249.91966248</v>
      </c>
      <c r="D553">
        <v>33.83731461</v>
      </c>
      <c r="E553">
        <v>0.33837315000000001</v>
      </c>
      <c r="F553">
        <v>1.4715E-4</v>
      </c>
      <c r="G553">
        <f t="shared" si="17"/>
        <v>44.025839810000001</v>
      </c>
    </row>
    <row r="554" spans="1:7" x14ac:dyDescent="0.2">
      <c r="A554">
        <f t="shared" si="16"/>
        <v>31795.200683589999</v>
      </c>
      <c r="B554">
        <v>33866.12890625</v>
      </c>
      <c r="C554">
        <v>249.95700073</v>
      </c>
      <c r="D554">
        <v>33.882644650000003</v>
      </c>
      <c r="E554">
        <v>0.33882645</v>
      </c>
      <c r="F554">
        <v>1.2825E-4</v>
      </c>
      <c r="G554">
        <f t="shared" si="17"/>
        <v>44.071169850000004</v>
      </c>
    </row>
    <row r="555" spans="1:7" x14ac:dyDescent="0.2">
      <c r="A555">
        <f t="shared" si="16"/>
        <v>31852.802246089999</v>
      </c>
      <c r="B555">
        <v>33923.73046875</v>
      </c>
      <c r="C555">
        <v>250.01516724000001</v>
      </c>
      <c r="D555">
        <v>33.877311710000001</v>
      </c>
      <c r="E555">
        <v>0.33877312999999998</v>
      </c>
      <c r="F555">
        <v>9.3059999999999993E-5</v>
      </c>
      <c r="G555">
        <f t="shared" si="17"/>
        <v>44.065836910000002</v>
      </c>
    </row>
    <row r="556" spans="1:7" x14ac:dyDescent="0.2">
      <c r="A556">
        <f t="shared" si="16"/>
        <v>31910.399902339999</v>
      </c>
      <c r="B556">
        <v>33981.328125</v>
      </c>
      <c r="C556">
        <v>250.02281189000001</v>
      </c>
      <c r="D556">
        <v>33.858646389999997</v>
      </c>
      <c r="E556">
        <v>0.33858644999999998</v>
      </c>
      <c r="F556">
        <v>7.6290000000000003E-5</v>
      </c>
      <c r="G556">
        <f t="shared" si="17"/>
        <v>44.047171589999998</v>
      </c>
    </row>
    <row r="557" spans="1:7" x14ac:dyDescent="0.2">
      <c r="A557">
        <f t="shared" si="16"/>
        <v>31968.001464839999</v>
      </c>
      <c r="B557">
        <v>34038.9296875</v>
      </c>
      <c r="C557">
        <v>250.01348877000001</v>
      </c>
      <c r="D557">
        <v>33.858646389999997</v>
      </c>
      <c r="E557">
        <v>0.33858644999999998</v>
      </c>
      <c r="F557">
        <v>5.9280000000000002E-5</v>
      </c>
      <c r="G557">
        <f t="shared" si="17"/>
        <v>44.047171589999998</v>
      </c>
    </row>
    <row r="558" spans="1:7" x14ac:dyDescent="0.2">
      <c r="A558">
        <f t="shared" si="16"/>
        <v>32025.599121089999</v>
      </c>
      <c r="B558">
        <v>34096.52734375</v>
      </c>
      <c r="C558">
        <v>250.14874268</v>
      </c>
      <c r="D558">
        <v>33.925308229999999</v>
      </c>
      <c r="E558">
        <v>0.33925306999999999</v>
      </c>
      <c r="F558">
        <v>2.4559999999999999E-5</v>
      </c>
      <c r="G558">
        <f t="shared" si="17"/>
        <v>44.11383343</v>
      </c>
    </row>
    <row r="559" spans="1:7" x14ac:dyDescent="0.2">
      <c r="A559">
        <f t="shared" si="16"/>
        <v>32083.200683589999</v>
      </c>
      <c r="B559">
        <v>34154.12890625</v>
      </c>
      <c r="C559">
        <v>249.99194335999999</v>
      </c>
      <c r="D559">
        <v>33.86397934</v>
      </c>
      <c r="E559">
        <v>0.33863979999999999</v>
      </c>
      <c r="F559">
        <v>2.669E-5</v>
      </c>
      <c r="G559">
        <f t="shared" si="17"/>
        <v>44.052504540000001</v>
      </c>
    </row>
    <row r="560" spans="1:7" x14ac:dyDescent="0.2">
      <c r="A560">
        <f t="shared" si="16"/>
        <v>32140.802246089999</v>
      </c>
      <c r="B560">
        <v>34211.73046875</v>
      </c>
      <c r="C560">
        <v>249.91270446999999</v>
      </c>
      <c r="D560">
        <v>33.866645810000001</v>
      </c>
      <c r="E560">
        <v>0.33866647</v>
      </c>
      <c r="F560">
        <v>2.173E-5</v>
      </c>
      <c r="G560">
        <f t="shared" si="17"/>
        <v>44.055171010000002</v>
      </c>
    </row>
    <row r="561" spans="1:7" x14ac:dyDescent="0.2">
      <c r="A561">
        <f t="shared" si="16"/>
        <v>32198.399902339999</v>
      </c>
      <c r="B561">
        <v>34269.328125</v>
      </c>
      <c r="C561">
        <v>250.02809142999999</v>
      </c>
      <c r="D561">
        <v>33.898643489999998</v>
      </c>
      <c r="E561">
        <v>0.33898643000000001</v>
      </c>
      <c r="F561">
        <v>2.9050000000000001E-5</v>
      </c>
      <c r="G561">
        <f t="shared" si="17"/>
        <v>44.087168689999999</v>
      </c>
    </row>
    <row r="562" spans="1:7" x14ac:dyDescent="0.2">
      <c r="A562">
        <f t="shared" si="16"/>
        <v>32256.001464839999</v>
      </c>
      <c r="B562">
        <v>34326.9296875</v>
      </c>
      <c r="C562">
        <v>250.0484314</v>
      </c>
      <c r="D562">
        <v>33.887977599999999</v>
      </c>
      <c r="E562">
        <v>0.33887975999999997</v>
      </c>
      <c r="F562">
        <v>2.6449999999999999E-5</v>
      </c>
      <c r="G562">
        <f t="shared" si="17"/>
        <v>44.0765028</v>
      </c>
    </row>
    <row r="563" spans="1:7" x14ac:dyDescent="0.2">
      <c r="A563">
        <f t="shared" si="16"/>
        <v>32313.599121089999</v>
      </c>
      <c r="B563">
        <v>34384.52734375</v>
      </c>
      <c r="C563">
        <v>249.97447205</v>
      </c>
      <c r="D563">
        <v>33.866645810000001</v>
      </c>
      <c r="E563">
        <v>0.33866647</v>
      </c>
      <c r="F563">
        <v>4.9129999999999999E-5</v>
      </c>
      <c r="G563">
        <f t="shared" si="17"/>
        <v>44.055171010000002</v>
      </c>
    </row>
    <row r="564" spans="1:7" x14ac:dyDescent="0.2">
      <c r="A564">
        <f t="shared" si="16"/>
        <v>32371.200683589999</v>
      </c>
      <c r="B564">
        <v>34442.12890625</v>
      </c>
      <c r="C564">
        <v>249.91149902000001</v>
      </c>
      <c r="D564">
        <v>33.858646389999997</v>
      </c>
      <c r="E564">
        <v>0.33858644999999998</v>
      </c>
      <c r="F564">
        <v>6.5660000000000005E-5</v>
      </c>
      <c r="G564">
        <f t="shared" si="17"/>
        <v>44.047171589999998</v>
      </c>
    </row>
    <row r="565" spans="1:7" x14ac:dyDescent="0.2">
      <c r="A565">
        <f t="shared" si="16"/>
        <v>32428.802246089999</v>
      </c>
      <c r="B565">
        <v>34499.73046875</v>
      </c>
      <c r="C565">
        <v>249.95939636</v>
      </c>
      <c r="D565">
        <v>33.903976440000001</v>
      </c>
      <c r="E565">
        <v>0.33903977000000002</v>
      </c>
      <c r="F565">
        <v>7.8650000000000001E-5</v>
      </c>
      <c r="G565">
        <f t="shared" si="17"/>
        <v>44.092501640000002</v>
      </c>
    </row>
    <row r="566" spans="1:7" x14ac:dyDescent="0.2">
      <c r="A566">
        <f t="shared" si="16"/>
        <v>32486.399902339999</v>
      </c>
      <c r="B566">
        <v>34557.328125</v>
      </c>
      <c r="C566">
        <v>250.10324097</v>
      </c>
      <c r="D566">
        <v>33.877311710000001</v>
      </c>
      <c r="E566">
        <v>0.33877312999999998</v>
      </c>
      <c r="F566">
        <v>1.2542E-4</v>
      </c>
      <c r="G566">
        <f t="shared" si="17"/>
        <v>44.065836910000002</v>
      </c>
    </row>
    <row r="567" spans="1:7" x14ac:dyDescent="0.2">
      <c r="A567">
        <f t="shared" si="16"/>
        <v>32544.001464839999</v>
      </c>
      <c r="B567">
        <v>34614.9296875</v>
      </c>
      <c r="C567">
        <v>250.13172913</v>
      </c>
      <c r="D567">
        <v>33.917308810000002</v>
      </c>
      <c r="E567">
        <v>0.33917308000000002</v>
      </c>
      <c r="F567">
        <v>1.3863999999999999E-4</v>
      </c>
      <c r="G567">
        <f t="shared" si="17"/>
        <v>44.105834010000002</v>
      </c>
    </row>
    <row r="568" spans="1:7" x14ac:dyDescent="0.2">
      <c r="A568">
        <f t="shared" si="16"/>
        <v>32601.599121089999</v>
      </c>
      <c r="B568">
        <v>34672.52734375</v>
      </c>
      <c r="C568">
        <v>249.98139954000001</v>
      </c>
      <c r="D568">
        <v>33.917308810000002</v>
      </c>
      <c r="E568">
        <v>0.33917308000000002</v>
      </c>
      <c r="F568">
        <v>1.6485999999999999E-4</v>
      </c>
      <c r="G568">
        <f t="shared" si="17"/>
        <v>44.105834010000002</v>
      </c>
    </row>
    <row r="569" spans="1:7" x14ac:dyDescent="0.2">
      <c r="A569">
        <f t="shared" si="16"/>
        <v>32659.200683589999</v>
      </c>
      <c r="B569">
        <v>34730.12890625</v>
      </c>
      <c r="C569">
        <v>250.0484314</v>
      </c>
      <c r="D569">
        <v>33.917308810000002</v>
      </c>
      <c r="E569">
        <v>0.33917308000000002</v>
      </c>
      <c r="F569">
        <v>1.684E-4</v>
      </c>
      <c r="G569">
        <f t="shared" si="17"/>
        <v>44.105834010000002</v>
      </c>
    </row>
    <row r="570" spans="1:7" x14ac:dyDescent="0.2">
      <c r="A570">
        <f t="shared" si="16"/>
        <v>32716.802246089999</v>
      </c>
      <c r="B570">
        <v>34787.73046875</v>
      </c>
      <c r="C570">
        <v>249.97207642000001</v>
      </c>
      <c r="D570">
        <v>33.95463943</v>
      </c>
      <c r="E570">
        <v>0.33954637999999998</v>
      </c>
      <c r="F570">
        <v>1.8186E-4</v>
      </c>
      <c r="G570">
        <f t="shared" si="17"/>
        <v>44.143164630000001</v>
      </c>
    </row>
    <row r="571" spans="1:7" x14ac:dyDescent="0.2">
      <c r="A571">
        <f t="shared" si="16"/>
        <v>32774.399902340003</v>
      </c>
      <c r="B571">
        <v>34845.328125</v>
      </c>
      <c r="C571">
        <v>250.06016541</v>
      </c>
      <c r="D571">
        <v>33.941307070000001</v>
      </c>
      <c r="E571">
        <v>0.33941307999999998</v>
      </c>
      <c r="F571">
        <v>1.7312999999999999E-4</v>
      </c>
      <c r="G571">
        <f t="shared" si="17"/>
        <v>44.129832270000001</v>
      </c>
    </row>
    <row r="572" spans="1:7" x14ac:dyDescent="0.2">
      <c r="A572">
        <f t="shared" si="16"/>
        <v>32832.001464840003</v>
      </c>
      <c r="B572">
        <v>34902.9296875</v>
      </c>
      <c r="C572">
        <v>250.05009459999999</v>
      </c>
      <c r="D572">
        <v>33.99197006</v>
      </c>
      <c r="E572">
        <v>0.33991969</v>
      </c>
      <c r="F572">
        <v>1.3485999999999999E-4</v>
      </c>
      <c r="G572">
        <f t="shared" si="17"/>
        <v>44.180495260000001</v>
      </c>
    </row>
    <row r="573" spans="1:7" x14ac:dyDescent="0.2">
      <c r="A573">
        <f t="shared" si="16"/>
        <v>32889.599121090003</v>
      </c>
      <c r="B573">
        <v>34960.52734375</v>
      </c>
      <c r="C573">
        <v>250.04437256</v>
      </c>
      <c r="D573">
        <v>33.957305910000002</v>
      </c>
      <c r="E573">
        <v>0.33957305999999998</v>
      </c>
      <c r="F573">
        <v>1.2919E-4</v>
      </c>
      <c r="G573">
        <f t="shared" si="17"/>
        <v>44.145831110000003</v>
      </c>
    </row>
    <row r="574" spans="1:7" x14ac:dyDescent="0.2">
      <c r="A574">
        <f t="shared" si="16"/>
        <v>32947.200683590003</v>
      </c>
      <c r="B574">
        <v>35018.12890625</v>
      </c>
      <c r="C574">
        <v>249.90863037</v>
      </c>
      <c r="D574">
        <v>33.951972959999999</v>
      </c>
      <c r="E574">
        <v>0.33951974000000001</v>
      </c>
      <c r="F574">
        <v>1.1243000000000001E-4</v>
      </c>
      <c r="G574">
        <f t="shared" si="17"/>
        <v>44.14049816</v>
      </c>
    </row>
    <row r="575" spans="1:7" x14ac:dyDescent="0.2">
      <c r="A575">
        <f t="shared" si="16"/>
        <v>33004.802246090003</v>
      </c>
      <c r="B575">
        <v>35075.73046875</v>
      </c>
      <c r="C575">
        <v>250.19184874999999</v>
      </c>
      <c r="D575">
        <v>34.00530243</v>
      </c>
      <c r="E575">
        <v>0.34005301999999998</v>
      </c>
      <c r="F575">
        <v>9.8490000000000001E-5</v>
      </c>
      <c r="G575">
        <f t="shared" si="17"/>
        <v>44.193827630000001</v>
      </c>
    </row>
    <row r="576" spans="1:7" x14ac:dyDescent="0.2">
      <c r="A576">
        <f t="shared" si="16"/>
        <v>33062.399902340003</v>
      </c>
      <c r="B576">
        <v>35133.328125</v>
      </c>
      <c r="C576">
        <v>250.05731201</v>
      </c>
      <c r="D576">
        <v>33.999969479999997</v>
      </c>
      <c r="E576">
        <v>0.33999971000000001</v>
      </c>
      <c r="F576">
        <v>6.9200000000000002E-5</v>
      </c>
      <c r="G576">
        <f t="shared" si="17"/>
        <v>44.188494679999998</v>
      </c>
    </row>
    <row r="577" spans="1:7" x14ac:dyDescent="0.2">
      <c r="A577">
        <f t="shared" si="16"/>
        <v>33120.001464840003</v>
      </c>
      <c r="B577">
        <v>35190.9296875</v>
      </c>
      <c r="C577">
        <v>249.88996886999999</v>
      </c>
      <c r="D577">
        <v>33.957305910000002</v>
      </c>
      <c r="E577">
        <v>0.33957305999999998</v>
      </c>
      <c r="F577">
        <v>4.7469999999999998E-5</v>
      </c>
      <c r="G577">
        <f t="shared" si="17"/>
        <v>44.145831110000003</v>
      </c>
    </row>
    <row r="578" spans="1:7" x14ac:dyDescent="0.2">
      <c r="A578">
        <f t="shared" si="16"/>
        <v>33177.599121090003</v>
      </c>
      <c r="B578">
        <v>35248.52734375</v>
      </c>
      <c r="C578">
        <v>249.85139465</v>
      </c>
      <c r="D578">
        <v>33.967971800000001</v>
      </c>
      <c r="E578">
        <v>0.33967972000000002</v>
      </c>
      <c r="F578">
        <v>3.307E-5</v>
      </c>
      <c r="G578">
        <f t="shared" si="17"/>
        <v>44.156497000000002</v>
      </c>
    </row>
    <row r="579" spans="1:7" x14ac:dyDescent="0.2">
      <c r="A579">
        <f t="shared" si="16"/>
        <v>33235.200683590003</v>
      </c>
      <c r="B579">
        <v>35306.12890625</v>
      </c>
      <c r="C579">
        <v>250.01228333</v>
      </c>
      <c r="D579">
        <v>34.013301849999998</v>
      </c>
      <c r="E579">
        <v>0.34013301000000001</v>
      </c>
      <c r="F579">
        <v>1.2989999999999999E-5</v>
      </c>
      <c r="G579">
        <f t="shared" si="17"/>
        <v>44.201827049999999</v>
      </c>
    </row>
    <row r="580" spans="1:7" x14ac:dyDescent="0.2">
      <c r="A580">
        <f t="shared" si="16"/>
        <v>33292.802246090003</v>
      </c>
      <c r="B580">
        <v>35363.73046875</v>
      </c>
      <c r="C580">
        <v>249.89810181000001</v>
      </c>
      <c r="D580">
        <v>33.999969479999997</v>
      </c>
      <c r="E580">
        <v>0.33999971000000001</v>
      </c>
      <c r="F580">
        <v>2.834E-5</v>
      </c>
      <c r="G580">
        <f t="shared" si="17"/>
        <v>44.188494679999998</v>
      </c>
    </row>
    <row r="581" spans="1:7" x14ac:dyDescent="0.2">
      <c r="A581">
        <f t="shared" si="16"/>
        <v>33350.399902340003</v>
      </c>
      <c r="B581">
        <v>35421.328125</v>
      </c>
      <c r="C581">
        <v>249.97447205</v>
      </c>
      <c r="D581">
        <v>33.986637119999997</v>
      </c>
      <c r="E581">
        <v>0.33986636999999997</v>
      </c>
      <c r="F581">
        <v>3.7320000000000002E-5</v>
      </c>
      <c r="G581">
        <f t="shared" si="17"/>
        <v>44.175162319999998</v>
      </c>
    </row>
    <row r="582" spans="1:7" x14ac:dyDescent="0.2">
      <c r="A582">
        <f t="shared" si="16"/>
        <v>33408.001464840003</v>
      </c>
      <c r="B582">
        <v>35478.9296875</v>
      </c>
      <c r="C582">
        <v>249.97615051</v>
      </c>
      <c r="D582">
        <v>33.99197006</v>
      </c>
      <c r="E582">
        <v>0.33991969</v>
      </c>
      <c r="F582">
        <v>4.6999999999999997E-5</v>
      </c>
      <c r="G582">
        <f t="shared" si="17"/>
        <v>44.180495260000001</v>
      </c>
    </row>
    <row r="583" spans="1:7" x14ac:dyDescent="0.2">
      <c r="A583">
        <f t="shared" ref="A583:A646" si="18">B583-$B$2</f>
        <v>33465.599121090003</v>
      </c>
      <c r="B583">
        <v>35536.52734375</v>
      </c>
      <c r="C583">
        <v>250.06544495</v>
      </c>
      <c r="D583">
        <v>33.951972959999999</v>
      </c>
      <c r="E583">
        <v>0.33951974000000001</v>
      </c>
      <c r="F583">
        <v>6.3769999999999994E-5</v>
      </c>
      <c r="G583">
        <f t="shared" ref="G583:G646" si="19">D583-$D$2</f>
        <v>44.14049816</v>
      </c>
    </row>
    <row r="584" spans="1:7" x14ac:dyDescent="0.2">
      <c r="A584">
        <f t="shared" si="18"/>
        <v>33523.200683590003</v>
      </c>
      <c r="B584">
        <v>35594.12890625</v>
      </c>
      <c r="C584">
        <v>250.10446167000001</v>
      </c>
      <c r="D584">
        <v>33.989303589999999</v>
      </c>
      <c r="E584">
        <v>0.33989303999999998</v>
      </c>
      <c r="F584">
        <v>7.0859999999999996E-5</v>
      </c>
      <c r="G584">
        <f t="shared" si="19"/>
        <v>44.17782879</v>
      </c>
    </row>
    <row r="585" spans="1:7" x14ac:dyDescent="0.2">
      <c r="A585">
        <f t="shared" si="18"/>
        <v>33580.802246090003</v>
      </c>
      <c r="B585">
        <v>35651.73046875</v>
      </c>
      <c r="C585">
        <v>250.00535583000001</v>
      </c>
      <c r="D585">
        <v>34.015968319999999</v>
      </c>
      <c r="E585">
        <v>0.34015968000000002</v>
      </c>
      <c r="F585">
        <v>8.5500000000000005E-5</v>
      </c>
      <c r="G585">
        <f t="shared" si="19"/>
        <v>44.20449352</v>
      </c>
    </row>
    <row r="586" spans="1:7" x14ac:dyDescent="0.2">
      <c r="A586">
        <f t="shared" si="18"/>
        <v>33638.399902340003</v>
      </c>
      <c r="B586">
        <v>35709.328125</v>
      </c>
      <c r="C586">
        <v>250.0553894</v>
      </c>
      <c r="D586">
        <v>34.010635379999997</v>
      </c>
      <c r="E586">
        <v>0.34010636999999999</v>
      </c>
      <c r="F586">
        <v>1.0109E-4</v>
      </c>
      <c r="G586">
        <f t="shared" si="19"/>
        <v>44.199160579999997</v>
      </c>
    </row>
    <row r="587" spans="1:7" x14ac:dyDescent="0.2">
      <c r="A587">
        <f t="shared" si="18"/>
        <v>33696.001464840003</v>
      </c>
      <c r="B587">
        <v>35766.9296875</v>
      </c>
      <c r="C587">
        <v>250.14756775000001</v>
      </c>
      <c r="D587">
        <v>34.013301849999998</v>
      </c>
      <c r="E587">
        <v>0.34013301000000001</v>
      </c>
      <c r="F587">
        <v>1.1833E-4</v>
      </c>
      <c r="G587">
        <f t="shared" si="19"/>
        <v>44.201827049999999</v>
      </c>
    </row>
    <row r="588" spans="1:7" x14ac:dyDescent="0.2">
      <c r="A588">
        <f t="shared" si="18"/>
        <v>33753.599121090003</v>
      </c>
      <c r="B588">
        <v>35824.52734375</v>
      </c>
      <c r="C588">
        <v>249.92491150000001</v>
      </c>
      <c r="D588">
        <v>34.029300689999999</v>
      </c>
      <c r="E588">
        <v>0.34029302</v>
      </c>
      <c r="F588">
        <v>1.077E-4</v>
      </c>
      <c r="G588">
        <f t="shared" si="19"/>
        <v>44.21782589</v>
      </c>
    </row>
    <row r="589" spans="1:7" x14ac:dyDescent="0.2">
      <c r="A589">
        <f t="shared" si="18"/>
        <v>33811.200683590003</v>
      </c>
      <c r="B589">
        <v>35882.12890625</v>
      </c>
      <c r="C589">
        <v>250.08169556000001</v>
      </c>
      <c r="D589">
        <v>34.034633640000003</v>
      </c>
      <c r="E589">
        <v>0.34034634000000002</v>
      </c>
      <c r="F589">
        <v>8.3369999999999996E-5</v>
      </c>
      <c r="G589">
        <f t="shared" si="19"/>
        <v>44.223158840000004</v>
      </c>
    </row>
    <row r="590" spans="1:7" x14ac:dyDescent="0.2">
      <c r="A590">
        <f t="shared" si="18"/>
        <v>33868.802246090003</v>
      </c>
      <c r="B590">
        <v>35939.73046875</v>
      </c>
      <c r="C590">
        <v>250.05131531000001</v>
      </c>
      <c r="D590">
        <v>34.050632479999997</v>
      </c>
      <c r="E590">
        <v>0.34050631999999997</v>
      </c>
      <c r="F590">
        <v>5.0540000000000001E-5</v>
      </c>
      <c r="G590">
        <f t="shared" si="19"/>
        <v>44.239157679999998</v>
      </c>
    </row>
    <row r="591" spans="1:7" x14ac:dyDescent="0.2">
      <c r="A591">
        <f t="shared" si="18"/>
        <v>33926.399902340003</v>
      </c>
      <c r="B591">
        <v>35997.328125</v>
      </c>
      <c r="C591">
        <v>249.90382385000001</v>
      </c>
      <c r="D591">
        <v>34.063964839999997</v>
      </c>
      <c r="E591">
        <v>0.34063965000000002</v>
      </c>
      <c r="F591">
        <v>1.323E-5</v>
      </c>
      <c r="G591">
        <f t="shared" si="19"/>
        <v>44.252490039999998</v>
      </c>
    </row>
    <row r="592" spans="1:7" x14ac:dyDescent="0.2">
      <c r="A592">
        <f t="shared" si="18"/>
        <v>33984.001464840003</v>
      </c>
      <c r="B592">
        <v>36054.9296875</v>
      </c>
      <c r="C592">
        <v>249.91149902000001</v>
      </c>
      <c r="D592">
        <v>34.029300689999999</v>
      </c>
      <c r="E592">
        <v>0.34029302</v>
      </c>
      <c r="F592">
        <v>7.5599999999999996E-6</v>
      </c>
      <c r="G592">
        <f t="shared" si="19"/>
        <v>44.21782589</v>
      </c>
    </row>
    <row r="593" spans="1:7" x14ac:dyDescent="0.2">
      <c r="A593">
        <f t="shared" si="18"/>
        <v>34041.599121090003</v>
      </c>
      <c r="B593">
        <v>36112.52734375</v>
      </c>
      <c r="C593">
        <v>249.97735596000001</v>
      </c>
      <c r="D593">
        <v>34.023967740000003</v>
      </c>
      <c r="E593">
        <v>0.34023966999999999</v>
      </c>
      <c r="F593">
        <v>1.11E-5</v>
      </c>
      <c r="G593">
        <f t="shared" si="19"/>
        <v>44.212492940000004</v>
      </c>
    </row>
    <row r="594" spans="1:7" x14ac:dyDescent="0.2">
      <c r="A594">
        <f t="shared" si="18"/>
        <v>34099.200683590003</v>
      </c>
      <c r="B594">
        <v>36170.12890625</v>
      </c>
      <c r="C594">
        <v>249.95939636</v>
      </c>
      <c r="D594">
        <v>34.034633640000003</v>
      </c>
      <c r="E594">
        <v>0.34034634000000002</v>
      </c>
      <c r="F594">
        <v>1.7479999999999999E-5</v>
      </c>
      <c r="G594">
        <f t="shared" si="19"/>
        <v>44.223158840000004</v>
      </c>
    </row>
    <row r="595" spans="1:7" x14ac:dyDescent="0.2">
      <c r="A595">
        <f t="shared" si="18"/>
        <v>34156.802246090003</v>
      </c>
      <c r="B595">
        <v>36227.73046875</v>
      </c>
      <c r="C595">
        <v>250.03384399000001</v>
      </c>
      <c r="D595">
        <v>34.00530243</v>
      </c>
      <c r="E595">
        <v>0.34005301999999998</v>
      </c>
      <c r="F595">
        <v>2.338E-5</v>
      </c>
      <c r="G595">
        <f t="shared" si="19"/>
        <v>44.193827630000001</v>
      </c>
    </row>
    <row r="596" spans="1:7" x14ac:dyDescent="0.2">
      <c r="A596">
        <f t="shared" si="18"/>
        <v>34214.399902340003</v>
      </c>
      <c r="B596">
        <v>36285.328125</v>
      </c>
      <c r="C596">
        <v>250.00773620999999</v>
      </c>
      <c r="D596">
        <v>34.010635379999997</v>
      </c>
      <c r="E596">
        <v>0.34010636999999999</v>
      </c>
      <c r="F596">
        <v>2.5510000000000001E-5</v>
      </c>
      <c r="G596">
        <f t="shared" si="19"/>
        <v>44.199160579999997</v>
      </c>
    </row>
    <row r="597" spans="1:7" x14ac:dyDescent="0.2">
      <c r="A597">
        <f t="shared" si="18"/>
        <v>34272.001464840003</v>
      </c>
      <c r="B597">
        <v>36342.9296875</v>
      </c>
      <c r="C597">
        <v>249.86192321999999</v>
      </c>
      <c r="D597">
        <v>34.021301270000002</v>
      </c>
      <c r="E597">
        <v>0.34021299999999999</v>
      </c>
      <c r="F597">
        <v>3.4249999999999999E-5</v>
      </c>
      <c r="G597">
        <f t="shared" si="19"/>
        <v>44.209826470000003</v>
      </c>
    </row>
    <row r="598" spans="1:7" x14ac:dyDescent="0.2">
      <c r="A598">
        <f t="shared" si="18"/>
        <v>34329.599121090003</v>
      </c>
      <c r="B598">
        <v>36400.52734375</v>
      </c>
      <c r="C598">
        <v>249.98620604999999</v>
      </c>
      <c r="D598">
        <v>34.053298949999999</v>
      </c>
      <c r="E598">
        <v>0.34053298999999998</v>
      </c>
      <c r="F598">
        <v>4.9599999999999999E-5</v>
      </c>
      <c r="G598">
        <f t="shared" si="19"/>
        <v>44.241824149999999</v>
      </c>
    </row>
    <row r="599" spans="1:7" x14ac:dyDescent="0.2">
      <c r="A599">
        <f t="shared" si="18"/>
        <v>34387.200683590003</v>
      </c>
      <c r="B599">
        <v>36458.12890625</v>
      </c>
      <c r="C599">
        <v>249.84565735000001</v>
      </c>
      <c r="D599">
        <v>34.077297209999998</v>
      </c>
      <c r="E599">
        <v>0.34077299</v>
      </c>
      <c r="F599">
        <v>8.4079999999999995E-5</v>
      </c>
      <c r="G599">
        <f t="shared" si="19"/>
        <v>44.265822409999998</v>
      </c>
    </row>
    <row r="600" spans="1:7" x14ac:dyDescent="0.2">
      <c r="A600">
        <f t="shared" si="18"/>
        <v>34444.802246090003</v>
      </c>
      <c r="B600">
        <v>36515.73046875</v>
      </c>
      <c r="C600">
        <v>250.19064331000001</v>
      </c>
      <c r="D600">
        <v>34.071964260000001</v>
      </c>
      <c r="E600">
        <v>0.34071963999999999</v>
      </c>
      <c r="F600">
        <v>9.9909999999999997E-5</v>
      </c>
      <c r="G600">
        <f t="shared" si="19"/>
        <v>44.260489460000002</v>
      </c>
    </row>
    <row r="601" spans="1:7" x14ac:dyDescent="0.2">
      <c r="A601">
        <f t="shared" si="18"/>
        <v>34502.399902340003</v>
      </c>
      <c r="B601">
        <v>36573.328125</v>
      </c>
      <c r="C601">
        <v>250.00654602</v>
      </c>
      <c r="D601">
        <v>34.063964839999997</v>
      </c>
      <c r="E601">
        <v>0.34063965000000002</v>
      </c>
      <c r="F601">
        <v>8.9989999999999997E-5</v>
      </c>
      <c r="G601">
        <f t="shared" si="19"/>
        <v>44.252490039999998</v>
      </c>
    </row>
    <row r="602" spans="1:7" x14ac:dyDescent="0.2">
      <c r="A602">
        <f t="shared" si="18"/>
        <v>34560.001464840003</v>
      </c>
      <c r="B602">
        <v>36630.9296875</v>
      </c>
      <c r="C602">
        <v>250.00773620999999</v>
      </c>
      <c r="D602">
        <v>34.031967160000001</v>
      </c>
      <c r="E602">
        <v>0.34031966000000002</v>
      </c>
      <c r="F602">
        <v>7.1089999999999999E-5</v>
      </c>
      <c r="G602">
        <f t="shared" si="19"/>
        <v>44.220492360000001</v>
      </c>
    </row>
    <row r="603" spans="1:7" x14ac:dyDescent="0.2">
      <c r="A603">
        <f t="shared" si="18"/>
        <v>34617.599121090003</v>
      </c>
      <c r="B603">
        <v>36688.52734375</v>
      </c>
      <c r="C603">
        <v>249.90742492999999</v>
      </c>
      <c r="D603">
        <v>34.047966000000002</v>
      </c>
      <c r="E603">
        <v>0.34047967000000001</v>
      </c>
      <c r="F603">
        <v>3.4959999999999997E-5</v>
      </c>
      <c r="G603">
        <f t="shared" si="19"/>
        <v>44.236491200000003</v>
      </c>
    </row>
    <row r="604" spans="1:7" x14ac:dyDescent="0.2">
      <c r="A604">
        <f t="shared" si="18"/>
        <v>34675.200683590003</v>
      </c>
      <c r="B604">
        <v>36746.12890625</v>
      </c>
      <c r="C604">
        <v>250.04316711000001</v>
      </c>
      <c r="D604">
        <v>34.085296630000002</v>
      </c>
      <c r="E604">
        <v>0.34085298000000003</v>
      </c>
      <c r="F604">
        <v>1.417E-5</v>
      </c>
      <c r="G604">
        <f t="shared" si="19"/>
        <v>44.273821830000003</v>
      </c>
    </row>
    <row r="605" spans="1:7" x14ac:dyDescent="0.2">
      <c r="A605">
        <f t="shared" si="18"/>
        <v>34732.802246090003</v>
      </c>
      <c r="B605">
        <v>36803.73046875</v>
      </c>
      <c r="C605">
        <v>249.95819091999999</v>
      </c>
      <c r="D605">
        <v>34.079963679999999</v>
      </c>
      <c r="E605">
        <v>0.34079963000000002</v>
      </c>
      <c r="F605">
        <v>7.0899999999999999E-6</v>
      </c>
      <c r="G605">
        <f t="shared" si="19"/>
        <v>44.26848888</v>
      </c>
    </row>
    <row r="606" spans="1:7" x14ac:dyDescent="0.2">
      <c r="A606">
        <f t="shared" si="18"/>
        <v>34790.399902340003</v>
      </c>
      <c r="B606">
        <v>36861.328125</v>
      </c>
      <c r="C606">
        <v>250.07765198000001</v>
      </c>
      <c r="D606">
        <v>34.06929779</v>
      </c>
      <c r="E606">
        <v>0.34069296999999998</v>
      </c>
      <c r="F606">
        <v>1.8660000000000001E-5</v>
      </c>
      <c r="G606">
        <f t="shared" si="19"/>
        <v>44.257822990000001</v>
      </c>
    </row>
    <row r="607" spans="1:7" x14ac:dyDescent="0.2">
      <c r="A607">
        <f t="shared" si="18"/>
        <v>34848.001464840003</v>
      </c>
      <c r="B607">
        <v>36918.9296875</v>
      </c>
      <c r="C607">
        <v>250.06829834000001</v>
      </c>
      <c r="D607">
        <v>34.053298949999999</v>
      </c>
      <c r="E607">
        <v>0.34053298999999998</v>
      </c>
      <c r="F607">
        <v>2.1970000000000001E-5</v>
      </c>
      <c r="G607">
        <f t="shared" si="19"/>
        <v>44.241824149999999</v>
      </c>
    </row>
    <row r="608" spans="1:7" x14ac:dyDescent="0.2">
      <c r="A608">
        <f t="shared" si="18"/>
        <v>34905.599121090003</v>
      </c>
      <c r="B608">
        <v>36976.52734375</v>
      </c>
      <c r="C608">
        <v>249.96917725</v>
      </c>
      <c r="D608">
        <v>34.06929779</v>
      </c>
      <c r="E608">
        <v>0.34069296999999998</v>
      </c>
      <c r="F608">
        <v>-1.1799999999999999E-6</v>
      </c>
      <c r="G608">
        <f t="shared" si="19"/>
        <v>44.257822990000001</v>
      </c>
    </row>
    <row r="609" spans="1:7" x14ac:dyDescent="0.2">
      <c r="A609">
        <f t="shared" si="18"/>
        <v>34963.200683590003</v>
      </c>
      <c r="B609">
        <v>37034.12890625</v>
      </c>
      <c r="C609">
        <v>250.03335571</v>
      </c>
      <c r="D609">
        <v>34.06929779</v>
      </c>
      <c r="E609">
        <v>0.34069296999999998</v>
      </c>
      <c r="F609">
        <v>-2.1019999999999999E-5</v>
      </c>
      <c r="G609">
        <f t="shared" si="19"/>
        <v>44.257822990000001</v>
      </c>
    </row>
    <row r="610" spans="1:7" x14ac:dyDescent="0.2">
      <c r="A610">
        <f t="shared" si="18"/>
        <v>35020.802246090003</v>
      </c>
      <c r="B610">
        <v>37091.73046875</v>
      </c>
      <c r="C610">
        <v>250.08984375</v>
      </c>
      <c r="D610">
        <v>34.06929779</v>
      </c>
      <c r="E610">
        <v>0.34069296999999998</v>
      </c>
      <c r="F610">
        <v>-1.7010000000000001E-5</v>
      </c>
      <c r="G610">
        <f t="shared" si="19"/>
        <v>44.257822990000001</v>
      </c>
    </row>
    <row r="611" spans="1:7" x14ac:dyDescent="0.2">
      <c r="A611">
        <f t="shared" si="18"/>
        <v>35078.399902340003</v>
      </c>
      <c r="B611">
        <v>37149.328125</v>
      </c>
      <c r="C611">
        <v>249.987854</v>
      </c>
      <c r="D611">
        <v>34.066631319999999</v>
      </c>
      <c r="E611">
        <v>0.34066632000000002</v>
      </c>
      <c r="F611">
        <v>8.7399999999999993E-6</v>
      </c>
      <c r="G611">
        <f t="shared" si="19"/>
        <v>44.25515652</v>
      </c>
    </row>
    <row r="612" spans="1:7" x14ac:dyDescent="0.2">
      <c r="A612">
        <f t="shared" si="18"/>
        <v>35136.001464840003</v>
      </c>
      <c r="B612">
        <v>37206.9296875</v>
      </c>
      <c r="C612">
        <v>250.03024292000001</v>
      </c>
      <c r="D612">
        <v>34.06929779</v>
      </c>
      <c r="E612">
        <v>0.34069296999999998</v>
      </c>
      <c r="F612">
        <v>4.3220000000000003E-5</v>
      </c>
      <c r="G612">
        <f t="shared" si="19"/>
        <v>44.257822990000001</v>
      </c>
    </row>
    <row r="613" spans="1:7" x14ac:dyDescent="0.2">
      <c r="A613">
        <f t="shared" si="18"/>
        <v>35193.599121090003</v>
      </c>
      <c r="B613">
        <v>37264.52734375</v>
      </c>
      <c r="C613">
        <v>250.06663513000001</v>
      </c>
      <c r="D613">
        <v>34.047966000000002</v>
      </c>
      <c r="E613">
        <v>0.34047967000000001</v>
      </c>
      <c r="F613">
        <v>6.4480000000000006E-5</v>
      </c>
      <c r="G613">
        <f t="shared" si="19"/>
        <v>44.236491200000003</v>
      </c>
    </row>
    <row r="614" spans="1:7" x14ac:dyDescent="0.2">
      <c r="A614">
        <f t="shared" si="18"/>
        <v>35251.200683590003</v>
      </c>
      <c r="B614">
        <v>37322.12890625</v>
      </c>
      <c r="C614">
        <v>249.93304443</v>
      </c>
      <c r="D614">
        <v>34.037300109999997</v>
      </c>
      <c r="E614">
        <v>0.34037300999999998</v>
      </c>
      <c r="F614">
        <v>7.7230000000000004E-5</v>
      </c>
      <c r="G614">
        <f t="shared" si="19"/>
        <v>44.225825309999998</v>
      </c>
    </row>
    <row r="615" spans="1:7" x14ac:dyDescent="0.2">
      <c r="A615">
        <f t="shared" si="18"/>
        <v>35308.802246090003</v>
      </c>
      <c r="B615">
        <v>37379.73046875</v>
      </c>
      <c r="C615">
        <v>249.97447205</v>
      </c>
      <c r="D615">
        <v>34.063964839999997</v>
      </c>
      <c r="E615">
        <v>0.34063965000000002</v>
      </c>
      <c r="F615">
        <v>6.779E-5</v>
      </c>
      <c r="G615">
        <f t="shared" si="19"/>
        <v>44.252490039999998</v>
      </c>
    </row>
    <row r="616" spans="1:7" x14ac:dyDescent="0.2">
      <c r="A616">
        <f t="shared" si="18"/>
        <v>35366.399902340003</v>
      </c>
      <c r="B616">
        <v>37437.328125</v>
      </c>
      <c r="C616">
        <v>249.94119262999999</v>
      </c>
      <c r="D616">
        <v>34.117294309999998</v>
      </c>
      <c r="E616">
        <v>0.34117292999999999</v>
      </c>
      <c r="F616">
        <v>6.4720000000000004E-5</v>
      </c>
      <c r="G616">
        <f t="shared" si="19"/>
        <v>44.305819509999999</v>
      </c>
    </row>
    <row r="617" spans="1:7" x14ac:dyDescent="0.2">
      <c r="A617">
        <f t="shared" si="18"/>
        <v>35424.001464840003</v>
      </c>
      <c r="B617">
        <v>37494.9296875</v>
      </c>
      <c r="C617">
        <v>250.02043151999999</v>
      </c>
      <c r="D617">
        <v>34.087963100000003</v>
      </c>
      <c r="E617">
        <v>0.34087961999999999</v>
      </c>
      <c r="F617">
        <v>8.8809999999999998E-5</v>
      </c>
      <c r="G617">
        <f t="shared" si="19"/>
        <v>44.276488300000004</v>
      </c>
    </row>
    <row r="618" spans="1:7" x14ac:dyDescent="0.2">
      <c r="A618">
        <f t="shared" si="18"/>
        <v>35481.599121090003</v>
      </c>
      <c r="B618">
        <v>37552.52734375</v>
      </c>
      <c r="C618">
        <v>249.94071959999999</v>
      </c>
      <c r="D618">
        <v>34.135959630000002</v>
      </c>
      <c r="E618">
        <v>0.34135958999999999</v>
      </c>
      <c r="F618">
        <v>8.9040000000000001E-5</v>
      </c>
      <c r="G618">
        <f t="shared" si="19"/>
        <v>44.324484830000003</v>
      </c>
    </row>
    <row r="619" spans="1:7" x14ac:dyDescent="0.2">
      <c r="A619">
        <f t="shared" si="18"/>
        <v>35539.200683590003</v>
      </c>
      <c r="B619">
        <v>37610.12890625</v>
      </c>
      <c r="C619">
        <v>249.98954773</v>
      </c>
      <c r="D619">
        <v>34.114627839999997</v>
      </c>
      <c r="E619">
        <v>0.34114629000000002</v>
      </c>
      <c r="F619">
        <v>9.9909999999999997E-5</v>
      </c>
      <c r="G619">
        <f t="shared" si="19"/>
        <v>44.303153039999998</v>
      </c>
    </row>
    <row r="620" spans="1:7" x14ac:dyDescent="0.2">
      <c r="A620">
        <f t="shared" si="18"/>
        <v>35596.802246090003</v>
      </c>
      <c r="B620">
        <v>37667.73046875</v>
      </c>
      <c r="C620">
        <v>250.19589232999999</v>
      </c>
      <c r="D620">
        <v>34.077297209999998</v>
      </c>
      <c r="E620">
        <v>0.34077299</v>
      </c>
      <c r="F620">
        <v>7.1329999999999996E-5</v>
      </c>
      <c r="G620">
        <f t="shared" si="19"/>
        <v>44.265822409999998</v>
      </c>
    </row>
    <row r="621" spans="1:7" x14ac:dyDescent="0.2">
      <c r="A621">
        <f t="shared" si="18"/>
        <v>35654.399902340003</v>
      </c>
      <c r="B621">
        <v>37725.328125</v>
      </c>
      <c r="C621">
        <v>250.05250548999999</v>
      </c>
      <c r="D621">
        <v>34.101295469999997</v>
      </c>
      <c r="E621">
        <v>0.34101294999999998</v>
      </c>
      <c r="F621">
        <v>4.6529999999999997E-5</v>
      </c>
      <c r="G621">
        <f t="shared" si="19"/>
        <v>44.289820669999997</v>
      </c>
    </row>
    <row r="622" spans="1:7" x14ac:dyDescent="0.2">
      <c r="A622">
        <f t="shared" si="18"/>
        <v>35712.001464840003</v>
      </c>
      <c r="B622">
        <v>37782.9296875</v>
      </c>
      <c r="C622">
        <v>249.92082214000001</v>
      </c>
      <c r="D622">
        <v>34.090629579999998</v>
      </c>
      <c r="E622">
        <v>0.34090629</v>
      </c>
      <c r="F622">
        <v>1.8660000000000001E-5</v>
      </c>
      <c r="G622">
        <f t="shared" si="19"/>
        <v>44.279154779999999</v>
      </c>
    </row>
    <row r="623" spans="1:7" x14ac:dyDescent="0.2">
      <c r="A623">
        <f t="shared" si="18"/>
        <v>35769.599121090003</v>
      </c>
      <c r="B623">
        <v>37840.52734375</v>
      </c>
      <c r="C623">
        <v>250.14060974</v>
      </c>
      <c r="D623">
        <v>34.11996078</v>
      </c>
      <c r="E623">
        <v>0.34119960999999999</v>
      </c>
      <c r="F623">
        <v>3.0700000000000001E-5</v>
      </c>
      <c r="G623">
        <f t="shared" si="19"/>
        <v>44.30848598</v>
      </c>
    </row>
    <row r="624" spans="1:7" x14ac:dyDescent="0.2">
      <c r="A624">
        <f t="shared" si="18"/>
        <v>35827.200683590003</v>
      </c>
      <c r="B624">
        <v>37898.12890625</v>
      </c>
      <c r="C624">
        <v>250.06423950000001</v>
      </c>
      <c r="D624">
        <v>34.103961939999998</v>
      </c>
      <c r="E624">
        <v>0.34103962999999998</v>
      </c>
      <c r="F624">
        <v>7.2269999999999998E-5</v>
      </c>
      <c r="G624">
        <f t="shared" si="19"/>
        <v>44.292487139999999</v>
      </c>
    </row>
    <row r="625" spans="1:7" x14ac:dyDescent="0.2">
      <c r="A625">
        <f t="shared" si="18"/>
        <v>35884.802246090003</v>
      </c>
      <c r="B625">
        <v>37955.73046875</v>
      </c>
      <c r="C625">
        <v>249.89810181000001</v>
      </c>
      <c r="D625">
        <v>34.13329315</v>
      </c>
      <c r="E625">
        <v>0.34133293999999997</v>
      </c>
      <c r="F625">
        <v>9.3529999999999994E-5</v>
      </c>
      <c r="G625">
        <f t="shared" si="19"/>
        <v>44.321818350000001</v>
      </c>
    </row>
    <row r="626" spans="1:7" x14ac:dyDescent="0.2">
      <c r="A626">
        <f t="shared" si="18"/>
        <v>35942.399902340003</v>
      </c>
      <c r="B626">
        <v>38013.328125</v>
      </c>
      <c r="C626">
        <v>249.93424988000001</v>
      </c>
      <c r="D626">
        <v>34.098629000000003</v>
      </c>
      <c r="E626">
        <v>0.34098627999999997</v>
      </c>
      <c r="F626">
        <v>1.2470999999999999E-4</v>
      </c>
      <c r="G626">
        <f t="shared" si="19"/>
        <v>44.287154200000003</v>
      </c>
    </row>
    <row r="627" spans="1:7" x14ac:dyDescent="0.2">
      <c r="A627">
        <f t="shared" si="18"/>
        <v>36000.001464840003</v>
      </c>
      <c r="B627">
        <v>38070.9296875</v>
      </c>
      <c r="C627">
        <v>250.05369568</v>
      </c>
      <c r="D627">
        <v>34.117294309999998</v>
      </c>
      <c r="E627">
        <v>0.34117292999999999</v>
      </c>
      <c r="F627">
        <v>1.2116E-4</v>
      </c>
      <c r="G627">
        <f t="shared" si="19"/>
        <v>44.305819509999999</v>
      </c>
    </row>
    <row r="628" spans="1:7" x14ac:dyDescent="0.2">
      <c r="A628">
        <f t="shared" si="18"/>
        <v>36057.599121090003</v>
      </c>
      <c r="B628">
        <v>38128.52734375</v>
      </c>
      <c r="C628">
        <v>249.87127685999999</v>
      </c>
      <c r="D628">
        <v>34.135959630000002</v>
      </c>
      <c r="E628">
        <v>0.34135958999999999</v>
      </c>
      <c r="F628">
        <v>1.1408000000000001E-4</v>
      </c>
      <c r="G628">
        <f t="shared" si="19"/>
        <v>44.324484830000003</v>
      </c>
    </row>
    <row r="629" spans="1:7" x14ac:dyDescent="0.2">
      <c r="A629">
        <f t="shared" si="18"/>
        <v>36115.200683590003</v>
      </c>
      <c r="B629">
        <v>38186.12890625</v>
      </c>
      <c r="C629">
        <v>249.99313354</v>
      </c>
      <c r="D629">
        <v>34.173290250000001</v>
      </c>
      <c r="E629">
        <v>0.34173289000000001</v>
      </c>
      <c r="F629">
        <v>9.9199999999999999E-5</v>
      </c>
      <c r="G629">
        <f t="shared" si="19"/>
        <v>44.361815450000002</v>
      </c>
    </row>
    <row r="630" spans="1:7" x14ac:dyDescent="0.2">
      <c r="A630">
        <f t="shared" si="18"/>
        <v>36172.802246090003</v>
      </c>
      <c r="B630">
        <v>38243.73046875</v>
      </c>
      <c r="C630">
        <v>249.88059998</v>
      </c>
      <c r="D630">
        <v>34.162624360000002</v>
      </c>
      <c r="E630">
        <v>0.34162626000000001</v>
      </c>
      <c r="F630">
        <v>1.0605E-4</v>
      </c>
      <c r="G630">
        <f t="shared" si="19"/>
        <v>44.351149560000003</v>
      </c>
    </row>
    <row r="631" spans="1:7" x14ac:dyDescent="0.2">
      <c r="A631">
        <f t="shared" si="18"/>
        <v>36230.399902340003</v>
      </c>
      <c r="B631">
        <v>38301.328125</v>
      </c>
      <c r="C631">
        <v>250.08505249000001</v>
      </c>
      <c r="D631">
        <v>34.165290830000004</v>
      </c>
      <c r="E631">
        <v>0.34165289999999998</v>
      </c>
      <c r="F631">
        <v>1.2211000000000001E-4</v>
      </c>
      <c r="G631">
        <f t="shared" si="19"/>
        <v>44.353816030000004</v>
      </c>
    </row>
    <row r="632" spans="1:7" x14ac:dyDescent="0.2">
      <c r="A632">
        <f t="shared" si="18"/>
        <v>36288.001464840003</v>
      </c>
      <c r="B632">
        <v>38358.9296875</v>
      </c>
      <c r="C632">
        <v>249.98667907999999</v>
      </c>
      <c r="D632">
        <v>34.178623199999997</v>
      </c>
      <c r="E632">
        <v>0.34178624000000002</v>
      </c>
      <c r="F632">
        <v>1.2470999999999999E-4</v>
      </c>
      <c r="G632">
        <f t="shared" si="19"/>
        <v>44.367148399999998</v>
      </c>
    </row>
    <row r="633" spans="1:7" x14ac:dyDescent="0.2">
      <c r="A633">
        <f t="shared" si="18"/>
        <v>36345.599121090003</v>
      </c>
      <c r="B633">
        <v>38416.52734375</v>
      </c>
      <c r="C633">
        <v>250.16217040999999</v>
      </c>
      <c r="D633">
        <v>34.149291990000002</v>
      </c>
      <c r="E633">
        <v>0.34149291999999998</v>
      </c>
      <c r="F633">
        <v>1.3793E-4</v>
      </c>
      <c r="G633">
        <f t="shared" si="19"/>
        <v>44.337817190000003</v>
      </c>
    </row>
    <row r="634" spans="1:7" x14ac:dyDescent="0.2">
      <c r="A634">
        <f t="shared" si="18"/>
        <v>36403.200683590003</v>
      </c>
      <c r="B634">
        <v>38474.12890625</v>
      </c>
      <c r="C634">
        <v>249.96919249999999</v>
      </c>
      <c r="D634">
        <v>34.162624360000002</v>
      </c>
      <c r="E634">
        <v>0.34162626000000001</v>
      </c>
      <c r="F634">
        <v>1.0391999999999999E-4</v>
      </c>
      <c r="G634">
        <f t="shared" si="19"/>
        <v>44.351149560000003</v>
      </c>
    </row>
    <row r="635" spans="1:7" x14ac:dyDescent="0.2">
      <c r="A635">
        <f t="shared" si="18"/>
        <v>36460.802246090003</v>
      </c>
      <c r="B635">
        <v>38531.73046875</v>
      </c>
      <c r="C635">
        <v>249.90742492999999</v>
      </c>
      <c r="D635">
        <v>34.175956730000003</v>
      </c>
      <c r="E635">
        <v>0.34175956000000002</v>
      </c>
      <c r="F635">
        <v>1.1242E-4</v>
      </c>
      <c r="G635">
        <f t="shared" si="19"/>
        <v>44.364481930000004</v>
      </c>
    </row>
    <row r="636" spans="1:7" x14ac:dyDescent="0.2">
      <c r="A636">
        <f t="shared" si="18"/>
        <v>36518.399902340003</v>
      </c>
      <c r="B636">
        <v>38589.328125</v>
      </c>
      <c r="C636">
        <v>249.81237793</v>
      </c>
      <c r="D636">
        <v>34.165290830000004</v>
      </c>
      <c r="E636">
        <v>0.34165289999999998</v>
      </c>
      <c r="F636">
        <v>1.1171999999999999E-4</v>
      </c>
      <c r="G636">
        <f t="shared" si="19"/>
        <v>44.353816030000004</v>
      </c>
    </row>
    <row r="637" spans="1:7" x14ac:dyDescent="0.2">
      <c r="A637">
        <f t="shared" si="18"/>
        <v>36576.001464840003</v>
      </c>
      <c r="B637">
        <v>38646.9296875</v>
      </c>
      <c r="C637">
        <v>249.96224975999999</v>
      </c>
      <c r="D637">
        <v>34.253284450000002</v>
      </c>
      <c r="E637">
        <v>0.34253284000000001</v>
      </c>
      <c r="F637">
        <v>1.4359999999999999E-4</v>
      </c>
      <c r="G637">
        <f t="shared" si="19"/>
        <v>44.441809650000003</v>
      </c>
    </row>
    <row r="638" spans="1:7" x14ac:dyDescent="0.2">
      <c r="A638">
        <f t="shared" si="18"/>
        <v>36633.599121090003</v>
      </c>
      <c r="B638">
        <v>38704.52734375</v>
      </c>
      <c r="C638">
        <v>250.05731201</v>
      </c>
      <c r="D638">
        <v>34.19728851</v>
      </c>
      <c r="E638">
        <v>0.34197288999999997</v>
      </c>
      <c r="F638">
        <v>1.6367000000000001E-4</v>
      </c>
      <c r="G638">
        <f t="shared" si="19"/>
        <v>44.385813710000001</v>
      </c>
    </row>
    <row r="639" spans="1:7" x14ac:dyDescent="0.2">
      <c r="A639">
        <f t="shared" si="18"/>
        <v>36691.200683590003</v>
      </c>
      <c r="B639">
        <v>38762.12890625</v>
      </c>
      <c r="C639">
        <v>249.99028014999999</v>
      </c>
      <c r="D639">
        <v>34.250617980000001</v>
      </c>
      <c r="E639">
        <v>0.34250617</v>
      </c>
      <c r="F639">
        <v>1.6037000000000001E-4</v>
      </c>
      <c r="G639">
        <f t="shared" si="19"/>
        <v>44.439143180000002</v>
      </c>
    </row>
    <row r="640" spans="1:7" x14ac:dyDescent="0.2">
      <c r="A640">
        <f t="shared" si="18"/>
        <v>36748.802246090003</v>
      </c>
      <c r="B640">
        <v>38819.73046875</v>
      </c>
      <c r="C640">
        <v>249.92971802</v>
      </c>
      <c r="D640">
        <v>34.178623199999997</v>
      </c>
      <c r="E640">
        <v>0.34178624000000002</v>
      </c>
      <c r="F640">
        <v>1.6556000000000001E-4</v>
      </c>
      <c r="G640">
        <f t="shared" si="19"/>
        <v>44.367148399999998</v>
      </c>
    </row>
    <row r="641" spans="1:7" x14ac:dyDescent="0.2">
      <c r="A641">
        <f t="shared" si="18"/>
        <v>36806.399902340003</v>
      </c>
      <c r="B641">
        <v>38877.328125</v>
      </c>
      <c r="C641">
        <v>250.03050232000001</v>
      </c>
      <c r="D641">
        <v>34.258613590000003</v>
      </c>
      <c r="E641">
        <v>0.34258612999999999</v>
      </c>
      <c r="F641">
        <v>1.2375999999999999E-4</v>
      </c>
      <c r="G641">
        <f t="shared" si="19"/>
        <v>44.447138790000004</v>
      </c>
    </row>
    <row r="642" spans="1:7" x14ac:dyDescent="0.2">
      <c r="A642">
        <f t="shared" si="18"/>
        <v>36864.001464840003</v>
      </c>
      <c r="B642">
        <v>38934.9296875</v>
      </c>
      <c r="C642">
        <v>249.99890137</v>
      </c>
      <c r="D642">
        <v>34.242618559999997</v>
      </c>
      <c r="E642">
        <v>0.34242618000000002</v>
      </c>
      <c r="F642">
        <v>1.2092E-4</v>
      </c>
      <c r="G642">
        <f t="shared" si="19"/>
        <v>44.431143759999998</v>
      </c>
    </row>
    <row r="643" spans="1:7" x14ac:dyDescent="0.2">
      <c r="A643">
        <f t="shared" si="18"/>
        <v>36921.599121090003</v>
      </c>
      <c r="B643">
        <v>38992.52734375</v>
      </c>
      <c r="C643">
        <v>250.03909302</v>
      </c>
      <c r="D643">
        <v>34.263946529999998</v>
      </c>
      <c r="E643">
        <v>0.34263948</v>
      </c>
      <c r="F643">
        <v>9.7540000000000005E-5</v>
      </c>
      <c r="G643">
        <f t="shared" si="19"/>
        <v>44.452471729999999</v>
      </c>
    </row>
    <row r="644" spans="1:7" x14ac:dyDescent="0.2">
      <c r="A644">
        <f t="shared" si="18"/>
        <v>36979.200683590003</v>
      </c>
      <c r="B644">
        <v>39050.12890625</v>
      </c>
      <c r="C644">
        <v>250.08984375</v>
      </c>
      <c r="D644">
        <v>34.261280059999997</v>
      </c>
      <c r="E644">
        <v>0.3426128</v>
      </c>
      <c r="F644">
        <v>9.3289999999999996E-5</v>
      </c>
      <c r="G644">
        <f t="shared" si="19"/>
        <v>44.449805259999998</v>
      </c>
    </row>
    <row r="645" spans="1:7" x14ac:dyDescent="0.2">
      <c r="A645">
        <f t="shared" si="18"/>
        <v>37036.802246090003</v>
      </c>
      <c r="B645">
        <v>39107.73046875</v>
      </c>
      <c r="C645">
        <v>250.13006591999999</v>
      </c>
      <c r="D645">
        <v>34.253284450000002</v>
      </c>
      <c r="E645">
        <v>0.34253284000000001</v>
      </c>
      <c r="F645">
        <v>7.2739999999999998E-5</v>
      </c>
      <c r="G645">
        <f t="shared" si="19"/>
        <v>44.441809650000003</v>
      </c>
    </row>
    <row r="646" spans="1:7" x14ac:dyDescent="0.2">
      <c r="A646">
        <f t="shared" si="18"/>
        <v>37094.399902340003</v>
      </c>
      <c r="B646">
        <v>39165.328125</v>
      </c>
      <c r="C646">
        <v>249.92324829</v>
      </c>
      <c r="D646">
        <v>34.253284450000002</v>
      </c>
      <c r="E646">
        <v>0.34253284000000001</v>
      </c>
      <c r="F646">
        <v>3.4480000000000002E-5</v>
      </c>
      <c r="G646">
        <f t="shared" si="19"/>
        <v>44.441809650000003</v>
      </c>
    </row>
    <row r="647" spans="1:7" x14ac:dyDescent="0.2">
      <c r="A647">
        <f t="shared" ref="A647:A710" si="20">B647-$B$2</f>
        <v>37152.001464840003</v>
      </c>
      <c r="B647">
        <v>39222.9296875</v>
      </c>
      <c r="C647">
        <v>249.99841309000001</v>
      </c>
      <c r="D647">
        <v>34.298610689999997</v>
      </c>
      <c r="E647">
        <v>0.34298611000000001</v>
      </c>
      <c r="F647">
        <v>-1.275E-5</v>
      </c>
      <c r="G647">
        <f t="shared" ref="G647:G710" si="21">D647-$D$2</f>
        <v>44.487135889999998</v>
      </c>
    </row>
    <row r="648" spans="1:7" x14ac:dyDescent="0.2">
      <c r="A648">
        <f t="shared" si="20"/>
        <v>37209.599121090003</v>
      </c>
      <c r="B648">
        <v>39280.52734375</v>
      </c>
      <c r="C648">
        <v>250.01255798</v>
      </c>
      <c r="D648">
        <v>34.253284450000002</v>
      </c>
      <c r="E648">
        <v>0.34253284000000001</v>
      </c>
      <c r="F648">
        <v>-3.8970000000000001E-5</v>
      </c>
      <c r="G648">
        <f t="shared" si="21"/>
        <v>44.441809650000003</v>
      </c>
    </row>
    <row r="649" spans="1:7" x14ac:dyDescent="0.2">
      <c r="A649">
        <f t="shared" si="20"/>
        <v>37267.200683590003</v>
      </c>
      <c r="B649">
        <v>39338.12890625</v>
      </c>
      <c r="C649">
        <v>249.95411682</v>
      </c>
      <c r="D649">
        <v>34.274612429999998</v>
      </c>
      <c r="E649">
        <v>0.34274613999999998</v>
      </c>
      <c r="F649">
        <v>-6.2589999999999995E-5</v>
      </c>
      <c r="G649">
        <f t="shared" si="21"/>
        <v>44.463137629999999</v>
      </c>
    </row>
    <row r="650" spans="1:7" x14ac:dyDescent="0.2">
      <c r="A650">
        <f t="shared" si="20"/>
        <v>37324.802246090003</v>
      </c>
      <c r="B650">
        <v>39395.73046875</v>
      </c>
      <c r="C650">
        <v>249.88299560999999</v>
      </c>
      <c r="D650">
        <v>34.271945950000003</v>
      </c>
      <c r="E650">
        <v>0.34271947000000003</v>
      </c>
      <c r="F650">
        <v>-5.3380000000000001E-5</v>
      </c>
      <c r="G650">
        <f t="shared" si="21"/>
        <v>44.460471150000004</v>
      </c>
    </row>
    <row r="651" spans="1:7" x14ac:dyDescent="0.2">
      <c r="A651">
        <f t="shared" si="20"/>
        <v>37382.399902340003</v>
      </c>
      <c r="B651">
        <v>39453.328125</v>
      </c>
      <c r="C651">
        <v>249.987854</v>
      </c>
      <c r="D651">
        <v>34.202621460000003</v>
      </c>
      <c r="E651">
        <v>0.3420262</v>
      </c>
      <c r="F651">
        <v>-4.4879999999999997E-5</v>
      </c>
      <c r="G651">
        <f t="shared" si="21"/>
        <v>44.391146660000004</v>
      </c>
    </row>
    <row r="652" spans="1:7" x14ac:dyDescent="0.2">
      <c r="A652">
        <f t="shared" si="20"/>
        <v>37440.001464840003</v>
      </c>
      <c r="B652">
        <v>39510.9296875</v>
      </c>
      <c r="C652">
        <v>249.95411682</v>
      </c>
      <c r="D652">
        <v>34.250617980000001</v>
      </c>
      <c r="E652">
        <v>0.34250617</v>
      </c>
      <c r="F652">
        <v>-3.519E-5</v>
      </c>
      <c r="G652">
        <f t="shared" si="21"/>
        <v>44.439143180000002</v>
      </c>
    </row>
    <row r="653" spans="1:7" x14ac:dyDescent="0.2">
      <c r="A653">
        <f t="shared" si="20"/>
        <v>37497.599121090003</v>
      </c>
      <c r="B653">
        <v>39568.52734375</v>
      </c>
      <c r="C653">
        <v>249.95652770999999</v>
      </c>
      <c r="D653">
        <v>34.21062088</v>
      </c>
      <c r="E653">
        <v>0.34210622000000002</v>
      </c>
      <c r="F653">
        <v>-2.2200000000000001E-5</v>
      </c>
      <c r="G653">
        <f t="shared" si="21"/>
        <v>44.399146080000001</v>
      </c>
    </row>
    <row r="654" spans="1:7" x14ac:dyDescent="0.2">
      <c r="A654">
        <f t="shared" si="20"/>
        <v>37555.200683590003</v>
      </c>
      <c r="B654">
        <v>39626.12890625</v>
      </c>
      <c r="C654">
        <v>249.88903809000001</v>
      </c>
      <c r="D654">
        <v>34.21062088</v>
      </c>
      <c r="E654">
        <v>0.34210622000000002</v>
      </c>
      <c r="F654">
        <v>-1.346E-5</v>
      </c>
      <c r="G654">
        <f t="shared" si="21"/>
        <v>44.399146080000001</v>
      </c>
    </row>
    <row r="655" spans="1:7" x14ac:dyDescent="0.2">
      <c r="A655">
        <f t="shared" si="20"/>
        <v>37612.802246090003</v>
      </c>
      <c r="B655">
        <v>39683.73046875</v>
      </c>
      <c r="C655">
        <v>249.91030884</v>
      </c>
      <c r="D655">
        <v>34.253284450000002</v>
      </c>
      <c r="E655">
        <v>0.34253284000000001</v>
      </c>
      <c r="F655">
        <v>1.1569999999999999E-5</v>
      </c>
      <c r="G655">
        <f t="shared" si="21"/>
        <v>44.441809650000003</v>
      </c>
    </row>
    <row r="656" spans="1:7" x14ac:dyDescent="0.2">
      <c r="A656">
        <f t="shared" si="20"/>
        <v>37670.399902340003</v>
      </c>
      <c r="B656">
        <v>39741.328125</v>
      </c>
      <c r="C656">
        <v>250.07598877000001</v>
      </c>
      <c r="D656">
        <v>34.263946529999998</v>
      </c>
      <c r="E656">
        <v>0.34263948</v>
      </c>
      <c r="F656">
        <v>4.3930000000000001E-5</v>
      </c>
      <c r="G656">
        <f t="shared" si="21"/>
        <v>44.452471729999999</v>
      </c>
    </row>
    <row r="657" spans="1:7" x14ac:dyDescent="0.2">
      <c r="A657">
        <f t="shared" si="20"/>
        <v>37728.001464840003</v>
      </c>
      <c r="B657">
        <v>39798.9296875</v>
      </c>
      <c r="C657">
        <v>250.00320435</v>
      </c>
      <c r="D657">
        <v>34.253284450000002</v>
      </c>
      <c r="E657">
        <v>0.34253284000000001</v>
      </c>
      <c r="F657">
        <v>6.8020000000000003E-5</v>
      </c>
      <c r="G657">
        <f t="shared" si="21"/>
        <v>44.441809650000003</v>
      </c>
    </row>
    <row r="658" spans="1:7" x14ac:dyDescent="0.2">
      <c r="A658">
        <f t="shared" si="20"/>
        <v>37785.599121090003</v>
      </c>
      <c r="B658">
        <v>39856.52734375</v>
      </c>
      <c r="C658">
        <v>250.07553100999999</v>
      </c>
      <c r="D658">
        <v>34.298610689999997</v>
      </c>
      <c r="E658">
        <v>0.34298611000000001</v>
      </c>
      <c r="F658">
        <v>6.8730000000000001E-5</v>
      </c>
      <c r="G658">
        <f t="shared" si="21"/>
        <v>44.487135889999998</v>
      </c>
    </row>
    <row r="659" spans="1:7" x14ac:dyDescent="0.2">
      <c r="A659">
        <f t="shared" si="20"/>
        <v>37843.200683590003</v>
      </c>
      <c r="B659">
        <v>39914.12890625</v>
      </c>
      <c r="C659">
        <v>249.97639465</v>
      </c>
      <c r="D659">
        <v>34.226619720000002</v>
      </c>
      <c r="E659">
        <v>0.34226620000000002</v>
      </c>
      <c r="F659">
        <v>6.4480000000000006E-5</v>
      </c>
      <c r="G659">
        <f t="shared" si="21"/>
        <v>44.415144920000003</v>
      </c>
    </row>
    <row r="660" spans="1:7" x14ac:dyDescent="0.2">
      <c r="A660">
        <f t="shared" si="20"/>
        <v>37900.802246090003</v>
      </c>
      <c r="B660">
        <v>39971.73046875</v>
      </c>
      <c r="C660">
        <v>249.96875</v>
      </c>
      <c r="D660">
        <v>34.250617980000001</v>
      </c>
      <c r="E660">
        <v>0.34250617</v>
      </c>
      <c r="F660">
        <v>5.7389999999999998E-5</v>
      </c>
      <c r="G660">
        <f t="shared" si="21"/>
        <v>44.439143180000002</v>
      </c>
    </row>
    <row r="661" spans="1:7" x14ac:dyDescent="0.2">
      <c r="A661">
        <f t="shared" si="20"/>
        <v>37958.399902340003</v>
      </c>
      <c r="B661">
        <v>40029.328125</v>
      </c>
      <c r="C661">
        <v>249.89476013000001</v>
      </c>
      <c r="D661">
        <v>34.271945950000003</v>
      </c>
      <c r="E661">
        <v>0.34271947000000003</v>
      </c>
      <c r="F661">
        <v>4.6289999999999999E-5</v>
      </c>
      <c r="G661">
        <f t="shared" si="21"/>
        <v>44.460471150000004</v>
      </c>
    </row>
    <row r="662" spans="1:7" x14ac:dyDescent="0.2">
      <c r="A662">
        <f t="shared" si="20"/>
        <v>38016.001464840003</v>
      </c>
      <c r="B662">
        <v>40086.9296875</v>
      </c>
      <c r="C662">
        <v>250.01660156</v>
      </c>
      <c r="D662">
        <v>34.277278899999999</v>
      </c>
      <c r="E662">
        <v>0.34277278</v>
      </c>
      <c r="F662">
        <v>2.031E-5</v>
      </c>
      <c r="G662">
        <f t="shared" si="21"/>
        <v>44.4658041</v>
      </c>
    </row>
    <row r="663" spans="1:7" x14ac:dyDescent="0.2">
      <c r="A663">
        <f t="shared" si="20"/>
        <v>38073.599121090003</v>
      </c>
      <c r="B663">
        <v>40144.52734375</v>
      </c>
      <c r="C663">
        <v>250.10038757000001</v>
      </c>
      <c r="D663">
        <v>34.242618559999997</v>
      </c>
      <c r="E663">
        <v>0.34242618000000002</v>
      </c>
      <c r="F663">
        <v>3.2830000000000002E-5</v>
      </c>
      <c r="G663">
        <f t="shared" si="21"/>
        <v>44.431143759999998</v>
      </c>
    </row>
    <row r="664" spans="1:7" x14ac:dyDescent="0.2">
      <c r="A664">
        <f t="shared" si="20"/>
        <v>38131.200683590003</v>
      </c>
      <c r="B664">
        <v>40202.12890625</v>
      </c>
      <c r="C664">
        <v>250.06738281</v>
      </c>
      <c r="D664">
        <v>34.261280059999997</v>
      </c>
      <c r="E664">
        <v>0.3426128</v>
      </c>
      <c r="F664">
        <v>4.1560000000000002E-5</v>
      </c>
      <c r="G664">
        <f t="shared" si="21"/>
        <v>44.449805259999998</v>
      </c>
    </row>
    <row r="665" spans="1:7" x14ac:dyDescent="0.2">
      <c r="A665">
        <f t="shared" si="20"/>
        <v>38188.802246090003</v>
      </c>
      <c r="B665">
        <v>40259.73046875</v>
      </c>
      <c r="C665">
        <v>250.00080872000001</v>
      </c>
      <c r="D665">
        <v>34.295944210000002</v>
      </c>
      <c r="E665">
        <v>0.34295943000000001</v>
      </c>
      <c r="F665">
        <v>4.2979999999999998E-5</v>
      </c>
      <c r="G665">
        <f t="shared" si="21"/>
        <v>44.484469410000003</v>
      </c>
    </row>
    <row r="666" spans="1:7" x14ac:dyDescent="0.2">
      <c r="A666">
        <f t="shared" si="20"/>
        <v>38246.399902340003</v>
      </c>
      <c r="B666">
        <v>40317.328125</v>
      </c>
      <c r="C666">
        <v>249.98454285</v>
      </c>
      <c r="D666">
        <v>34.287944789999997</v>
      </c>
      <c r="E666">
        <v>0.34287943999999998</v>
      </c>
      <c r="F666">
        <v>4.3449999999999999E-5</v>
      </c>
      <c r="G666">
        <f t="shared" si="21"/>
        <v>44.476469989999998</v>
      </c>
    </row>
    <row r="667" spans="1:7" x14ac:dyDescent="0.2">
      <c r="A667">
        <f t="shared" si="20"/>
        <v>38304.001464840003</v>
      </c>
      <c r="B667">
        <v>40374.9296875</v>
      </c>
      <c r="C667">
        <v>249.85333252000001</v>
      </c>
      <c r="D667">
        <v>34.271945950000003</v>
      </c>
      <c r="E667">
        <v>0.34271947000000003</v>
      </c>
      <c r="F667">
        <v>2.385E-5</v>
      </c>
      <c r="G667">
        <f t="shared" si="21"/>
        <v>44.460471150000004</v>
      </c>
    </row>
    <row r="668" spans="1:7" x14ac:dyDescent="0.2">
      <c r="A668">
        <f t="shared" si="20"/>
        <v>38361.599121090003</v>
      </c>
      <c r="B668">
        <v>40432.52734375</v>
      </c>
      <c r="C668">
        <v>249.9349823</v>
      </c>
      <c r="D668">
        <v>34.269279480000002</v>
      </c>
      <c r="E668">
        <v>0.34269279000000002</v>
      </c>
      <c r="F668">
        <v>1.6529999999999999E-5</v>
      </c>
      <c r="G668">
        <f t="shared" si="21"/>
        <v>44.457804680000002</v>
      </c>
    </row>
    <row r="669" spans="1:7" x14ac:dyDescent="0.2">
      <c r="A669">
        <f t="shared" si="20"/>
        <v>38419.200683590003</v>
      </c>
      <c r="B669">
        <v>40490.12890625</v>
      </c>
      <c r="C669">
        <v>250.01255798</v>
      </c>
      <c r="D669">
        <v>34.274612429999998</v>
      </c>
      <c r="E669">
        <v>0.34274613999999998</v>
      </c>
      <c r="F669">
        <v>4.7E-7</v>
      </c>
      <c r="G669">
        <f t="shared" si="21"/>
        <v>44.463137629999999</v>
      </c>
    </row>
    <row r="670" spans="1:7" x14ac:dyDescent="0.2">
      <c r="A670">
        <f t="shared" si="20"/>
        <v>38476.802246090003</v>
      </c>
      <c r="B670">
        <v>40547.73046875</v>
      </c>
      <c r="C670">
        <v>249.85935974</v>
      </c>
      <c r="D670">
        <v>34.301277159999998</v>
      </c>
      <c r="E670">
        <v>0.34301278000000002</v>
      </c>
      <c r="F670">
        <v>-1.181E-5</v>
      </c>
      <c r="G670">
        <f t="shared" si="21"/>
        <v>44.489802359999999</v>
      </c>
    </row>
    <row r="671" spans="1:7" x14ac:dyDescent="0.2">
      <c r="A671">
        <f t="shared" si="20"/>
        <v>38534.399902340003</v>
      </c>
      <c r="B671">
        <v>40605.328125</v>
      </c>
      <c r="C671">
        <v>250.00488281</v>
      </c>
      <c r="D671">
        <v>34.277278899999999</v>
      </c>
      <c r="E671">
        <v>0.34277278</v>
      </c>
      <c r="F671">
        <v>-3.2830000000000002E-5</v>
      </c>
      <c r="G671">
        <f t="shared" si="21"/>
        <v>44.4658041</v>
      </c>
    </row>
    <row r="672" spans="1:7" x14ac:dyDescent="0.2">
      <c r="A672">
        <f t="shared" si="20"/>
        <v>38592.001464840003</v>
      </c>
      <c r="B672">
        <v>40662.9296875</v>
      </c>
      <c r="C672">
        <v>250.03529358</v>
      </c>
      <c r="D672">
        <v>34.26661301</v>
      </c>
      <c r="E672">
        <v>0.34266612000000002</v>
      </c>
      <c r="F672">
        <v>-3.519E-5</v>
      </c>
      <c r="G672">
        <f t="shared" si="21"/>
        <v>44.455138210000001</v>
      </c>
    </row>
    <row r="673" spans="1:7" x14ac:dyDescent="0.2">
      <c r="A673">
        <f t="shared" si="20"/>
        <v>38649.599121090003</v>
      </c>
      <c r="B673">
        <v>40720.52734375</v>
      </c>
      <c r="C673">
        <v>250.00323485999999</v>
      </c>
      <c r="D673">
        <v>34.255947110000001</v>
      </c>
      <c r="E673">
        <v>0.34255945999999998</v>
      </c>
      <c r="F673">
        <v>-3.9910000000000002E-5</v>
      </c>
      <c r="G673">
        <f t="shared" si="21"/>
        <v>44.444472310000002</v>
      </c>
    </row>
    <row r="674" spans="1:7" x14ac:dyDescent="0.2">
      <c r="A674">
        <f t="shared" si="20"/>
        <v>38707.200683590003</v>
      </c>
      <c r="B674">
        <v>40778.12890625</v>
      </c>
      <c r="C674">
        <v>249.99388123</v>
      </c>
      <c r="D674">
        <v>34.285278320000003</v>
      </c>
      <c r="E674">
        <v>0.34285276999999997</v>
      </c>
      <c r="F674">
        <v>-4.8890000000000001E-5</v>
      </c>
      <c r="G674">
        <f t="shared" si="21"/>
        <v>44.473803520000004</v>
      </c>
    </row>
    <row r="675" spans="1:7" x14ac:dyDescent="0.2">
      <c r="A675">
        <f t="shared" si="20"/>
        <v>38764.802246090003</v>
      </c>
      <c r="B675">
        <v>40835.73046875</v>
      </c>
      <c r="C675">
        <v>250.04914855999999</v>
      </c>
      <c r="D675">
        <v>34.258613590000003</v>
      </c>
      <c r="E675">
        <v>0.34258612999999999</v>
      </c>
      <c r="F675">
        <v>-4.5819999999999998E-5</v>
      </c>
      <c r="G675">
        <f t="shared" si="21"/>
        <v>44.447138790000004</v>
      </c>
    </row>
    <row r="676" spans="1:7" x14ac:dyDescent="0.2">
      <c r="A676">
        <f t="shared" si="20"/>
        <v>38822.399902340003</v>
      </c>
      <c r="B676">
        <v>40893.328125</v>
      </c>
      <c r="C676">
        <v>250.04917907999999</v>
      </c>
      <c r="D676">
        <v>34.271945950000003</v>
      </c>
      <c r="E676">
        <v>0.34271947000000003</v>
      </c>
      <c r="F676">
        <v>-3.8260000000000003E-5</v>
      </c>
      <c r="G676">
        <f t="shared" si="21"/>
        <v>44.460471150000004</v>
      </c>
    </row>
    <row r="677" spans="1:7" x14ac:dyDescent="0.2">
      <c r="A677">
        <f t="shared" si="20"/>
        <v>38880.001464840003</v>
      </c>
      <c r="B677">
        <v>40950.9296875</v>
      </c>
      <c r="C677">
        <v>249.98001099000001</v>
      </c>
      <c r="D677">
        <v>34.231952669999998</v>
      </c>
      <c r="E677">
        <v>0.34231951999999999</v>
      </c>
      <c r="F677">
        <v>-1.417E-5</v>
      </c>
      <c r="G677">
        <f t="shared" si="21"/>
        <v>44.420477869999999</v>
      </c>
    </row>
    <row r="678" spans="1:7" x14ac:dyDescent="0.2">
      <c r="A678">
        <f t="shared" si="20"/>
        <v>38937.599121090003</v>
      </c>
      <c r="B678">
        <v>41008.52734375</v>
      </c>
      <c r="C678">
        <v>249.95246886999999</v>
      </c>
      <c r="D678">
        <v>34.271945950000003</v>
      </c>
      <c r="E678">
        <v>0.34271947000000003</v>
      </c>
      <c r="F678">
        <v>-2.834E-5</v>
      </c>
      <c r="G678">
        <f t="shared" si="21"/>
        <v>44.460471150000004</v>
      </c>
    </row>
    <row r="679" spans="1:7" x14ac:dyDescent="0.2">
      <c r="A679">
        <f t="shared" si="20"/>
        <v>38995.200683590003</v>
      </c>
      <c r="B679">
        <v>41066.12890625</v>
      </c>
      <c r="C679">
        <v>250.0824585</v>
      </c>
      <c r="D679">
        <v>34.245285029999998</v>
      </c>
      <c r="E679">
        <v>0.34245284999999998</v>
      </c>
      <c r="F679">
        <v>-1.7E-5</v>
      </c>
      <c r="G679">
        <f t="shared" si="21"/>
        <v>44.433810229999999</v>
      </c>
    </row>
    <row r="680" spans="1:7" x14ac:dyDescent="0.2">
      <c r="A680">
        <f t="shared" si="20"/>
        <v>39052.802246090003</v>
      </c>
      <c r="B680">
        <v>41123.73046875</v>
      </c>
      <c r="C680">
        <v>249.93618774000001</v>
      </c>
      <c r="D680">
        <v>34.24795151</v>
      </c>
      <c r="E680">
        <v>0.34247952999999998</v>
      </c>
      <c r="F680">
        <v>-2.0780000000000001E-5</v>
      </c>
      <c r="G680">
        <f t="shared" si="21"/>
        <v>44.436476710000001</v>
      </c>
    </row>
    <row r="681" spans="1:7" x14ac:dyDescent="0.2">
      <c r="A681">
        <f t="shared" si="20"/>
        <v>39110.399902340003</v>
      </c>
      <c r="B681">
        <v>41181.328125</v>
      </c>
      <c r="C681">
        <v>249.98454285</v>
      </c>
      <c r="D681">
        <v>34.290611269999999</v>
      </c>
      <c r="E681">
        <v>0.34290611999999998</v>
      </c>
      <c r="F681">
        <v>1.1579999999999999E-5</v>
      </c>
      <c r="G681">
        <f t="shared" si="21"/>
        <v>44.47913647</v>
      </c>
    </row>
    <row r="682" spans="1:7" x14ac:dyDescent="0.2">
      <c r="A682">
        <f t="shared" si="20"/>
        <v>39168.001464840003</v>
      </c>
      <c r="B682">
        <v>41238.9296875</v>
      </c>
      <c r="C682">
        <v>249.9747467</v>
      </c>
      <c r="D682">
        <v>34.24795151</v>
      </c>
      <c r="E682">
        <v>0.34247952999999998</v>
      </c>
      <c r="F682">
        <v>4.1569999999999997E-5</v>
      </c>
      <c r="G682">
        <f t="shared" si="21"/>
        <v>44.436476710000001</v>
      </c>
    </row>
    <row r="683" spans="1:7" x14ac:dyDescent="0.2">
      <c r="A683">
        <f t="shared" si="20"/>
        <v>39225.599121090003</v>
      </c>
      <c r="B683">
        <v>41296.52734375</v>
      </c>
      <c r="C683">
        <v>249.87966918999999</v>
      </c>
      <c r="D683">
        <v>34.271945950000003</v>
      </c>
      <c r="E683">
        <v>0.34271947000000003</v>
      </c>
      <c r="F683">
        <v>4.2509999999999998E-5</v>
      </c>
      <c r="G683">
        <f t="shared" si="21"/>
        <v>44.460471150000004</v>
      </c>
    </row>
    <row r="684" spans="1:7" x14ac:dyDescent="0.2">
      <c r="A684">
        <f t="shared" si="20"/>
        <v>39283.200683590003</v>
      </c>
      <c r="B684">
        <v>41354.12890625</v>
      </c>
      <c r="C684">
        <v>249.91871642999999</v>
      </c>
      <c r="D684">
        <v>34.231952669999998</v>
      </c>
      <c r="E684">
        <v>0.34231951999999999</v>
      </c>
      <c r="F684">
        <v>5.2429999999999998E-5</v>
      </c>
      <c r="G684">
        <f t="shared" si="21"/>
        <v>44.420477869999999</v>
      </c>
    </row>
    <row r="685" spans="1:7" x14ac:dyDescent="0.2">
      <c r="A685">
        <f t="shared" si="20"/>
        <v>39340.802246090003</v>
      </c>
      <c r="B685">
        <v>41411.73046875</v>
      </c>
      <c r="C685">
        <v>249.98861693999999</v>
      </c>
      <c r="D685">
        <v>34.250617980000001</v>
      </c>
      <c r="E685">
        <v>0.34250617</v>
      </c>
      <c r="F685">
        <v>4.015E-5</v>
      </c>
      <c r="G685">
        <f t="shared" si="21"/>
        <v>44.439143180000002</v>
      </c>
    </row>
    <row r="686" spans="1:7" x14ac:dyDescent="0.2">
      <c r="A686">
        <f t="shared" si="20"/>
        <v>39398.399902340003</v>
      </c>
      <c r="B686">
        <v>41469.328125</v>
      </c>
      <c r="C686">
        <v>249.98861693999999</v>
      </c>
      <c r="D686">
        <v>34.282611850000002</v>
      </c>
      <c r="E686">
        <v>0.34282613000000001</v>
      </c>
      <c r="F686">
        <v>5.4079999999999997E-5</v>
      </c>
      <c r="G686">
        <f t="shared" si="21"/>
        <v>44.471137050000003</v>
      </c>
    </row>
    <row r="687" spans="1:7" x14ac:dyDescent="0.2">
      <c r="A687">
        <f t="shared" si="20"/>
        <v>39456.001464840003</v>
      </c>
      <c r="B687">
        <v>41526.9296875</v>
      </c>
      <c r="C687">
        <v>249.94145202999999</v>
      </c>
      <c r="D687">
        <v>34.306610110000001</v>
      </c>
      <c r="E687">
        <v>0.34306609999999998</v>
      </c>
      <c r="F687">
        <v>3.7549999999999998E-5</v>
      </c>
      <c r="G687">
        <f t="shared" si="21"/>
        <v>44.495135310000002</v>
      </c>
    </row>
    <row r="688" spans="1:7" x14ac:dyDescent="0.2">
      <c r="A688">
        <f t="shared" si="20"/>
        <v>39513.599121090003</v>
      </c>
      <c r="B688">
        <v>41584.52734375</v>
      </c>
      <c r="C688">
        <v>250.04872130999999</v>
      </c>
      <c r="D688">
        <v>34.285278320000003</v>
      </c>
      <c r="E688">
        <v>0.34285276999999997</v>
      </c>
      <c r="F688">
        <v>3.9440000000000002E-5</v>
      </c>
      <c r="G688">
        <f t="shared" si="21"/>
        <v>44.473803520000004</v>
      </c>
    </row>
    <row r="689" spans="1:7" x14ac:dyDescent="0.2">
      <c r="A689">
        <f t="shared" si="20"/>
        <v>39571.200683590003</v>
      </c>
      <c r="B689">
        <v>41642.12890625</v>
      </c>
      <c r="C689">
        <v>249.86584472999999</v>
      </c>
      <c r="D689">
        <v>34.255947110000001</v>
      </c>
      <c r="E689">
        <v>0.34255945999999998</v>
      </c>
      <c r="F689">
        <v>4.1090000000000001E-5</v>
      </c>
      <c r="G689">
        <f t="shared" si="21"/>
        <v>44.444472310000002</v>
      </c>
    </row>
    <row r="690" spans="1:7" x14ac:dyDescent="0.2">
      <c r="A690">
        <f t="shared" si="20"/>
        <v>39628.802246090003</v>
      </c>
      <c r="B690">
        <v>41699.73046875</v>
      </c>
      <c r="C690">
        <v>249.96133423000001</v>
      </c>
      <c r="D690">
        <v>34.301277159999998</v>
      </c>
      <c r="E690">
        <v>0.34301278000000002</v>
      </c>
      <c r="F690">
        <v>1.6059999999999999E-5</v>
      </c>
      <c r="G690">
        <f t="shared" si="21"/>
        <v>44.489802359999999</v>
      </c>
    </row>
    <row r="691" spans="1:7" x14ac:dyDescent="0.2">
      <c r="A691">
        <f t="shared" si="20"/>
        <v>39686.399902340003</v>
      </c>
      <c r="B691">
        <v>41757.328125</v>
      </c>
      <c r="C691">
        <v>250.0783844</v>
      </c>
      <c r="D691">
        <v>34.293277740000001</v>
      </c>
      <c r="E691">
        <v>0.34293278999999999</v>
      </c>
      <c r="F691">
        <v>1.8899999999999999E-6</v>
      </c>
      <c r="G691">
        <f t="shared" si="21"/>
        <v>44.481802940000001</v>
      </c>
    </row>
    <row r="692" spans="1:7" x14ac:dyDescent="0.2">
      <c r="A692">
        <f t="shared" si="20"/>
        <v>39744.001464840003</v>
      </c>
      <c r="B692">
        <v>41814.9296875</v>
      </c>
      <c r="C692">
        <v>249.79516602000001</v>
      </c>
      <c r="D692">
        <v>34.277278899999999</v>
      </c>
      <c r="E692">
        <v>0.34277278</v>
      </c>
      <c r="F692">
        <v>-1.677E-5</v>
      </c>
      <c r="G692">
        <f t="shared" si="21"/>
        <v>44.4658041</v>
      </c>
    </row>
    <row r="693" spans="1:7" x14ac:dyDescent="0.2">
      <c r="A693">
        <f t="shared" si="20"/>
        <v>39801.599121090003</v>
      </c>
      <c r="B693">
        <v>41872.52734375</v>
      </c>
      <c r="C693">
        <v>249.90652466</v>
      </c>
      <c r="D693">
        <v>34.261280059999997</v>
      </c>
      <c r="E693">
        <v>0.3426128</v>
      </c>
      <c r="F693">
        <v>3.7799999999999998E-6</v>
      </c>
      <c r="G693">
        <f t="shared" si="21"/>
        <v>44.449805259999998</v>
      </c>
    </row>
    <row r="694" spans="1:7" x14ac:dyDescent="0.2">
      <c r="A694">
        <f t="shared" si="20"/>
        <v>39859.200683590003</v>
      </c>
      <c r="B694">
        <v>41930.12890625</v>
      </c>
      <c r="C694">
        <v>250.08772278000001</v>
      </c>
      <c r="D694">
        <v>34.263946529999998</v>
      </c>
      <c r="E694">
        <v>0.34263948</v>
      </c>
      <c r="F694">
        <v>2.0550000000000001E-5</v>
      </c>
      <c r="G694">
        <f t="shared" si="21"/>
        <v>44.452471729999999</v>
      </c>
    </row>
    <row r="695" spans="1:7" x14ac:dyDescent="0.2">
      <c r="A695">
        <f t="shared" si="20"/>
        <v>39916.802246090003</v>
      </c>
      <c r="B695">
        <v>41987.73046875</v>
      </c>
      <c r="C695">
        <v>250.07025146000001</v>
      </c>
      <c r="D695">
        <v>34.282611850000002</v>
      </c>
      <c r="E695">
        <v>0.34282613000000001</v>
      </c>
      <c r="F695">
        <v>3.6609999999999997E-5</v>
      </c>
      <c r="G695">
        <f t="shared" si="21"/>
        <v>44.471137050000003</v>
      </c>
    </row>
    <row r="696" spans="1:7" x14ac:dyDescent="0.2">
      <c r="A696">
        <f t="shared" si="20"/>
        <v>39974.399902340003</v>
      </c>
      <c r="B696">
        <v>42045.328125</v>
      </c>
      <c r="C696">
        <v>250.18682860999999</v>
      </c>
      <c r="D696">
        <v>34.26661301</v>
      </c>
      <c r="E696">
        <v>0.34266612000000002</v>
      </c>
      <c r="F696">
        <v>3.4010000000000001E-5</v>
      </c>
      <c r="G696">
        <f t="shared" si="21"/>
        <v>44.455138210000001</v>
      </c>
    </row>
    <row r="697" spans="1:7" x14ac:dyDescent="0.2">
      <c r="A697">
        <f t="shared" si="20"/>
        <v>40032.001464840003</v>
      </c>
      <c r="B697">
        <v>42102.9296875</v>
      </c>
      <c r="C697">
        <v>249.95771790000001</v>
      </c>
      <c r="D697">
        <v>34.290611269999999</v>
      </c>
      <c r="E697">
        <v>0.34290611999999998</v>
      </c>
      <c r="F697">
        <v>4.8649999999999997E-5</v>
      </c>
      <c r="G697">
        <f t="shared" si="21"/>
        <v>44.47913647</v>
      </c>
    </row>
    <row r="698" spans="1:7" x14ac:dyDescent="0.2">
      <c r="A698">
        <f t="shared" si="20"/>
        <v>40089.599121090003</v>
      </c>
      <c r="B698">
        <v>42160.52734375</v>
      </c>
      <c r="C698">
        <v>249.97880554</v>
      </c>
      <c r="D698">
        <v>34.277278899999999</v>
      </c>
      <c r="E698">
        <v>0.34277278</v>
      </c>
      <c r="F698">
        <v>9.6130000000000003E-5</v>
      </c>
      <c r="G698">
        <f t="shared" si="21"/>
        <v>44.4658041</v>
      </c>
    </row>
    <row r="699" spans="1:7" x14ac:dyDescent="0.2">
      <c r="A699">
        <f t="shared" si="20"/>
        <v>40147.200683590003</v>
      </c>
      <c r="B699">
        <v>42218.12890625</v>
      </c>
      <c r="C699">
        <v>249.97926330999999</v>
      </c>
      <c r="D699">
        <v>34.327941889999998</v>
      </c>
      <c r="E699">
        <v>0.34327942</v>
      </c>
      <c r="F699">
        <v>1.0509999999999999E-4</v>
      </c>
      <c r="G699">
        <f t="shared" si="21"/>
        <v>44.516467089999999</v>
      </c>
    </row>
    <row r="700" spans="1:7" x14ac:dyDescent="0.2">
      <c r="A700">
        <f t="shared" si="20"/>
        <v>40204.802246090003</v>
      </c>
      <c r="B700">
        <v>42275.73046875</v>
      </c>
      <c r="C700">
        <v>249.95893860000001</v>
      </c>
      <c r="D700">
        <v>34.327941889999998</v>
      </c>
      <c r="E700">
        <v>0.34327942</v>
      </c>
      <c r="F700">
        <v>1.0391999999999999E-4</v>
      </c>
      <c r="G700">
        <f t="shared" si="21"/>
        <v>44.516467089999999</v>
      </c>
    </row>
    <row r="701" spans="1:7" x14ac:dyDescent="0.2">
      <c r="A701">
        <f t="shared" si="20"/>
        <v>40262.399902340003</v>
      </c>
      <c r="B701">
        <v>42333.328125</v>
      </c>
      <c r="C701">
        <v>250.04585266000001</v>
      </c>
      <c r="D701">
        <v>34.274612429999998</v>
      </c>
      <c r="E701">
        <v>0.34274613999999998</v>
      </c>
      <c r="F701">
        <v>1.0298000000000001E-4</v>
      </c>
      <c r="G701">
        <f t="shared" si="21"/>
        <v>44.463137629999999</v>
      </c>
    </row>
    <row r="702" spans="1:7" x14ac:dyDescent="0.2">
      <c r="A702">
        <f t="shared" si="20"/>
        <v>40320.001464840003</v>
      </c>
      <c r="B702">
        <v>42390.9296875</v>
      </c>
      <c r="C702">
        <v>249.92398071</v>
      </c>
      <c r="D702">
        <v>34.282611850000002</v>
      </c>
      <c r="E702">
        <v>0.34282613000000001</v>
      </c>
      <c r="F702">
        <v>1.0888E-4</v>
      </c>
      <c r="G702">
        <f t="shared" si="21"/>
        <v>44.471137050000003</v>
      </c>
    </row>
    <row r="703" spans="1:7" x14ac:dyDescent="0.2">
      <c r="A703">
        <f t="shared" si="20"/>
        <v>40377.599121090003</v>
      </c>
      <c r="B703">
        <v>42448.52734375</v>
      </c>
      <c r="C703">
        <v>249.98167419000001</v>
      </c>
      <c r="D703">
        <v>34.370605470000001</v>
      </c>
      <c r="E703">
        <v>0.34370603999999999</v>
      </c>
      <c r="F703">
        <v>8.7150000000000004E-5</v>
      </c>
      <c r="G703">
        <f t="shared" si="21"/>
        <v>44.559130670000002</v>
      </c>
    </row>
    <row r="704" spans="1:7" x14ac:dyDescent="0.2">
      <c r="A704">
        <f t="shared" si="20"/>
        <v>40435.200683590003</v>
      </c>
      <c r="B704">
        <v>42506.12890625</v>
      </c>
      <c r="C704">
        <v>250.10113525</v>
      </c>
      <c r="D704">
        <v>34.34394073</v>
      </c>
      <c r="E704">
        <v>0.34343940000000001</v>
      </c>
      <c r="F704">
        <v>8.5970000000000005E-5</v>
      </c>
      <c r="G704">
        <f t="shared" si="21"/>
        <v>44.532465930000001</v>
      </c>
    </row>
    <row r="705" spans="1:7" x14ac:dyDescent="0.2">
      <c r="A705">
        <f t="shared" si="20"/>
        <v>40492.802246090003</v>
      </c>
      <c r="B705">
        <v>42563.73046875</v>
      </c>
      <c r="C705">
        <v>249.90003967000001</v>
      </c>
      <c r="D705">
        <v>34.293277740000001</v>
      </c>
      <c r="E705">
        <v>0.34293278999999999</v>
      </c>
      <c r="F705">
        <v>9.8250000000000003E-5</v>
      </c>
      <c r="G705">
        <f t="shared" si="21"/>
        <v>44.481802940000001</v>
      </c>
    </row>
    <row r="706" spans="1:7" x14ac:dyDescent="0.2">
      <c r="A706">
        <f t="shared" si="20"/>
        <v>40550.399902340003</v>
      </c>
      <c r="B706">
        <v>42621.328125</v>
      </c>
      <c r="C706">
        <v>250.02716064000001</v>
      </c>
      <c r="D706">
        <v>34.354606629999999</v>
      </c>
      <c r="E706">
        <v>0.34354605999999999</v>
      </c>
      <c r="F706">
        <v>8.5740000000000002E-5</v>
      </c>
      <c r="G706">
        <f t="shared" si="21"/>
        <v>44.54313183</v>
      </c>
    </row>
    <row r="707" spans="1:7" x14ac:dyDescent="0.2">
      <c r="A707">
        <f t="shared" si="20"/>
        <v>40608.001464840003</v>
      </c>
      <c r="B707">
        <v>42678.9296875</v>
      </c>
      <c r="C707">
        <v>249.93333435</v>
      </c>
      <c r="D707">
        <v>34.341274259999999</v>
      </c>
      <c r="E707">
        <v>0.34341275999999998</v>
      </c>
      <c r="F707">
        <v>6.2349999999999998E-5</v>
      </c>
      <c r="G707">
        <f t="shared" si="21"/>
        <v>44.52979946</v>
      </c>
    </row>
    <row r="708" spans="1:7" x14ac:dyDescent="0.2">
      <c r="A708">
        <f t="shared" si="20"/>
        <v>40665.599121090003</v>
      </c>
      <c r="B708">
        <v>42736.52734375</v>
      </c>
      <c r="C708">
        <v>250.01782227000001</v>
      </c>
      <c r="D708">
        <v>34.346607210000002</v>
      </c>
      <c r="E708">
        <v>0.34346607000000001</v>
      </c>
      <c r="F708">
        <v>2.7630000000000001E-5</v>
      </c>
      <c r="G708">
        <f t="shared" si="21"/>
        <v>44.535132410000003</v>
      </c>
    </row>
    <row r="709" spans="1:7" x14ac:dyDescent="0.2">
      <c r="A709">
        <f t="shared" si="20"/>
        <v>40723.200683590003</v>
      </c>
      <c r="B709">
        <v>42794.12890625</v>
      </c>
      <c r="C709">
        <v>250.00035095000001</v>
      </c>
      <c r="D709">
        <v>34.367939</v>
      </c>
      <c r="E709">
        <v>0.34367940000000002</v>
      </c>
      <c r="F709">
        <v>2.83E-6</v>
      </c>
      <c r="G709">
        <f t="shared" si="21"/>
        <v>44.556464200000001</v>
      </c>
    </row>
    <row r="710" spans="1:7" x14ac:dyDescent="0.2">
      <c r="A710">
        <f t="shared" si="20"/>
        <v>40780.802246090003</v>
      </c>
      <c r="B710">
        <v>42851.73046875</v>
      </c>
      <c r="C710">
        <v>250.03169249999999</v>
      </c>
      <c r="D710">
        <v>34.34394073</v>
      </c>
      <c r="E710">
        <v>0.34343940000000001</v>
      </c>
      <c r="F710">
        <v>-1.7710000000000002E-5</v>
      </c>
      <c r="G710">
        <f t="shared" si="21"/>
        <v>44.532465930000001</v>
      </c>
    </row>
    <row r="711" spans="1:7" x14ac:dyDescent="0.2">
      <c r="A711">
        <f t="shared" ref="A711:A774" si="22">B711-$B$2</f>
        <v>40838.399902340003</v>
      </c>
      <c r="B711">
        <v>42909.328125</v>
      </c>
      <c r="C711">
        <v>250.08605957</v>
      </c>
      <c r="D711">
        <v>34.362606049999997</v>
      </c>
      <c r="E711">
        <v>0.34362605000000002</v>
      </c>
      <c r="F711">
        <v>-3.8970000000000001E-5</v>
      </c>
      <c r="G711">
        <f t="shared" ref="G711:G774" si="23">D711-$D$2</f>
        <v>44.551131249999997</v>
      </c>
    </row>
    <row r="712" spans="1:7" x14ac:dyDescent="0.2">
      <c r="A712">
        <f t="shared" si="22"/>
        <v>40896.001464840003</v>
      </c>
      <c r="B712">
        <v>42966.9296875</v>
      </c>
      <c r="C712">
        <v>250.13439940999999</v>
      </c>
      <c r="D712">
        <v>34.341274259999999</v>
      </c>
      <c r="E712">
        <v>0.34341275999999998</v>
      </c>
      <c r="F712">
        <v>-4.8180000000000003E-5</v>
      </c>
      <c r="G712">
        <f t="shared" si="23"/>
        <v>44.52979946</v>
      </c>
    </row>
    <row r="713" spans="1:7" x14ac:dyDescent="0.2">
      <c r="A713">
        <f t="shared" si="22"/>
        <v>40953.599121090003</v>
      </c>
      <c r="B713">
        <v>43024.52734375</v>
      </c>
      <c r="C713">
        <v>249.80046082000001</v>
      </c>
      <c r="D713">
        <v>34.298610689999997</v>
      </c>
      <c r="E713">
        <v>0.34298611000000001</v>
      </c>
      <c r="F713">
        <v>-6.2349999999999998E-5</v>
      </c>
      <c r="G713">
        <f t="shared" si="23"/>
        <v>44.487135889999998</v>
      </c>
    </row>
    <row r="714" spans="1:7" x14ac:dyDescent="0.2">
      <c r="A714">
        <f t="shared" si="22"/>
        <v>41011.200683590003</v>
      </c>
      <c r="B714">
        <v>43082.12890625</v>
      </c>
      <c r="C714">
        <v>250.15596008</v>
      </c>
      <c r="D714">
        <v>34.346607210000002</v>
      </c>
      <c r="E714">
        <v>0.34346607000000001</v>
      </c>
      <c r="F714">
        <v>-6.7550000000000002E-5</v>
      </c>
      <c r="G714">
        <f t="shared" si="23"/>
        <v>44.535132410000003</v>
      </c>
    </row>
    <row r="715" spans="1:7" x14ac:dyDescent="0.2">
      <c r="A715">
        <f t="shared" si="22"/>
        <v>41068.802246090003</v>
      </c>
      <c r="B715">
        <v>43139.73046875</v>
      </c>
      <c r="C715">
        <v>249.92396545</v>
      </c>
      <c r="D715">
        <v>34.311943049999996</v>
      </c>
      <c r="E715">
        <v>0.34311944</v>
      </c>
      <c r="F715">
        <v>-6.5190000000000004E-5</v>
      </c>
      <c r="G715">
        <f t="shared" si="23"/>
        <v>44.500468249999997</v>
      </c>
    </row>
    <row r="716" spans="1:7" x14ac:dyDescent="0.2">
      <c r="A716">
        <f t="shared" si="22"/>
        <v>41126.399902340003</v>
      </c>
      <c r="B716">
        <v>43197.328125</v>
      </c>
      <c r="C716">
        <v>250.07432556000001</v>
      </c>
      <c r="D716">
        <v>34.298610689999997</v>
      </c>
      <c r="E716">
        <v>0.34298611000000001</v>
      </c>
      <c r="F716">
        <v>-4.9129999999999999E-5</v>
      </c>
      <c r="G716">
        <f t="shared" si="23"/>
        <v>44.487135889999998</v>
      </c>
    </row>
    <row r="717" spans="1:7" x14ac:dyDescent="0.2">
      <c r="A717">
        <f t="shared" si="22"/>
        <v>41184.001464840003</v>
      </c>
      <c r="B717">
        <v>43254.9296875</v>
      </c>
      <c r="C717">
        <v>250.06906128</v>
      </c>
      <c r="D717">
        <v>34.322608950000003</v>
      </c>
      <c r="E717">
        <v>0.34322607999999999</v>
      </c>
      <c r="F717">
        <v>-1.1569999999999999E-5</v>
      </c>
      <c r="G717">
        <f t="shared" si="23"/>
        <v>44.511134150000004</v>
      </c>
    </row>
    <row r="718" spans="1:7" x14ac:dyDescent="0.2">
      <c r="A718">
        <f t="shared" si="22"/>
        <v>41241.599121090003</v>
      </c>
      <c r="B718">
        <v>43312.52734375</v>
      </c>
      <c r="C718">
        <v>250.18682860999999</v>
      </c>
      <c r="D718">
        <v>34.325275419999997</v>
      </c>
      <c r="E718">
        <v>0.34325275</v>
      </c>
      <c r="F718">
        <v>2.4090000000000001E-5</v>
      </c>
      <c r="G718">
        <f t="shared" si="23"/>
        <v>44.513800619999998</v>
      </c>
    </row>
    <row r="719" spans="1:7" x14ac:dyDescent="0.2">
      <c r="A719">
        <f t="shared" si="22"/>
        <v>41299.200683590003</v>
      </c>
      <c r="B719">
        <v>43370.12890625</v>
      </c>
      <c r="C719">
        <v>249.99507141000001</v>
      </c>
      <c r="D719">
        <v>34.325275419999997</v>
      </c>
      <c r="E719">
        <v>0.34325275</v>
      </c>
      <c r="F719">
        <v>5.1490000000000003E-5</v>
      </c>
      <c r="G719">
        <f t="shared" si="23"/>
        <v>44.513800619999998</v>
      </c>
    </row>
    <row r="720" spans="1:7" x14ac:dyDescent="0.2">
      <c r="A720">
        <f t="shared" si="22"/>
        <v>41356.802246090003</v>
      </c>
      <c r="B720">
        <v>43427.73046875</v>
      </c>
      <c r="C720">
        <v>249.89717102</v>
      </c>
      <c r="D720">
        <v>34.322608950000003</v>
      </c>
      <c r="E720">
        <v>0.34322607999999999</v>
      </c>
      <c r="F720">
        <v>6.3299999999999994E-5</v>
      </c>
      <c r="G720">
        <f t="shared" si="23"/>
        <v>44.511134150000004</v>
      </c>
    </row>
    <row r="721" spans="1:7" x14ac:dyDescent="0.2">
      <c r="A721">
        <f t="shared" si="22"/>
        <v>41414.399902340003</v>
      </c>
      <c r="B721">
        <v>43485.328125</v>
      </c>
      <c r="C721">
        <v>249.94793701</v>
      </c>
      <c r="D721">
        <v>34.303943629999999</v>
      </c>
      <c r="E721">
        <v>0.34303941999999998</v>
      </c>
      <c r="F721">
        <v>7.1329999999999996E-5</v>
      </c>
      <c r="G721">
        <f t="shared" si="23"/>
        <v>44.49246883</v>
      </c>
    </row>
    <row r="722" spans="1:7" x14ac:dyDescent="0.2">
      <c r="A722">
        <f t="shared" si="22"/>
        <v>41472.001464840003</v>
      </c>
      <c r="B722">
        <v>43542.9296875</v>
      </c>
      <c r="C722">
        <v>250.01828003</v>
      </c>
      <c r="D722">
        <v>34.3572731</v>
      </c>
      <c r="E722">
        <v>0.34357273999999999</v>
      </c>
      <c r="F722">
        <v>7.4870000000000007E-5</v>
      </c>
      <c r="G722">
        <f t="shared" si="23"/>
        <v>44.545798300000001</v>
      </c>
    </row>
    <row r="723" spans="1:7" x14ac:dyDescent="0.2">
      <c r="A723">
        <f t="shared" si="22"/>
        <v>41529.599121090003</v>
      </c>
      <c r="B723">
        <v>43600.52734375</v>
      </c>
      <c r="C723">
        <v>249.96133423000001</v>
      </c>
      <c r="D723">
        <v>34.351940159999998</v>
      </c>
      <c r="E723">
        <v>0.34351938999999998</v>
      </c>
      <c r="F723">
        <v>8.6920000000000001E-5</v>
      </c>
      <c r="G723">
        <f t="shared" si="23"/>
        <v>44.540465359999999</v>
      </c>
    </row>
    <row r="724" spans="1:7" x14ac:dyDescent="0.2">
      <c r="A724">
        <f t="shared" si="22"/>
        <v>41587.200683590003</v>
      </c>
      <c r="B724">
        <v>43658.12890625</v>
      </c>
      <c r="C724">
        <v>250.05805968999999</v>
      </c>
      <c r="D724">
        <v>34.367939</v>
      </c>
      <c r="E724">
        <v>0.34367940000000002</v>
      </c>
      <c r="F724">
        <v>6.5660000000000005E-5</v>
      </c>
      <c r="G724">
        <f t="shared" si="23"/>
        <v>44.556464200000001</v>
      </c>
    </row>
    <row r="725" spans="1:7" x14ac:dyDescent="0.2">
      <c r="A725">
        <f t="shared" si="22"/>
        <v>41644.802246090003</v>
      </c>
      <c r="B725">
        <v>43715.73046875</v>
      </c>
      <c r="C725">
        <v>249.96058654999999</v>
      </c>
      <c r="D725">
        <v>34.354606629999999</v>
      </c>
      <c r="E725">
        <v>0.34354605999999999</v>
      </c>
      <c r="F725">
        <v>6.9439999999999999E-5</v>
      </c>
      <c r="G725">
        <f t="shared" si="23"/>
        <v>44.54313183</v>
      </c>
    </row>
    <row r="726" spans="1:7" x14ac:dyDescent="0.2">
      <c r="A726">
        <f t="shared" si="22"/>
        <v>41702.399902340003</v>
      </c>
      <c r="B726">
        <v>43773.328125</v>
      </c>
      <c r="C726">
        <v>250.09136963</v>
      </c>
      <c r="D726">
        <v>34.311943049999996</v>
      </c>
      <c r="E726">
        <v>0.34311944</v>
      </c>
      <c r="F726">
        <v>4.8649999999999997E-5</v>
      </c>
      <c r="G726">
        <f t="shared" si="23"/>
        <v>44.500468249999997</v>
      </c>
    </row>
    <row r="727" spans="1:7" x14ac:dyDescent="0.2">
      <c r="A727">
        <f t="shared" si="22"/>
        <v>41760.001464840003</v>
      </c>
      <c r="B727">
        <v>43830.9296875</v>
      </c>
      <c r="C727">
        <v>250.03816223000001</v>
      </c>
      <c r="D727">
        <v>34.407936100000001</v>
      </c>
      <c r="E727">
        <v>0.34407937999999999</v>
      </c>
      <c r="F727">
        <v>8.9700000000000005E-6</v>
      </c>
      <c r="G727">
        <f t="shared" si="23"/>
        <v>44.596461300000001</v>
      </c>
    </row>
    <row r="728" spans="1:7" x14ac:dyDescent="0.2">
      <c r="A728">
        <f t="shared" si="22"/>
        <v>41817.599121090003</v>
      </c>
      <c r="B728">
        <v>43888.52734375</v>
      </c>
      <c r="C728">
        <v>249.89596558</v>
      </c>
      <c r="D728">
        <v>34.349273680000003</v>
      </c>
      <c r="E728">
        <v>0.34349275000000001</v>
      </c>
      <c r="F728">
        <v>3.54E-6</v>
      </c>
      <c r="G728">
        <f t="shared" si="23"/>
        <v>44.537798880000004</v>
      </c>
    </row>
    <row r="729" spans="1:7" x14ac:dyDescent="0.2">
      <c r="A729">
        <f t="shared" si="22"/>
        <v>41875.200683590003</v>
      </c>
      <c r="B729">
        <v>43946.12890625</v>
      </c>
      <c r="C729">
        <v>249.96540833</v>
      </c>
      <c r="D729">
        <v>34.351940159999998</v>
      </c>
      <c r="E729">
        <v>0.34351938999999998</v>
      </c>
      <c r="F729">
        <v>-2.2439999999999999E-5</v>
      </c>
      <c r="G729">
        <f t="shared" si="23"/>
        <v>44.540465359999999</v>
      </c>
    </row>
    <row r="730" spans="1:7" x14ac:dyDescent="0.2">
      <c r="A730">
        <f t="shared" si="22"/>
        <v>41932.802246090003</v>
      </c>
      <c r="B730">
        <v>44003.73046875</v>
      </c>
      <c r="C730">
        <v>249.97520446999999</v>
      </c>
      <c r="D730">
        <v>34.370605470000001</v>
      </c>
      <c r="E730">
        <v>0.34370603999999999</v>
      </c>
      <c r="F730">
        <v>-1.4409999999999999E-5</v>
      </c>
      <c r="G730">
        <f t="shared" si="23"/>
        <v>44.559130670000002</v>
      </c>
    </row>
    <row r="731" spans="1:7" x14ac:dyDescent="0.2">
      <c r="A731">
        <f t="shared" si="22"/>
        <v>41990.399902340003</v>
      </c>
      <c r="B731">
        <v>44061.328125</v>
      </c>
      <c r="C731">
        <v>250.07673645</v>
      </c>
      <c r="D731">
        <v>34.327941889999998</v>
      </c>
      <c r="E731">
        <v>0.34327942</v>
      </c>
      <c r="F731">
        <v>-3.0700000000000001E-5</v>
      </c>
      <c r="G731">
        <f t="shared" si="23"/>
        <v>44.516467089999999</v>
      </c>
    </row>
    <row r="732" spans="1:7" x14ac:dyDescent="0.2">
      <c r="A732">
        <f t="shared" si="22"/>
        <v>42048.001464840003</v>
      </c>
      <c r="B732">
        <v>44118.9296875</v>
      </c>
      <c r="C732">
        <v>250.00729369999999</v>
      </c>
      <c r="D732">
        <v>34.346607210000002</v>
      </c>
      <c r="E732">
        <v>0.34346607000000001</v>
      </c>
      <c r="F732">
        <v>-2.622E-5</v>
      </c>
      <c r="G732">
        <f t="shared" si="23"/>
        <v>44.535132410000003</v>
      </c>
    </row>
    <row r="733" spans="1:7" x14ac:dyDescent="0.2">
      <c r="A733">
        <f t="shared" si="22"/>
        <v>42105.599121090003</v>
      </c>
      <c r="B733">
        <v>44176.52734375</v>
      </c>
      <c r="C733">
        <v>249.94912719999999</v>
      </c>
      <c r="D733">
        <v>34.351940159999998</v>
      </c>
      <c r="E733">
        <v>0.34351938999999998</v>
      </c>
      <c r="F733">
        <v>-2.7869999999999999E-5</v>
      </c>
      <c r="G733">
        <f t="shared" si="23"/>
        <v>44.540465359999999</v>
      </c>
    </row>
    <row r="734" spans="1:7" x14ac:dyDescent="0.2">
      <c r="A734">
        <f t="shared" si="22"/>
        <v>42163.200683590003</v>
      </c>
      <c r="B734">
        <v>44234.12890625</v>
      </c>
      <c r="C734">
        <v>249.7537384</v>
      </c>
      <c r="D734">
        <v>34.34394073</v>
      </c>
      <c r="E734">
        <v>0.34343940000000001</v>
      </c>
      <c r="F734">
        <v>-1.1569999999999999E-5</v>
      </c>
      <c r="G734">
        <f t="shared" si="23"/>
        <v>44.532465930000001</v>
      </c>
    </row>
    <row r="735" spans="1:7" x14ac:dyDescent="0.2">
      <c r="A735">
        <f t="shared" si="22"/>
        <v>42220.802246090003</v>
      </c>
      <c r="B735">
        <v>44291.73046875</v>
      </c>
      <c r="C735">
        <v>250.03001404</v>
      </c>
      <c r="D735">
        <v>34.333274840000001</v>
      </c>
      <c r="E735">
        <v>0.34333274000000003</v>
      </c>
      <c r="F735">
        <v>8.9800000000000004E-6</v>
      </c>
      <c r="G735">
        <f t="shared" si="23"/>
        <v>44.521800040000002</v>
      </c>
    </row>
    <row r="736" spans="1:7" x14ac:dyDescent="0.2">
      <c r="A736">
        <f t="shared" si="22"/>
        <v>42278.399902340003</v>
      </c>
      <c r="B736">
        <v>44349.328125</v>
      </c>
      <c r="C736">
        <v>250.01376343000001</v>
      </c>
      <c r="D736">
        <v>34.354606629999999</v>
      </c>
      <c r="E736">
        <v>0.34354605999999999</v>
      </c>
      <c r="F736">
        <v>1.394E-5</v>
      </c>
      <c r="G736">
        <f t="shared" si="23"/>
        <v>44.54313183</v>
      </c>
    </row>
    <row r="737" spans="1:7" x14ac:dyDescent="0.2">
      <c r="A737">
        <f t="shared" si="22"/>
        <v>42336.001464840003</v>
      </c>
      <c r="B737">
        <v>44406.9296875</v>
      </c>
      <c r="C737">
        <v>250.05805968999999</v>
      </c>
      <c r="D737">
        <v>34.325275419999997</v>
      </c>
      <c r="E737">
        <v>0.34325275</v>
      </c>
      <c r="F737">
        <v>-5.2000000000000002E-6</v>
      </c>
      <c r="G737">
        <f t="shared" si="23"/>
        <v>44.513800619999998</v>
      </c>
    </row>
    <row r="738" spans="1:7" x14ac:dyDescent="0.2">
      <c r="A738">
        <f t="shared" si="22"/>
        <v>42393.599121090003</v>
      </c>
      <c r="B738">
        <v>44464.52734375</v>
      </c>
      <c r="C738">
        <v>250.01257323999999</v>
      </c>
      <c r="D738">
        <v>34.375938419999997</v>
      </c>
      <c r="E738">
        <v>0.34375939</v>
      </c>
      <c r="F738">
        <v>-5.9000000000000003E-6</v>
      </c>
      <c r="G738">
        <f t="shared" si="23"/>
        <v>44.564463619999998</v>
      </c>
    </row>
    <row r="739" spans="1:7" x14ac:dyDescent="0.2">
      <c r="A739">
        <f t="shared" si="22"/>
        <v>42451.200683590003</v>
      </c>
      <c r="B739">
        <v>44522.12890625</v>
      </c>
      <c r="C739">
        <v>250.02882385000001</v>
      </c>
      <c r="D739">
        <v>34.335941310000003</v>
      </c>
      <c r="E739">
        <v>0.34335940999999998</v>
      </c>
      <c r="F739">
        <v>8.0299999999999994E-6</v>
      </c>
      <c r="G739">
        <f t="shared" si="23"/>
        <v>44.524466510000003</v>
      </c>
    </row>
    <row r="740" spans="1:7" x14ac:dyDescent="0.2">
      <c r="A740">
        <f t="shared" si="22"/>
        <v>42508.802246090003</v>
      </c>
      <c r="B740">
        <v>44579.73046875</v>
      </c>
      <c r="C740">
        <v>250.10113525</v>
      </c>
      <c r="D740">
        <v>34.39460373</v>
      </c>
      <c r="E740">
        <v>0.34394604000000001</v>
      </c>
      <c r="F740">
        <v>2.0080000000000001E-5</v>
      </c>
      <c r="G740">
        <f t="shared" si="23"/>
        <v>44.583128930000001</v>
      </c>
    </row>
    <row r="741" spans="1:7" x14ac:dyDescent="0.2">
      <c r="A741">
        <f t="shared" si="22"/>
        <v>42566.399902340003</v>
      </c>
      <c r="B741">
        <v>44637.328125</v>
      </c>
      <c r="C741">
        <v>249.85575867</v>
      </c>
      <c r="D741">
        <v>34.333274840000001</v>
      </c>
      <c r="E741">
        <v>0.34333274000000003</v>
      </c>
      <c r="F741">
        <v>3.6369999999999999E-5</v>
      </c>
      <c r="G741">
        <f t="shared" si="23"/>
        <v>44.521800040000002</v>
      </c>
    </row>
    <row r="742" spans="1:7" x14ac:dyDescent="0.2">
      <c r="A742">
        <f t="shared" si="22"/>
        <v>42624.001464840003</v>
      </c>
      <c r="B742">
        <v>44694.9296875</v>
      </c>
      <c r="C742">
        <v>250.25717162999999</v>
      </c>
      <c r="D742">
        <v>34.335941310000003</v>
      </c>
      <c r="E742">
        <v>0.34335940999999998</v>
      </c>
      <c r="F742">
        <v>2.1970000000000001E-5</v>
      </c>
      <c r="G742">
        <f t="shared" si="23"/>
        <v>44.524466510000003</v>
      </c>
    </row>
    <row r="743" spans="1:7" x14ac:dyDescent="0.2">
      <c r="A743">
        <f t="shared" si="22"/>
        <v>42681.599121090003</v>
      </c>
      <c r="B743">
        <v>44752.52734375</v>
      </c>
      <c r="C743">
        <v>250.03123474</v>
      </c>
      <c r="D743">
        <v>34.309276580000002</v>
      </c>
      <c r="E743">
        <v>0.34309276999999999</v>
      </c>
      <c r="F743">
        <v>1.984E-5</v>
      </c>
      <c r="G743">
        <f t="shared" si="23"/>
        <v>44.497801780000003</v>
      </c>
    </row>
    <row r="744" spans="1:7" x14ac:dyDescent="0.2">
      <c r="A744">
        <f t="shared" si="22"/>
        <v>42739.200683590003</v>
      </c>
      <c r="B744">
        <v>44810.12890625</v>
      </c>
      <c r="C744">
        <v>250.04992676000001</v>
      </c>
      <c r="D744">
        <v>34.367939</v>
      </c>
      <c r="E744">
        <v>0.34367940000000002</v>
      </c>
      <c r="F744">
        <v>1.181E-5</v>
      </c>
      <c r="G744">
        <f t="shared" si="23"/>
        <v>44.556464200000001</v>
      </c>
    </row>
    <row r="745" spans="1:7" x14ac:dyDescent="0.2">
      <c r="A745">
        <f t="shared" si="22"/>
        <v>42796.802246090003</v>
      </c>
      <c r="B745">
        <v>44867.73046875</v>
      </c>
      <c r="C745">
        <v>249.94958496000001</v>
      </c>
      <c r="D745">
        <v>34.373271940000002</v>
      </c>
      <c r="E745">
        <v>0.34373271</v>
      </c>
      <c r="F745">
        <v>2.8580000000000001E-5</v>
      </c>
      <c r="G745">
        <f t="shared" si="23"/>
        <v>44.561797140000003</v>
      </c>
    </row>
    <row r="746" spans="1:7" x14ac:dyDescent="0.2">
      <c r="A746">
        <f t="shared" si="22"/>
        <v>42854.399902340003</v>
      </c>
      <c r="B746">
        <v>44925.328125</v>
      </c>
      <c r="C746">
        <v>250.03410339000001</v>
      </c>
      <c r="D746">
        <v>34.38127136</v>
      </c>
      <c r="E746">
        <v>0.34381270000000003</v>
      </c>
      <c r="F746">
        <v>5.4799999999999997E-5</v>
      </c>
      <c r="G746">
        <f t="shared" si="23"/>
        <v>44.56979656</v>
      </c>
    </row>
    <row r="747" spans="1:7" x14ac:dyDescent="0.2">
      <c r="A747">
        <f t="shared" si="22"/>
        <v>42912.001464840003</v>
      </c>
      <c r="B747">
        <v>44982.9296875</v>
      </c>
      <c r="C747">
        <v>250.15596008</v>
      </c>
      <c r="D747">
        <v>34.34394073</v>
      </c>
      <c r="E747">
        <v>0.34343940000000001</v>
      </c>
      <c r="F747">
        <v>7.0619999999999998E-5</v>
      </c>
      <c r="G747">
        <f t="shared" si="23"/>
        <v>44.532465930000001</v>
      </c>
    </row>
    <row r="748" spans="1:7" x14ac:dyDescent="0.2">
      <c r="A748">
        <f t="shared" si="22"/>
        <v>42969.599121090003</v>
      </c>
      <c r="B748">
        <v>45040.52734375</v>
      </c>
      <c r="C748">
        <v>249.99266051999999</v>
      </c>
      <c r="D748">
        <v>34.370605470000001</v>
      </c>
      <c r="E748">
        <v>0.34370603999999999</v>
      </c>
      <c r="F748">
        <v>5.3850000000000001E-5</v>
      </c>
      <c r="G748">
        <f t="shared" si="23"/>
        <v>44.559130670000002</v>
      </c>
    </row>
    <row r="749" spans="1:7" x14ac:dyDescent="0.2">
      <c r="A749">
        <f t="shared" si="22"/>
        <v>43027.200683590003</v>
      </c>
      <c r="B749">
        <v>45098.12890625</v>
      </c>
      <c r="C749">
        <v>249.89068603999999</v>
      </c>
      <c r="D749">
        <v>34.351940159999998</v>
      </c>
      <c r="E749">
        <v>0.34351938999999998</v>
      </c>
      <c r="F749">
        <v>3.3540000000000001E-5</v>
      </c>
      <c r="G749">
        <f t="shared" si="23"/>
        <v>44.540465359999999</v>
      </c>
    </row>
    <row r="750" spans="1:7" x14ac:dyDescent="0.2">
      <c r="A750">
        <f t="shared" si="22"/>
        <v>43084.802246090003</v>
      </c>
      <c r="B750">
        <v>45155.73046875</v>
      </c>
      <c r="C750">
        <v>249.99794005999999</v>
      </c>
      <c r="D750">
        <v>34.386604310000003</v>
      </c>
      <c r="E750">
        <v>0.34386604999999998</v>
      </c>
      <c r="F750">
        <v>2.0550000000000001E-5</v>
      </c>
      <c r="G750">
        <f t="shared" si="23"/>
        <v>44.575129510000004</v>
      </c>
    </row>
    <row r="751" spans="1:7" x14ac:dyDescent="0.2">
      <c r="A751">
        <f t="shared" si="22"/>
        <v>43142.399902340003</v>
      </c>
      <c r="B751">
        <v>45213.328125</v>
      </c>
      <c r="C751">
        <v>250.02355957</v>
      </c>
      <c r="D751">
        <v>34.386604310000003</v>
      </c>
      <c r="E751">
        <v>0.34386604999999998</v>
      </c>
      <c r="F751">
        <v>4.0620000000000001E-5</v>
      </c>
      <c r="G751">
        <f t="shared" si="23"/>
        <v>44.575129510000004</v>
      </c>
    </row>
    <row r="752" spans="1:7" x14ac:dyDescent="0.2">
      <c r="A752">
        <f t="shared" si="22"/>
        <v>43200.001464840003</v>
      </c>
      <c r="B752">
        <v>45270.9296875</v>
      </c>
      <c r="C752">
        <v>249.96994018999999</v>
      </c>
      <c r="D752">
        <v>34.373271940000002</v>
      </c>
      <c r="E752">
        <v>0.34373271</v>
      </c>
      <c r="F752">
        <v>5.007E-5</v>
      </c>
      <c r="G752">
        <f t="shared" si="23"/>
        <v>44.561797140000003</v>
      </c>
    </row>
    <row r="753" spans="1:7" x14ac:dyDescent="0.2">
      <c r="A753">
        <f t="shared" si="22"/>
        <v>43257.599121090003</v>
      </c>
      <c r="B753">
        <v>45328.52734375</v>
      </c>
      <c r="C753">
        <v>249.9065094</v>
      </c>
      <c r="D753">
        <v>34.367939</v>
      </c>
      <c r="E753">
        <v>0.34367940000000002</v>
      </c>
      <c r="F753">
        <v>5.3140000000000003E-5</v>
      </c>
      <c r="G753">
        <f t="shared" si="23"/>
        <v>44.556464200000001</v>
      </c>
    </row>
    <row r="754" spans="1:7" x14ac:dyDescent="0.2">
      <c r="A754">
        <f t="shared" si="22"/>
        <v>43315.200683590003</v>
      </c>
      <c r="B754">
        <v>45386.12890625</v>
      </c>
      <c r="C754">
        <v>249.94839478</v>
      </c>
      <c r="D754">
        <v>34.34394073</v>
      </c>
      <c r="E754">
        <v>0.34343940000000001</v>
      </c>
      <c r="F754">
        <v>5.9519999999999999E-5</v>
      </c>
      <c r="G754">
        <f t="shared" si="23"/>
        <v>44.532465930000001</v>
      </c>
    </row>
    <row r="755" spans="1:7" x14ac:dyDescent="0.2">
      <c r="A755">
        <f t="shared" si="22"/>
        <v>43372.802246090003</v>
      </c>
      <c r="B755">
        <v>45443.73046875</v>
      </c>
      <c r="C755">
        <v>249.99342346</v>
      </c>
      <c r="D755">
        <v>34.378604889999998</v>
      </c>
      <c r="E755">
        <v>0.34378606</v>
      </c>
      <c r="F755">
        <v>5.007E-5</v>
      </c>
      <c r="G755">
        <f t="shared" si="23"/>
        <v>44.567130089999999</v>
      </c>
    </row>
    <row r="756" spans="1:7" x14ac:dyDescent="0.2">
      <c r="A756">
        <f t="shared" si="22"/>
        <v>43430.399902340003</v>
      </c>
      <c r="B756">
        <v>45501.328125</v>
      </c>
      <c r="C756">
        <v>249.88375854</v>
      </c>
      <c r="D756">
        <v>34.426601410000004</v>
      </c>
      <c r="E756">
        <v>0.34426603</v>
      </c>
      <c r="F756">
        <v>4.6999999999999997E-5</v>
      </c>
      <c r="G756">
        <f t="shared" si="23"/>
        <v>44.615126610000004</v>
      </c>
    </row>
    <row r="757" spans="1:7" x14ac:dyDescent="0.2">
      <c r="A757">
        <f t="shared" si="22"/>
        <v>43488.001464840003</v>
      </c>
      <c r="B757">
        <v>45558.9296875</v>
      </c>
      <c r="C757">
        <v>249.99028014999999</v>
      </c>
      <c r="D757">
        <v>34.399936680000003</v>
      </c>
      <c r="E757">
        <v>0.34399935999999998</v>
      </c>
      <c r="F757">
        <v>5.2200000000000002E-5</v>
      </c>
      <c r="G757">
        <f t="shared" si="23"/>
        <v>44.588461880000004</v>
      </c>
    </row>
    <row r="758" spans="1:7" x14ac:dyDescent="0.2">
      <c r="A758">
        <f t="shared" si="22"/>
        <v>43545.599121090003</v>
      </c>
      <c r="B758">
        <v>45616.52734375</v>
      </c>
      <c r="C758">
        <v>250.10641479</v>
      </c>
      <c r="D758">
        <v>34.373271940000002</v>
      </c>
      <c r="E758">
        <v>0.34373271</v>
      </c>
      <c r="F758">
        <v>6.6370000000000003E-5</v>
      </c>
      <c r="G758">
        <f t="shared" si="23"/>
        <v>44.561797140000003</v>
      </c>
    </row>
    <row r="759" spans="1:7" x14ac:dyDescent="0.2">
      <c r="A759">
        <f t="shared" si="22"/>
        <v>43603.200683590003</v>
      </c>
      <c r="B759">
        <v>45674.12890625</v>
      </c>
      <c r="C759">
        <v>249.94552612000001</v>
      </c>
      <c r="D759">
        <v>34.405269619999999</v>
      </c>
      <c r="E759">
        <v>0.34405269999999999</v>
      </c>
      <c r="F759">
        <v>4.795E-5</v>
      </c>
      <c r="G759">
        <f t="shared" si="23"/>
        <v>44.593794819999999</v>
      </c>
    </row>
    <row r="760" spans="1:7" x14ac:dyDescent="0.2">
      <c r="A760">
        <f t="shared" si="22"/>
        <v>43660.802246090003</v>
      </c>
      <c r="B760">
        <v>45731.73046875</v>
      </c>
      <c r="C760">
        <v>250.07145690999999</v>
      </c>
      <c r="D760">
        <v>34.42126846</v>
      </c>
      <c r="E760">
        <v>0.34421267999999999</v>
      </c>
      <c r="F760">
        <v>1.5820000000000001E-5</v>
      </c>
      <c r="G760">
        <f t="shared" si="23"/>
        <v>44.609793660000001</v>
      </c>
    </row>
    <row r="761" spans="1:7" x14ac:dyDescent="0.2">
      <c r="A761">
        <f t="shared" si="22"/>
        <v>43718.399902340003</v>
      </c>
      <c r="B761">
        <v>45789.328125</v>
      </c>
      <c r="C761">
        <v>250.09707642000001</v>
      </c>
      <c r="D761">
        <v>34.378604889999998</v>
      </c>
      <c r="E761">
        <v>0.34378606</v>
      </c>
      <c r="F761">
        <v>-2.1299999999999999E-6</v>
      </c>
      <c r="G761">
        <f t="shared" si="23"/>
        <v>44.567130089999999</v>
      </c>
    </row>
    <row r="762" spans="1:7" x14ac:dyDescent="0.2">
      <c r="A762">
        <f t="shared" si="22"/>
        <v>43776.001464840003</v>
      </c>
      <c r="B762">
        <v>45846.9296875</v>
      </c>
      <c r="C762">
        <v>250.09346008</v>
      </c>
      <c r="D762">
        <v>34.407936100000001</v>
      </c>
      <c r="E762">
        <v>0.34407937999999999</v>
      </c>
      <c r="F762">
        <v>-2.6449999999999999E-5</v>
      </c>
      <c r="G762">
        <f t="shared" si="23"/>
        <v>44.596461300000001</v>
      </c>
    </row>
    <row r="763" spans="1:7" x14ac:dyDescent="0.2">
      <c r="A763">
        <f t="shared" si="22"/>
        <v>43833.599121090003</v>
      </c>
      <c r="B763">
        <v>45904.52734375</v>
      </c>
      <c r="C763">
        <v>249.84519958000001</v>
      </c>
      <c r="D763">
        <v>34.410602570000002</v>
      </c>
      <c r="E763">
        <v>0.34410602000000001</v>
      </c>
      <c r="F763">
        <v>-4.015E-5</v>
      </c>
      <c r="G763">
        <f t="shared" si="23"/>
        <v>44.599127770000003</v>
      </c>
    </row>
    <row r="764" spans="1:7" x14ac:dyDescent="0.2">
      <c r="A764">
        <f t="shared" si="22"/>
        <v>43891.200683590003</v>
      </c>
      <c r="B764">
        <v>45962.12890625</v>
      </c>
      <c r="C764">
        <v>250.05685424999999</v>
      </c>
      <c r="D764">
        <v>34.373271940000002</v>
      </c>
      <c r="E764">
        <v>0.34373271</v>
      </c>
      <c r="F764">
        <v>-3.472E-5</v>
      </c>
      <c r="G764">
        <f t="shared" si="23"/>
        <v>44.561797140000003</v>
      </c>
    </row>
    <row r="765" spans="1:7" x14ac:dyDescent="0.2">
      <c r="A765">
        <f t="shared" si="22"/>
        <v>43948.802246090003</v>
      </c>
      <c r="B765">
        <v>46019.73046875</v>
      </c>
      <c r="C765">
        <v>249.93287659000001</v>
      </c>
      <c r="D765">
        <v>34.39460373</v>
      </c>
      <c r="E765">
        <v>0.34394604000000001</v>
      </c>
      <c r="F765">
        <v>-3.9919999999999997E-5</v>
      </c>
      <c r="G765">
        <f t="shared" si="23"/>
        <v>44.583128930000001</v>
      </c>
    </row>
    <row r="766" spans="1:7" x14ac:dyDescent="0.2">
      <c r="A766">
        <f t="shared" si="22"/>
        <v>44006.399902340003</v>
      </c>
      <c r="B766">
        <v>46077.328125</v>
      </c>
      <c r="C766">
        <v>249.98289489999999</v>
      </c>
      <c r="D766">
        <v>34.391937259999999</v>
      </c>
      <c r="E766">
        <v>0.34391937</v>
      </c>
      <c r="F766">
        <v>-3.8500000000000001E-5</v>
      </c>
      <c r="G766">
        <f t="shared" si="23"/>
        <v>44.58046246</v>
      </c>
    </row>
    <row r="767" spans="1:7" x14ac:dyDescent="0.2">
      <c r="A767">
        <f t="shared" si="22"/>
        <v>44064.001464840003</v>
      </c>
      <c r="B767">
        <v>46134.9296875</v>
      </c>
      <c r="C767">
        <v>249.96298218000001</v>
      </c>
      <c r="D767">
        <v>34.365272519999998</v>
      </c>
      <c r="E767">
        <v>0.34365273000000002</v>
      </c>
      <c r="F767">
        <v>-3.9440000000000002E-5</v>
      </c>
      <c r="G767">
        <f t="shared" si="23"/>
        <v>44.553797719999999</v>
      </c>
    </row>
    <row r="768" spans="1:7" x14ac:dyDescent="0.2">
      <c r="A768">
        <f t="shared" si="22"/>
        <v>44121.599121090003</v>
      </c>
      <c r="B768">
        <v>46192.52734375</v>
      </c>
      <c r="C768">
        <v>250.05400084999999</v>
      </c>
      <c r="D768">
        <v>34.386604310000003</v>
      </c>
      <c r="E768">
        <v>0.34386604999999998</v>
      </c>
      <c r="F768">
        <v>-2.9289999999999999E-5</v>
      </c>
      <c r="G768">
        <f t="shared" si="23"/>
        <v>44.575129510000004</v>
      </c>
    </row>
    <row r="769" spans="1:7" x14ac:dyDescent="0.2">
      <c r="A769">
        <f t="shared" si="22"/>
        <v>44179.200683590003</v>
      </c>
      <c r="B769">
        <v>46250.12890625</v>
      </c>
      <c r="C769">
        <v>249.97520446999999</v>
      </c>
      <c r="D769">
        <v>34.359939580000002</v>
      </c>
      <c r="E769">
        <v>0.34359940999999999</v>
      </c>
      <c r="F769">
        <v>-1.535E-5</v>
      </c>
      <c r="G769">
        <f t="shared" si="23"/>
        <v>44.548464780000003</v>
      </c>
    </row>
    <row r="770" spans="1:7" x14ac:dyDescent="0.2">
      <c r="A770">
        <f t="shared" si="22"/>
        <v>44236.802246090003</v>
      </c>
      <c r="B770">
        <v>46307.73046875</v>
      </c>
      <c r="C770">
        <v>249.97880554</v>
      </c>
      <c r="D770">
        <v>34.402603149999997</v>
      </c>
      <c r="E770">
        <v>0.34402602999999998</v>
      </c>
      <c r="F770">
        <v>1.0859999999999999E-5</v>
      </c>
      <c r="G770">
        <f t="shared" si="23"/>
        <v>44.591128349999998</v>
      </c>
    </row>
    <row r="771" spans="1:7" x14ac:dyDescent="0.2">
      <c r="A771">
        <f t="shared" si="22"/>
        <v>44294.399902340003</v>
      </c>
      <c r="B771">
        <v>46365.328125</v>
      </c>
      <c r="C771">
        <v>249.94311522999999</v>
      </c>
      <c r="D771">
        <v>34.378604889999998</v>
      </c>
      <c r="E771">
        <v>0.34378606</v>
      </c>
      <c r="F771">
        <v>5.999E-5</v>
      </c>
      <c r="G771">
        <f t="shared" si="23"/>
        <v>44.567130089999999</v>
      </c>
    </row>
    <row r="772" spans="1:7" x14ac:dyDescent="0.2">
      <c r="A772">
        <f t="shared" si="22"/>
        <v>44352.001464840003</v>
      </c>
      <c r="B772">
        <v>46422.9296875</v>
      </c>
      <c r="C772">
        <v>250.00201415999999</v>
      </c>
      <c r="D772">
        <v>34.375938419999997</v>
      </c>
      <c r="E772">
        <v>0.34375939</v>
      </c>
      <c r="F772">
        <v>7.7230000000000004E-5</v>
      </c>
      <c r="G772">
        <f t="shared" si="23"/>
        <v>44.564463619999998</v>
      </c>
    </row>
    <row r="773" spans="1:7" x14ac:dyDescent="0.2">
      <c r="A773">
        <f t="shared" si="22"/>
        <v>44409.599121090003</v>
      </c>
      <c r="B773">
        <v>46480.52734375</v>
      </c>
      <c r="C773">
        <v>249.92564392</v>
      </c>
      <c r="D773">
        <v>34.386604310000003</v>
      </c>
      <c r="E773">
        <v>0.34386604999999998</v>
      </c>
      <c r="F773">
        <v>9.2349999999999995E-5</v>
      </c>
      <c r="G773">
        <f t="shared" si="23"/>
        <v>44.575129510000004</v>
      </c>
    </row>
    <row r="774" spans="1:7" x14ac:dyDescent="0.2">
      <c r="A774">
        <f t="shared" si="22"/>
        <v>44467.200683590003</v>
      </c>
      <c r="B774">
        <v>46538.12890625</v>
      </c>
      <c r="C774">
        <v>250.01829529</v>
      </c>
      <c r="D774">
        <v>34.370605470000001</v>
      </c>
      <c r="E774">
        <v>0.34370603999999999</v>
      </c>
      <c r="F774">
        <v>1.0251000000000001E-4</v>
      </c>
      <c r="G774">
        <f t="shared" si="23"/>
        <v>44.559130670000002</v>
      </c>
    </row>
    <row r="775" spans="1:7" x14ac:dyDescent="0.2">
      <c r="A775">
        <f t="shared" ref="A775:A838" si="24">B775-$B$2</f>
        <v>44524.802246090003</v>
      </c>
      <c r="B775">
        <v>46595.73046875</v>
      </c>
      <c r="C775">
        <v>249.84761047000001</v>
      </c>
      <c r="D775">
        <v>34.410602570000002</v>
      </c>
      <c r="E775">
        <v>0.34410602000000001</v>
      </c>
      <c r="F775">
        <v>7.983E-5</v>
      </c>
      <c r="G775">
        <f t="shared" ref="G775:G838" si="25">D775-$D$2</f>
        <v>44.599127770000003</v>
      </c>
    </row>
    <row r="776" spans="1:7" x14ac:dyDescent="0.2">
      <c r="A776">
        <f t="shared" si="24"/>
        <v>44582.399902340003</v>
      </c>
      <c r="B776">
        <v>46653.328125</v>
      </c>
      <c r="C776">
        <v>250.10926818999999</v>
      </c>
      <c r="D776">
        <v>34.45859909</v>
      </c>
      <c r="E776">
        <v>0.34458598000000001</v>
      </c>
      <c r="F776">
        <v>6.2119999999999995E-5</v>
      </c>
      <c r="G776">
        <f t="shared" si="25"/>
        <v>44.647124290000001</v>
      </c>
    </row>
    <row r="777" spans="1:7" x14ac:dyDescent="0.2">
      <c r="A777">
        <f t="shared" si="24"/>
        <v>44640.001464840003</v>
      </c>
      <c r="B777">
        <v>46710.9296875</v>
      </c>
      <c r="C777">
        <v>249.92324829</v>
      </c>
      <c r="D777">
        <v>34.42126846</v>
      </c>
      <c r="E777">
        <v>0.34421267999999999</v>
      </c>
      <c r="F777">
        <v>3.1890000000000001E-5</v>
      </c>
      <c r="G777">
        <f t="shared" si="25"/>
        <v>44.609793660000001</v>
      </c>
    </row>
    <row r="778" spans="1:7" x14ac:dyDescent="0.2">
      <c r="A778">
        <f t="shared" si="24"/>
        <v>44697.599121090003</v>
      </c>
      <c r="B778">
        <v>46768.52734375</v>
      </c>
      <c r="C778">
        <v>249.83584594999999</v>
      </c>
      <c r="D778">
        <v>34.43193436</v>
      </c>
      <c r="E778">
        <v>0.34431933999999997</v>
      </c>
      <c r="F778">
        <v>2.622E-5</v>
      </c>
      <c r="G778">
        <f t="shared" si="25"/>
        <v>44.62045956</v>
      </c>
    </row>
    <row r="779" spans="1:7" x14ac:dyDescent="0.2">
      <c r="A779">
        <f t="shared" si="24"/>
        <v>44755.200683590003</v>
      </c>
      <c r="B779">
        <v>46826.12890625</v>
      </c>
      <c r="C779">
        <v>250.00201415999999</v>
      </c>
      <c r="D779">
        <v>34.43193436</v>
      </c>
      <c r="E779">
        <v>0.34431933999999997</v>
      </c>
      <c r="F779">
        <v>-1.42E-6</v>
      </c>
      <c r="G779">
        <f t="shared" si="25"/>
        <v>44.62045956</v>
      </c>
    </row>
    <row r="780" spans="1:7" x14ac:dyDescent="0.2">
      <c r="A780">
        <f t="shared" si="24"/>
        <v>44812.802246090003</v>
      </c>
      <c r="B780">
        <v>46883.73046875</v>
      </c>
      <c r="C780">
        <v>249.99267578000001</v>
      </c>
      <c r="D780">
        <v>34.43193436</v>
      </c>
      <c r="E780">
        <v>0.34431933999999997</v>
      </c>
      <c r="F780">
        <v>-2.5040000000000001E-5</v>
      </c>
      <c r="G780">
        <f t="shared" si="25"/>
        <v>44.62045956</v>
      </c>
    </row>
    <row r="781" spans="1:7" x14ac:dyDescent="0.2">
      <c r="A781">
        <f t="shared" si="24"/>
        <v>44870.399902340003</v>
      </c>
      <c r="B781">
        <v>46941.328125</v>
      </c>
      <c r="C781">
        <v>249.94885253999999</v>
      </c>
      <c r="D781">
        <v>34.362606049999997</v>
      </c>
      <c r="E781">
        <v>0.34362605000000002</v>
      </c>
      <c r="F781">
        <v>-4.3460000000000001E-5</v>
      </c>
      <c r="G781">
        <f t="shared" si="25"/>
        <v>44.551131249999997</v>
      </c>
    </row>
    <row r="782" spans="1:7" x14ac:dyDescent="0.2">
      <c r="A782">
        <f t="shared" si="24"/>
        <v>44928.001464840003</v>
      </c>
      <c r="B782">
        <v>46998.9296875</v>
      </c>
      <c r="C782">
        <v>250.05685424999999</v>
      </c>
      <c r="D782">
        <v>34.405269619999999</v>
      </c>
      <c r="E782">
        <v>0.34405269999999999</v>
      </c>
      <c r="F782">
        <v>-6.6370000000000003E-5</v>
      </c>
      <c r="G782">
        <f t="shared" si="25"/>
        <v>44.593794819999999</v>
      </c>
    </row>
    <row r="783" spans="1:7" x14ac:dyDescent="0.2">
      <c r="A783">
        <f t="shared" si="24"/>
        <v>44985.599121090003</v>
      </c>
      <c r="B783">
        <v>47056.52734375</v>
      </c>
      <c r="C783">
        <v>249.95365906000001</v>
      </c>
      <c r="D783">
        <v>34.3572731</v>
      </c>
      <c r="E783">
        <v>0.34357273999999999</v>
      </c>
      <c r="F783">
        <v>-5.9759999999999997E-5</v>
      </c>
      <c r="G783">
        <f t="shared" si="25"/>
        <v>44.545798300000001</v>
      </c>
    </row>
    <row r="784" spans="1:7" x14ac:dyDescent="0.2">
      <c r="A784">
        <f t="shared" si="24"/>
        <v>45043.200683590003</v>
      </c>
      <c r="B784">
        <v>47114.12890625</v>
      </c>
      <c r="C784">
        <v>249.94718932999999</v>
      </c>
      <c r="D784">
        <v>34.415935519999998</v>
      </c>
      <c r="E784">
        <v>0.34415936000000003</v>
      </c>
      <c r="F784">
        <v>-4.9839999999999997E-5</v>
      </c>
      <c r="G784">
        <f t="shared" si="25"/>
        <v>44.604460719999999</v>
      </c>
    </row>
    <row r="785" spans="1:7" x14ac:dyDescent="0.2">
      <c r="A785">
        <f t="shared" si="24"/>
        <v>45100.802246090003</v>
      </c>
      <c r="B785">
        <v>47171.73046875</v>
      </c>
      <c r="C785">
        <v>249.96994018999999</v>
      </c>
      <c r="D785">
        <v>34.415935519999998</v>
      </c>
      <c r="E785">
        <v>0.34415936000000003</v>
      </c>
      <c r="F785">
        <v>-3.2830000000000002E-5</v>
      </c>
      <c r="G785">
        <f t="shared" si="25"/>
        <v>44.604460719999999</v>
      </c>
    </row>
    <row r="786" spans="1:7" x14ac:dyDescent="0.2">
      <c r="A786">
        <f t="shared" si="24"/>
        <v>45158.399902340003</v>
      </c>
      <c r="B786">
        <v>47229.328125</v>
      </c>
      <c r="C786">
        <v>250.01420593</v>
      </c>
      <c r="D786">
        <v>34.399936680000003</v>
      </c>
      <c r="E786">
        <v>0.34399935999999998</v>
      </c>
      <c r="F786">
        <v>-1.3699999999999999E-5</v>
      </c>
      <c r="G786">
        <f t="shared" si="25"/>
        <v>44.588461880000004</v>
      </c>
    </row>
    <row r="787" spans="1:7" x14ac:dyDescent="0.2">
      <c r="A787">
        <f t="shared" si="24"/>
        <v>45216.001464840003</v>
      </c>
      <c r="B787">
        <v>47286.9296875</v>
      </c>
      <c r="C787">
        <v>250.0824585</v>
      </c>
      <c r="D787">
        <v>34.397270200000001</v>
      </c>
      <c r="E787">
        <v>0.34397271000000001</v>
      </c>
      <c r="F787">
        <v>-9.9199999999999999E-6</v>
      </c>
      <c r="G787">
        <f t="shared" si="25"/>
        <v>44.585795400000002</v>
      </c>
    </row>
    <row r="788" spans="1:7" x14ac:dyDescent="0.2">
      <c r="A788">
        <f t="shared" si="24"/>
        <v>45273.599121090003</v>
      </c>
      <c r="B788">
        <v>47344.52734375</v>
      </c>
      <c r="C788">
        <v>249.91795349</v>
      </c>
      <c r="D788">
        <v>34.410602570000002</v>
      </c>
      <c r="E788">
        <v>0.34410602000000001</v>
      </c>
      <c r="F788">
        <v>-7.79E-6</v>
      </c>
      <c r="G788">
        <f t="shared" si="25"/>
        <v>44.599127770000003</v>
      </c>
    </row>
    <row r="789" spans="1:7" x14ac:dyDescent="0.2">
      <c r="A789">
        <f t="shared" si="24"/>
        <v>45331.200683590003</v>
      </c>
      <c r="B789">
        <v>47402.12890625</v>
      </c>
      <c r="C789">
        <v>250.17269897</v>
      </c>
      <c r="D789">
        <v>34.365272519999998</v>
      </c>
      <c r="E789">
        <v>0.34365273000000002</v>
      </c>
      <c r="F789">
        <v>-2.5510000000000001E-5</v>
      </c>
      <c r="G789">
        <f t="shared" si="25"/>
        <v>44.553797719999999</v>
      </c>
    </row>
    <row r="790" spans="1:7" x14ac:dyDescent="0.2">
      <c r="A790">
        <f t="shared" si="24"/>
        <v>45388.802246090003</v>
      </c>
      <c r="B790">
        <v>47459.73046875</v>
      </c>
      <c r="C790">
        <v>250.01135253999999</v>
      </c>
      <c r="D790">
        <v>34.434600830000001</v>
      </c>
      <c r="E790">
        <v>0.34434601999999997</v>
      </c>
      <c r="F790">
        <v>-2.5979999999999999E-5</v>
      </c>
      <c r="G790">
        <f t="shared" si="25"/>
        <v>44.623126030000002</v>
      </c>
    </row>
    <row r="791" spans="1:7" x14ac:dyDescent="0.2">
      <c r="A791">
        <f t="shared" si="24"/>
        <v>45446.399902340003</v>
      </c>
      <c r="B791">
        <v>47517.328125</v>
      </c>
      <c r="C791">
        <v>250.00201415999999</v>
      </c>
      <c r="D791">
        <v>34.338607789999998</v>
      </c>
      <c r="E791">
        <v>0.34338607999999998</v>
      </c>
      <c r="F791">
        <v>-1.8899999999999999E-6</v>
      </c>
      <c r="G791">
        <f t="shared" si="25"/>
        <v>44.527132989999998</v>
      </c>
    </row>
    <row r="792" spans="1:7" x14ac:dyDescent="0.2">
      <c r="A792">
        <f t="shared" si="24"/>
        <v>45504.001464840003</v>
      </c>
      <c r="B792">
        <v>47574.9296875</v>
      </c>
      <c r="C792">
        <v>250.00033568999999</v>
      </c>
      <c r="D792">
        <v>34.399936680000003</v>
      </c>
      <c r="E792">
        <v>0.34399935999999998</v>
      </c>
      <c r="F792">
        <v>7.5599999999999996E-6</v>
      </c>
      <c r="G792">
        <f t="shared" si="25"/>
        <v>44.588461880000004</v>
      </c>
    </row>
    <row r="793" spans="1:7" x14ac:dyDescent="0.2">
      <c r="A793">
        <f t="shared" si="24"/>
        <v>45561.599121090003</v>
      </c>
      <c r="B793">
        <v>47632.52734375</v>
      </c>
      <c r="C793">
        <v>249.76307678000001</v>
      </c>
      <c r="D793">
        <v>34.389270779999997</v>
      </c>
      <c r="E793">
        <v>0.34389269</v>
      </c>
      <c r="F793">
        <v>5.1020000000000003E-5</v>
      </c>
      <c r="G793">
        <f t="shared" si="25"/>
        <v>44.577795979999998</v>
      </c>
    </row>
    <row r="794" spans="1:7" x14ac:dyDescent="0.2">
      <c r="A794">
        <f t="shared" si="24"/>
        <v>45619.200683590003</v>
      </c>
      <c r="B794">
        <v>47690.12890625</v>
      </c>
      <c r="C794">
        <v>250.12313843000001</v>
      </c>
      <c r="D794">
        <v>34.367939</v>
      </c>
      <c r="E794">
        <v>0.34367940000000002</v>
      </c>
      <c r="F794">
        <v>7.7230000000000004E-5</v>
      </c>
      <c r="G794">
        <f t="shared" si="25"/>
        <v>44.556464200000001</v>
      </c>
    </row>
    <row r="795" spans="1:7" x14ac:dyDescent="0.2">
      <c r="A795">
        <f t="shared" si="24"/>
        <v>45676.802246090003</v>
      </c>
      <c r="B795">
        <v>47747.73046875</v>
      </c>
      <c r="C795">
        <v>249.88304138000001</v>
      </c>
      <c r="D795">
        <v>34.410602570000002</v>
      </c>
      <c r="E795">
        <v>0.34410602000000001</v>
      </c>
      <c r="F795">
        <v>9.8490000000000001E-5</v>
      </c>
      <c r="G795">
        <f t="shared" si="25"/>
        <v>44.599127770000003</v>
      </c>
    </row>
    <row r="796" spans="1:7" x14ac:dyDescent="0.2">
      <c r="A796">
        <f t="shared" si="24"/>
        <v>45734.399902340003</v>
      </c>
      <c r="B796">
        <v>47805.328125</v>
      </c>
      <c r="C796">
        <v>250.05563354</v>
      </c>
      <c r="D796">
        <v>34.429267879999998</v>
      </c>
      <c r="E796">
        <v>0.34429267000000002</v>
      </c>
      <c r="F796">
        <v>1.1739E-4</v>
      </c>
      <c r="G796">
        <f t="shared" si="25"/>
        <v>44.617793079999998</v>
      </c>
    </row>
    <row r="797" spans="1:7" x14ac:dyDescent="0.2">
      <c r="A797">
        <f t="shared" si="24"/>
        <v>45792.001464840003</v>
      </c>
      <c r="B797">
        <v>47862.9296875</v>
      </c>
      <c r="C797">
        <v>250.0300293</v>
      </c>
      <c r="D797">
        <v>34.386604310000003</v>
      </c>
      <c r="E797">
        <v>0.34386604999999998</v>
      </c>
      <c r="F797">
        <v>1.403E-4</v>
      </c>
      <c r="G797">
        <f t="shared" si="25"/>
        <v>44.575129510000004</v>
      </c>
    </row>
    <row r="798" spans="1:7" x14ac:dyDescent="0.2">
      <c r="A798">
        <f t="shared" si="24"/>
        <v>45849.599121090003</v>
      </c>
      <c r="B798">
        <v>47920.52734375</v>
      </c>
      <c r="C798">
        <v>250.01255798</v>
      </c>
      <c r="D798">
        <v>34.461265560000001</v>
      </c>
      <c r="E798">
        <v>0.34461266000000002</v>
      </c>
      <c r="F798">
        <v>1.5092E-4</v>
      </c>
      <c r="G798">
        <f t="shared" si="25"/>
        <v>44.649790760000002</v>
      </c>
    </row>
    <row r="799" spans="1:7" x14ac:dyDescent="0.2">
      <c r="A799">
        <f t="shared" si="24"/>
        <v>45907.200683590003</v>
      </c>
      <c r="B799">
        <v>47978.12890625</v>
      </c>
      <c r="C799">
        <v>250.00773620999999</v>
      </c>
      <c r="D799">
        <v>34.447933200000001</v>
      </c>
      <c r="E799">
        <v>0.34447931999999998</v>
      </c>
      <c r="F799">
        <v>1.3674999999999999E-4</v>
      </c>
      <c r="G799">
        <f t="shared" si="25"/>
        <v>44.636458400000002</v>
      </c>
    </row>
    <row r="800" spans="1:7" x14ac:dyDescent="0.2">
      <c r="A800">
        <f t="shared" si="24"/>
        <v>45964.802246090003</v>
      </c>
      <c r="B800">
        <v>48035.73046875</v>
      </c>
      <c r="C800">
        <v>250.15762329</v>
      </c>
      <c r="D800">
        <v>34.442600249999998</v>
      </c>
      <c r="E800">
        <v>0.34442601</v>
      </c>
      <c r="F800">
        <v>1.0747E-4</v>
      </c>
      <c r="G800">
        <f t="shared" si="25"/>
        <v>44.631125449999999</v>
      </c>
    </row>
    <row r="801" spans="1:7" x14ac:dyDescent="0.2">
      <c r="A801">
        <f t="shared" si="24"/>
        <v>46022.399902340003</v>
      </c>
      <c r="B801">
        <v>48093.328125</v>
      </c>
      <c r="C801">
        <v>250.15115356000001</v>
      </c>
      <c r="D801">
        <v>34.442600249999998</v>
      </c>
      <c r="E801">
        <v>0.34442601</v>
      </c>
      <c r="F801">
        <v>1.0109E-4</v>
      </c>
      <c r="G801">
        <f t="shared" si="25"/>
        <v>44.631125449999999</v>
      </c>
    </row>
    <row r="802" spans="1:7" x14ac:dyDescent="0.2">
      <c r="A802">
        <f t="shared" si="24"/>
        <v>46080.001464840003</v>
      </c>
      <c r="B802">
        <v>48150.9296875</v>
      </c>
      <c r="C802">
        <v>249.96707153</v>
      </c>
      <c r="D802">
        <v>34.463932040000003</v>
      </c>
      <c r="E802">
        <v>0.34463933000000002</v>
      </c>
      <c r="F802">
        <v>7.4400000000000006E-5</v>
      </c>
      <c r="G802">
        <f t="shared" si="25"/>
        <v>44.652457240000004</v>
      </c>
    </row>
    <row r="803" spans="1:7" x14ac:dyDescent="0.2">
      <c r="A803">
        <f t="shared" si="24"/>
        <v>46137.599121090003</v>
      </c>
      <c r="B803">
        <v>48208.52734375</v>
      </c>
      <c r="C803">
        <v>249.88662719999999</v>
      </c>
      <c r="D803">
        <v>34.487930300000002</v>
      </c>
      <c r="E803">
        <v>0.3448793</v>
      </c>
      <c r="F803">
        <v>7.2509999999999995E-5</v>
      </c>
      <c r="G803">
        <f t="shared" si="25"/>
        <v>44.676455500000003</v>
      </c>
    </row>
    <row r="804" spans="1:7" x14ac:dyDescent="0.2">
      <c r="A804">
        <f t="shared" si="24"/>
        <v>46195.200683590003</v>
      </c>
      <c r="B804">
        <v>48266.12890625</v>
      </c>
      <c r="C804">
        <v>249.95893860000001</v>
      </c>
      <c r="D804">
        <v>34.450599670000003</v>
      </c>
      <c r="E804">
        <v>0.34450599999999998</v>
      </c>
      <c r="F804">
        <v>7.0859999999999996E-5</v>
      </c>
      <c r="G804">
        <f t="shared" si="25"/>
        <v>44.639124870000003</v>
      </c>
    </row>
    <row r="805" spans="1:7" x14ac:dyDescent="0.2">
      <c r="A805">
        <f t="shared" si="24"/>
        <v>46252.802246090003</v>
      </c>
      <c r="B805">
        <v>48323.73046875</v>
      </c>
      <c r="C805">
        <v>250.04992676000001</v>
      </c>
      <c r="D805">
        <v>34.453266139999997</v>
      </c>
      <c r="E805">
        <v>0.34453266999999999</v>
      </c>
      <c r="F805">
        <v>5.5269999999999998E-5</v>
      </c>
      <c r="G805">
        <f t="shared" si="25"/>
        <v>44.641791339999997</v>
      </c>
    </row>
    <row r="806" spans="1:7" x14ac:dyDescent="0.2">
      <c r="A806">
        <f t="shared" si="24"/>
        <v>46310.399902340003</v>
      </c>
      <c r="B806">
        <v>48381.328125</v>
      </c>
      <c r="C806">
        <v>249.96179198999999</v>
      </c>
      <c r="D806">
        <v>34.445266719999999</v>
      </c>
      <c r="E806">
        <v>0.34445268000000001</v>
      </c>
      <c r="F806">
        <v>5.0309999999999998E-5</v>
      </c>
      <c r="G806">
        <f t="shared" si="25"/>
        <v>44.63379192</v>
      </c>
    </row>
    <row r="807" spans="1:7" x14ac:dyDescent="0.2">
      <c r="A807">
        <f t="shared" si="24"/>
        <v>46368.001464840003</v>
      </c>
      <c r="B807">
        <v>48438.9296875</v>
      </c>
      <c r="C807">
        <v>249.9065094</v>
      </c>
      <c r="D807">
        <v>34.477264400000003</v>
      </c>
      <c r="E807">
        <v>0.34477264000000002</v>
      </c>
      <c r="F807">
        <v>2.9289999999999999E-5</v>
      </c>
      <c r="G807">
        <f t="shared" si="25"/>
        <v>44.665789600000004</v>
      </c>
    </row>
    <row r="808" spans="1:7" x14ac:dyDescent="0.2">
      <c r="A808">
        <f t="shared" si="24"/>
        <v>46425.599121090003</v>
      </c>
      <c r="B808">
        <v>48496.52734375</v>
      </c>
      <c r="C808">
        <v>249.90771484000001</v>
      </c>
      <c r="D808">
        <v>34.48526382</v>
      </c>
      <c r="E808">
        <v>0.34485262999999999</v>
      </c>
      <c r="F808">
        <v>2.9050000000000001E-5</v>
      </c>
      <c r="G808">
        <f t="shared" si="25"/>
        <v>44.673789020000001</v>
      </c>
    </row>
    <row r="809" spans="1:7" x14ac:dyDescent="0.2">
      <c r="A809">
        <f t="shared" si="24"/>
        <v>46483.200683590003</v>
      </c>
      <c r="B809">
        <v>48554.12890625</v>
      </c>
      <c r="C809">
        <v>249.99269104000001</v>
      </c>
      <c r="D809">
        <v>34.490596770000003</v>
      </c>
      <c r="E809">
        <v>0.34490597000000001</v>
      </c>
      <c r="F809">
        <v>2.7869999999999999E-5</v>
      </c>
      <c r="G809">
        <f t="shared" si="25"/>
        <v>44.679121970000004</v>
      </c>
    </row>
    <row r="810" spans="1:7" x14ac:dyDescent="0.2">
      <c r="A810">
        <f t="shared" si="24"/>
        <v>46540.802246090003</v>
      </c>
      <c r="B810">
        <v>48611.73046875</v>
      </c>
      <c r="C810">
        <v>249.98001099000001</v>
      </c>
      <c r="D810">
        <v>34.477264400000003</v>
      </c>
      <c r="E810">
        <v>0.34477264000000002</v>
      </c>
      <c r="F810">
        <v>3.6369999999999999E-5</v>
      </c>
      <c r="G810">
        <f t="shared" si="25"/>
        <v>44.665789600000004</v>
      </c>
    </row>
    <row r="811" spans="1:7" x14ac:dyDescent="0.2">
      <c r="A811">
        <f t="shared" si="24"/>
        <v>46598.399902340003</v>
      </c>
      <c r="B811">
        <v>48669.328125</v>
      </c>
      <c r="C811">
        <v>250.10762023999999</v>
      </c>
      <c r="D811">
        <v>34.47193146</v>
      </c>
      <c r="E811">
        <v>0.34471932</v>
      </c>
      <c r="F811">
        <v>1.9369999999999999E-5</v>
      </c>
      <c r="G811">
        <f t="shared" si="25"/>
        <v>44.660456660000001</v>
      </c>
    </row>
    <row r="812" spans="1:7" x14ac:dyDescent="0.2">
      <c r="A812">
        <f t="shared" si="24"/>
        <v>46656.001464840003</v>
      </c>
      <c r="B812">
        <v>48726.9296875</v>
      </c>
      <c r="C812">
        <v>249.97760009999999</v>
      </c>
      <c r="D812">
        <v>34.477264400000003</v>
      </c>
      <c r="E812">
        <v>0.34477264000000002</v>
      </c>
      <c r="F812">
        <v>-1.6529999999999999E-5</v>
      </c>
      <c r="G812">
        <f t="shared" si="25"/>
        <v>44.665789600000004</v>
      </c>
    </row>
    <row r="813" spans="1:7" x14ac:dyDescent="0.2">
      <c r="A813">
        <f t="shared" si="24"/>
        <v>46713.599121090003</v>
      </c>
      <c r="B813">
        <v>48784.52734375</v>
      </c>
      <c r="C813">
        <v>249.97354125999999</v>
      </c>
      <c r="D813">
        <v>34.466598509999997</v>
      </c>
      <c r="E813">
        <v>0.34466596999999999</v>
      </c>
      <c r="F813">
        <v>-3.6140000000000003E-5</v>
      </c>
      <c r="G813">
        <f t="shared" si="25"/>
        <v>44.655123709999998</v>
      </c>
    </row>
    <row r="814" spans="1:7" x14ac:dyDescent="0.2">
      <c r="A814">
        <f t="shared" si="24"/>
        <v>46771.200683590003</v>
      </c>
      <c r="B814">
        <v>48842.12890625</v>
      </c>
      <c r="C814">
        <v>250.01948547000001</v>
      </c>
      <c r="D814">
        <v>34.48526382</v>
      </c>
      <c r="E814">
        <v>0.34485262999999999</v>
      </c>
      <c r="F814">
        <v>-3.7320000000000002E-5</v>
      </c>
      <c r="G814">
        <f t="shared" si="25"/>
        <v>44.673789020000001</v>
      </c>
    </row>
    <row r="815" spans="1:7" x14ac:dyDescent="0.2">
      <c r="A815">
        <f t="shared" si="24"/>
        <v>46828.802246090003</v>
      </c>
      <c r="B815">
        <v>48899.73046875</v>
      </c>
      <c r="C815">
        <v>250.03244018999999</v>
      </c>
      <c r="D815">
        <v>34.474597930000002</v>
      </c>
      <c r="E815">
        <v>0.34474599</v>
      </c>
      <c r="F815">
        <v>-1.6529999999999999E-5</v>
      </c>
      <c r="G815">
        <f t="shared" si="25"/>
        <v>44.663123130000002</v>
      </c>
    </row>
    <row r="816" spans="1:7" x14ac:dyDescent="0.2">
      <c r="A816">
        <f t="shared" si="24"/>
        <v>46886.399902340003</v>
      </c>
      <c r="B816">
        <v>48957.328125</v>
      </c>
      <c r="C816">
        <v>249.95532227000001</v>
      </c>
      <c r="D816">
        <v>34.469264979999998</v>
      </c>
      <c r="E816">
        <v>0.34469264999999999</v>
      </c>
      <c r="F816">
        <v>-8.0299999999999994E-6</v>
      </c>
      <c r="G816">
        <f t="shared" si="25"/>
        <v>44.657790179999999</v>
      </c>
    </row>
    <row r="817" spans="1:7" x14ac:dyDescent="0.2">
      <c r="A817">
        <f t="shared" si="24"/>
        <v>46944.001464840003</v>
      </c>
      <c r="B817">
        <v>49014.9296875</v>
      </c>
      <c r="C817">
        <v>249.97521972999999</v>
      </c>
      <c r="D817">
        <v>34.450599670000003</v>
      </c>
      <c r="E817">
        <v>0.34450599999999998</v>
      </c>
      <c r="F817">
        <v>3.3100000000000001E-6</v>
      </c>
      <c r="G817">
        <f t="shared" si="25"/>
        <v>44.639124870000003</v>
      </c>
    </row>
    <row r="818" spans="1:7" x14ac:dyDescent="0.2">
      <c r="A818">
        <f t="shared" si="24"/>
        <v>47001.599121090003</v>
      </c>
      <c r="B818">
        <v>49072.52734375</v>
      </c>
      <c r="C818">
        <v>249.97070313</v>
      </c>
      <c r="D818">
        <v>34.426601410000004</v>
      </c>
      <c r="E818">
        <v>0.34426603</v>
      </c>
      <c r="F818">
        <v>1.0859999999999999E-5</v>
      </c>
      <c r="G818">
        <f t="shared" si="25"/>
        <v>44.615126610000004</v>
      </c>
    </row>
    <row r="819" spans="1:7" x14ac:dyDescent="0.2">
      <c r="A819">
        <f t="shared" si="24"/>
        <v>47059.200683590003</v>
      </c>
      <c r="B819">
        <v>49130.12890625</v>
      </c>
      <c r="C819">
        <v>249.96994018999999</v>
      </c>
      <c r="D819">
        <v>34.493263239999997</v>
      </c>
      <c r="E819">
        <v>0.34493265000000001</v>
      </c>
      <c r="F819">
        <v>0</v>
      </c>
      <c r="G819">
        <f t="shared" si="25"/>
        <v>44.681788439999998</v>
      </c>
    </row>
    <row r="820" spans="1:7" x14ac:dyDescent="0.2">
      <c r="A820">
        <f t="shared" si="24"/>
        <v>47116.802246090003</v>
      </c>
      <c r="B820">
        <v>49187.73046875</v>
      </c>
      <c r="C820">
        <v>249.93859863</v>
      </c>
      <c r="D820">
        <v>34.487930300000002</v>
      </c>
      <c r="E820">
        <v>0.3448793</v>
      </c>
      <c r="F820">
        <v>2.0780000000000001E-5</v>
      </c>
      <c r="G820">
        <f t="shared" si="25"/>
        <v>44.676455500000003</v>
      </c>
    </row>
    <row r="821" spans="1:7" x14ac:dyDescent="0.2">
      <c r="A821">
        <f t="shared" si="24"/>
        <v>47174.399902340003</v>
      </c>
      <c r="B821">
        <v>49245.328125</v>
      </c>
      <c r="C821">
        <v>249.87199401999999</v>
      </c>
      <c r="D821">
        <v>34.461265560000001</v>
      </c>
      <c r="E821">
        <v>0.34461266000000002</v>
      </c>
      <c r="F821">
        <v>3.6609999999999997E-5</v>
      </c>
      <c r="G821">
        <f t="shared" si="25"/>
        <v>44.649790760000002</v>
      </c>
    </row>
    <row r="822" spans="1:7" x14ac:dyDescent="0.2">
      <c r="A822">
        <f t="shared" si="24"/>
        <v>47232.001464840003</v>
      </c>
      <c r="B822">
        <v>49302.9296875</v>
      </c>
      <c r="C822">
        <v>250.05354309000001</v>
      </c>
      <c r="D822">
        <v>34.503929139999997</v>
      </c>
      <c r="E822">
        <v>0.34503928</v>
      </c>
      <c r="F822">
        <v>5.0779999999999998E-5</v>
      </c>
      <c r="G822">
        <f t="shared" si="25"/>
        <v>44.692454339999998</v>
      </c>
    </row>
    <row r="823" spans="1:7" x14ac:dyDescent="0.2">
      <c r="A823">
        <f t="shared" si="24"/>
        <v>47289.599121090003</v>
      </c>
      <c r="B823">
        <v>49360.52734375</v>
      </c>
      <c r="C823">
        <v>250.10234070000001</v>
      </c>
      <c r="D823">
        <v>34.461265560000001</v>
      </c>
      <c r="E823">
        <v>0.34461266000000002</v>
      </c>
      <c r="F823">
        <v>5.4089999999999999E-5</v>
      </c>
      <c r="G823">
        <f t="shared" si="25"/>
        <v>44.649790760000002</v>
      </c>
    </row>
    <row r="824" spans="1:7" x14ac:dyDescent="0.2">
      <c r="A824">
        <f t="shared" si="24"/>
        <v>47347.200683590003</v>
      </c>
      <c r="B824">
        <v>49418.12890625</v>
      </c>
      <c r="C824">
        <v>250.09947205</v>
      </c>
      <c r="D824">
        <v>34.479930879999998</v>
      </c>
      <c r="E824">
        <v>0.34479931000000003</v>
      </c>
      <c r="F824">
        <v>3.3300000000000003E-5</v>
      </c>
      <c r="G824">
        <f t="shared" si="25"/>
        <v>44.668456079999999</v>
      </c>
    </row>
    <row r="825" spans="1:7" x14ac:dyDescent="0.2">
      <c r="A825">
        <f t="shared" si="24"/>
        <v>47404.802246090003</v>
      </c>
      <c r="B825">
        <v>49475.73046875</v>
      </c>
      <c r="C825">
        <v>250.13848877000001</v>
      </c>
      <c r="D825">
        <v>34.482597349999999</v>
      </c>
      <c r="E825">
        <v>0.34482597999999998</v>
      </c>
      <c r="F825">
        <v>3.0470000000000001E-5</v>
      </c>
      <c r="G825">
        <f t="shared" si="25"/>
        <v>44.67112255</v>
      </c>
    </row>
    <row r="826" spans="1:7" x14ac:dyDescent="0.2">
      <c r="A826">
        <f t="shared" si="24"/>
        <v>47462.399902340003</v>
      </c>
      <c r="B826">
        <v>49533.328125</v>
      </c>
      <c r="C826">
        <v>249.86462402000001</v>
      </c>
      <c r="D826">
        <v>34.482597349999999</v>
      </c>
      <c r="E826">
        <v>0.34482597999999998</v>
      </c>
      <c r="F826">
        <v>2.2439999999999999E-5</v>
      </c>
      <c r="G826">
        <f t="shared" si="25"/>
        <v>44.67112255</v>
      </c>
    </row>
    <row r="827" spans="1:7" x14ac:dyDescent="0.2">
      <c r="A827">
        <f t="shared" si="24"/>
        <v>47520.001464840003</v>
      </c>
      <c r="B827">
        <v>49590.9296875</v>
      </c>
      <c r="C827">
        <v>250.05355835</v>
      </c>
      <c r="D827">
        <v>34.493263239999997</v>
      </c>
      <c r="E827">
        <v>0.34493265000000001</v>
      </c>
      <c r="F827">
        <v>4.2750000000000002E-5</v>
      </c>
      <c r="G827">
        <f t="shared" si="25"/>
        <v>44.681788439999998</v>
      </c>
    </row>
    <row r="828" spans="1:7" x14ac:dyDescent="0.2">
      <c r="A828">
        <f t="shared" si="24"/>
        <v>47577.599121090003</v>
      </c>
      <c r="B828">
        <v>49648.52734375</v>
      </c>
      <c r="C828">
        <v>250.06092834</v>
      </c>
      <c r="D828">
        <v>34.482597349999999</v>
      </c>
      <c r="E828">
        <v>0.34482597999999998</v>
      </c>
      <c r="F828">
        <v>4.9839999999999997E-5</v>
      </c>
      <c r="G828">
        <f t="shared" si="25"/>
        <v>44.67112255</v>
      </c>
    </row>
    <row r="829" spans="1:7" x14ac:dyDescent="0.2">
      <c r="A829">
        <f t="shared" si="24"/>
        <v>47635.200683590003</v>
      </c>
      <c r="B829">
        <v>49706.12890625</v>
      </c>
      <c r="C829">
        <v>250.06738281</v>
      </c>
      <c r="D829">
        <v>34.498596190000001</v>
      </c>
      <c r="E829">
        <v>0.34498595999999998</v>
      </c>
      <c r="F829">
        <v>3.5660000000000001E-5</v>
      </c>
      <c r="G829">
        <f t="shared" si="25"/>
        <v>44.687121390000001</v>
      </c>
    </row>
    <row r="830" spans="1:7" x14ac:dyDescent="0.2">
      <c r="A830">
        <f t="shared" si="24"/>
        <v>47692.802246090003</v>
      </c>
      <c r="B830">
        <v>49763.73046875</v>
      </c>
      <c r="C830">
        <v>250.0015564</v>
      </c>
      <c r="D830">
        <v>34.477264400000003</v>
      </c>
      <c r="E830">
        <v>0.34477264000000002</v>
      </c>
      <c r="F830">
        <v>4.9839999999999997E-5</v>
      </c>
      <c r="G830">
        <f t="shared" si="25"/>
        <v>44.665789600000004</v>
      </c>
    </row>
    <row r="831" spans="1:7" x14ac:dyDescent="0.2">
      <c r="A831">
        <f t="shared" si="24"/>
        <v>47750.399902340003</v>
      </c>
      <c r="B831">
        <v>49821.328125</v>
      </c>
      <c r="C831">
        <v>250.08728027000001</v>
      </c>
      <c r="D831">
        <v>34.501262660000002</v>
      </c>
      <c r="E831">
        <v>0.34501262999999999</v>
      </c>
      <c r="F831">
        <v>3.0000000000000001E-5</v>
      </c>
      <c r="G831">
        <f t="shared" si="25"/>
        <v>44.689787860000003</v>
      </c>
    </row>
    <row r="832" spans="1:7" x14ac:dyDescent="0.2">
      <c r="A832">
        <f t="shared" si="24"/>
        <v>47808.001464840003</v>
      </c>
      <c r="B832">
        <v>49878.9296875</v>
      </c>
      <c r="C832">
        <v>249.89958190999999</v>
      </c>
      <c r="D832">
        <v>34.527927400000003</v>
      </c>
      <c r="E832">
        <v>0.34527928000000002</v>
      </c>
      <c r="F832">
        <v>2.5740000000000001E-5</v>
      </c>
      <c r="G832">
        <f t="shared" si="25"/>
        <v>44.716452600000004</v>
      </c>
    </row>
    <row r="833" spans="1:7" x14ac:dyDescent="0.2">
      <c r="A833">
        <f t="shared" si="24"/>
        <v>47865.599121090003</v>
      </c>
      <c r="B833">
        <v>49936.52734375</v>
      </c>
      <c r="C833">
        <v>249.97761535999999</v>
      </c>
      <c r="D833">
        <v>34.487930300000002</v>
      </c>
      <c r="E833">
        <v>0.3448793</v>
      </c>
      <c r="F833">
        <v>7.3200000000000002E-6</v>
      </c>
      <c r="G833">
        <f t="shared" si="25"/>
        <v>44.676455500000003</v>
      </c>
    </row>
    <row r="834" spans="1:7" x14ac:dyDescent="0.2">
      <c r="A834">
        <f t="shared" si="24"/>
        <v>47923.200683590003</v>
      </c>
      <c r="B834">
        <v>49994.12890625</v>
      </c>
      <c r="C834">
        <v>249.98408508</v>
      </c>
      <c r="D834">
        <v>34.509262079999999</v>
      </c>
      <c r="E834">
        <v>0.34509262000000002</v>
      </c>
      <c r="F834">
        <v>1.6500000000000001E-6</v>
      </c>
      <c r="G834">
        <f t="shared" si="25"/>
        <v>44.69778728</v>
      </c>
    </row>
    <row r="835" spans="1:7" x14ac:dyDescent="0.2">
      <c r="A835">
        <f t="shared" si="24"/>
        <v>47980.802246090003</v>
      </c>
      <c r="B835">
        <v>50051.73046875</v>
      </c>
      <c r="C835">
        <v>249.95321655000001</v>
      </c>
      <c r="D835">
        <v>34.48526382</v>
      </c>
      <c r="E835">
        <v>0.34485262999999999</v>
      </c>
      <c r="F835">
        <v>2.6000000000000001E-6</v>
      </c>
      <c r="G835">
        <f t="shared" si="25"/>
        <v>44.673789020000001</v>
      </c>
    </row>
    <row r="836" spans="1:7" x14ac:dyDescent="0.2">
      <c r="A836">
        <f t="shared" si="24"/>
        <v>48038.399902340003</v>
      </c>
      <c r="B836">
        <v>50109.328125</v>
      </c>
      <c r="C836">
        <v>249.91418457</v>
      </c>
      <c r="D836">
        <v>34.525260930000002</v>
      </c>
      <c r="E836">
        <v>0.34525260000000002</v>
      </c>
      <c r="F836">
        <v>-1.8899999999999999E-6</v>
      </c>
      <c r="G836">
        <f t="shared" si="25"/>
        <v>44.713786130000003</v>
      </c>
    </row>
    <row r="837" spans="1:7" x14ac:dyDescent="0.2">
      <c r="A837">
        <f t="shared" si="24"/>
        <v>48096.001464840003</v>
      </c>
      <c r="B837">
        <v>50166.9296875</v>
      </c>
      <c r="C837">
        <v>250.02143860000001</v>
      </c>
      <c r="D837">
        <v>34.482597349999999</v>
      </c>
      <c r="E837">
        <v>0.34482597999999998</v>
      </c>
      <c r="F837">
        <v>1.535E-5</v>
      </c>
      <c r="G837">
        <f t="shared" si="25"/>
        <v>44.67112255</v>
      </c>
    </row>
    <row r="838" spans="1:7" x14ac:dyDescent="0.2">
      <c r="A838">
        <f t="shared" si="24"/>
        <v>48153.599121090003</v>
      </c>
      <c r="B838">
        <v>50224.52734375</v>
      </c>
      <c r="C838">
        <v>249.99179076999999</v>
      </c>
      <c r="D838">
        <v>34.48526382</v>
      </c>
      <c r="E838">
        <v>0.34485262999999999</v>
      </c>
      <c r="F838">
        <v>5.6699999999999999E-6</v>
      </c>
      <c r="G838">
        <f t="shared" si="25"/>
        <v>44.673789020000001</v>
      </c>
    </row>
    <row r="839" spans="1:7" x14ac:dyDescent="0.2">
      <c r="A839">
        <f t="shared" ref="A839:A902" si="26">B839-$B$2</f>
        <v>48211.200683590003</v>
      </c>
      <c r="B839">
        <v>50282.12890625</v>
      </c>
      <c r="C839">
        <v>250.05233765</v>
      </c>
      <c r="D839">
        <v>34.479930879999998</v>
      </c>
      <c r="E839">
        <v>0.34479931000000003</v>
      </c>
      <c r="F839">
        <v>6.8499999999999996E-6</v>
      </c>
      <c r="G839">
        <f t="shared" ref="G839:G902" si="27">D839-$D$2</f>
        <v>44.668456079999999</v>
      </c>
    </row>
    <row r="840" spans="1:7" x14ac:dyDescent="0.2">
      <c r="A840">
        <f t="shared" si="26"/>
        <v>48268.802246090003</v>
      </c>
      <c r="B840">
        <v>50339.73046875</v>
      </c>
      <c r="C840">
        <v>249.96495056000001</v>
      </c>
      <c r="D840">
        <v>34.501262660000002</v>
      </c>
      <c r="E840">
        <v>0.34501262999999999</v>
      </c>
      <c r="F840">
        <v>4.0199999999999996E-6</v>
      </c>
      <c r="G840">
        <f t="shared" si="27"/>
        <v>44.689787860000003</v>
      </c>
    </row>
    <row r="841" spans="1:7" x14ac:dyDescent="0.2">
      <c r="A841">
        <f t="shared" si="26"/>
        <v>48326.399902340003</v>
      </c>
      <c r="B841">
        <v>50397.328125</v>
      </c>
      <c r="C841">
        <v>249.9677887</v>
      </c>
      <c r="D841">
        <v>34.511928560000001</v>
      </c>
      <c r="E841">
        <v>0.34511930000000002</v>
      </c>
      <c r="F841">
        <v>9.6800000000000005E-6</v>
      </c>
      <c r="G841">
        <f t="shared" si="27"/>
        <v>44.700453760000002</v>
      </c>
    </row>
    <row r="842" spans="1:7" x14ac:dyDescent="0.2">
      <c r="A842">
        <f t="shared" si="26"/>
        <v>48384.001464840003</v>
      </c>
      <c r="B842">
        <v>50454.9296875</v>
      </c>
      <c r="C842">
        <v>250.15551758000001</v>
      </c>
      <c r="D842">
        <v>34.53592682</v>
      </c>
      <c r="E842">
        <v>0.34535927</v>
      </c>
      <c r="F842">
        <v>1.9369999999999999E-5</v>
      </c>
      <c r="G842">
        <f t="shared" si="27"/>
        <v>44.724452020000001</v>
      </c>
    </row>
    <row r="843" spans="1:7" x14ac:dyDescent="0.2">
      <c r="A843">
        <f t="shared" si="26"/>
        <v>48441.599121090003</v>
      </c>
      <c r="B843">
        <v>50512.52734375</v>
      </c>
      <c r="C843">
        <v>250.03080750000001</v>
      </c>
      <c r="D843">
        <v>34.506595609999998</v>
      </c>
      <c r="E843">
        <v>0.34506595000000001</v>
      </c>
      <c r="F843">
        <v>2.976E-5</v>
      </c>
      <c r="G843">
        <f t="shared" si="27"/>
        <v>44.695120809999999</v>
      </c>
    </row>
    <row r="844" spans="1:7" x14ac:dyDescent="0.2">
      <c r="A844">
        <f t="shared" si="26"/>
        <v>48499.200683590003</v>
      </c>
      <c r="B844">
        <v>50570.12890625</v>
      </c>
      <c r="C844">
        <v>249.96661377000001</v>
      </c>
      <c r="D844">
        <v>34.48526382</v>
      </c>
      <c r="E844">
        <v>0.34485262999999999</v>
      </c>
      <c r="F844">
        <v>3.9440000000000002E-5</v>
      </c>
      <c r="G844">
        <f t="shared" si="27"/>
        <v>44.673789020000001</v>
      </c>
    </row>
    <row r="845" spans="1:7" x14ac:dyDescent="0.2">
      <c r="A845">
        <f t="shared" si="26"/>
        <v>48556.802246090003</v>
      </c>
      <c r="B845">
        <v>50627.73046875</v>
      </c>
      <c r="C845">
        <v>250.05519104000001</v>
      </c>
      <c r="D845">
        <v>34.501262660000002</v>
      </c>
      <c r="E845">
        <v>0.34501262999999999</v>
      </c>
      <c r="F845">
        <v>1.5820000000000001E-5</v>
      </c>
      <c r="G845">
        <f t="shared" si="27"/>
        <v>44.689787860000003</v>
      </c>
    </row>
    <row r="846" spans="1:7" x14ac:dyDescent="0.2">
      <c r="A846">
        <f t="shared" si="26"/>
        <v>48614.399902340003</v>
      </c>
      <c r="B846">
        <v>50685.328125</v>
      </c>
      <c r="C846">
        <v>250.01452637</v>
      </c>
      <c r="D846">
        <v>34.506595609999998</v>
      </c>
      <c r="E846">
        <v>0.34506595000000001</v>
      </c>
      <c r="F846">
        <v>1.4409999999999999E-5</v>
      </c>
      <c r="G846">
        <f t="shared" si="27"/>
        <v>44.695120809999999</v>
      </c>
    </row>
    <row r="847" spans="1:7" x14ac:dyDescent="0.2">
      <c r="A847">
        <f t="shared" si="26"/>
        <v>48672.001464840003</v>
      </c>
      <c r="B847">
        <v>50742.9296875</v>
      </c>
      <c r="C847">
        <v>250.04298401</v>
      </c>
      <c r="D847">
        <v>34.490596770000003</v>
      </c>
      <c r="E847">
        <v>0.34490597000000001</v>
      </c>
      <c r="F847">
        <v>1.8660000000000001E-5</v>
      </c>
      <c r="G847">
        <f t="shared" si="27"/>
        <v>44.679121970000004</v>
      </c>
    </row>
    <row r="848" spans="1:7" x14ac:dyDescent="0.2">
      <c r="A848">
        <f t="shared" si="26"/>
        <v>48729.599121090003</v>
      </c>
      <c r="B848">
        <v>50800.52734375</v>
      </c>
      <c r="C848">
        <v>250.05685424999999</v>
      </c>
      <c r="D848">
        <v>34.530593869999997</v>
      </c>
      <c r="E848">
        <v>0.34530594999999997</v>
      </c>
      <c r="F848">
        <v>3.5660000000000001E-5</v>
      </c>
      <c r="G848">
        <f t="shared" si="27"/>
        <v>44.719119069999998</v>
      </c>
    </row>
    <row r="849" spans="1:7" x14ac:dyDescent="0.2">
      <c r="A849">
        <f t="shared" si="26"/>
        <v>48787.200683590003</v>
      </c>
      <c r="B849">
        <v>50858.12890625</v>
      </c>
      <c r="C849">
        <v>249.96374512</v>
      </c>
      <c r="D849">
        <v>34.501262660000002</v>
      </c>
      <c r="E849">
        <v>0.34501262999999999</v>
      </c>
      <c r="F849">
        <v>3.7320000000000002E-5</v>
      </c>
      <c r="G849">
        <f t="shared" si="27"/>
        <v>44.689787860000003</v>
      </c>
    </row>
    <row r="850" spans="1:7" x14ac:dyDescent="0.2">
      <c r="A850">
        <f t="shared" si="26"/>
        <v>48844.802246090003</v>
      </c>
      <c r="B850">
        <v>50915.73046875</v>
      </c>
      <c r="C850">
        <v>250.00517273</v>
      </c>
      <c r="D850">
        <v>34.525260930000002</v>
      </c>
      <c r="E850">
        <v>0.34525260000000002</v>
      </c>
      <c r="F850">
        <v>3.8260000000000003E-5</v>
      </c>
      <c r="G850">
        <f t="shared" si="27"/>
        <v>44.713786130000003</v>
      </c>
    </row>
    <row r="851" spans="1:7" x14ac:dyDescent="0.2">
      <c r="A851">
        <f t="shared" si="26"/>
        <v>48902.399902340003</v>
      </c>
      <c r="B851">
        <v>50973.328125</v>
      </c>
      <c r="C851">
        <v>249.88858031999999</v>
      </c>
      <c r="D851">
        <v>34.498596190000001</v>
      </c>
      <c r="E851">
        <v>0.34498595999999998</v>
      </c>
      <c r="F851">
        <v>4.2039999999999997E-5</v>
      </c>
      <c r="G851">
        <f t="shared" si="27"/>
        <v>44.687121390000001</v>
      </c>
    </row>
    <row r="852" spans="1:7" x14ac:dyDescent="0.2">
      <c r="A852">
        <f t="shared" si="26"/>
        <v>48960.001464840003</v>
      </c>
      <c r="B852">
        <v>51030.9296875</v>
      </c>
      <c r="C852">
        <v>250.06332397</v>
      </c>
      <c r="D852">
        <v>34.557258609999998</v>
      </c>
      <c r="E852">
        <v>0.34557259000000001</v>
      </c>
      <c r="F852">
        <v>3.54E-6</v>
      </c>
      <c r="G852">
        <f t="shared" si="27"/>
        <v>44.745783809999999</v>
      </c>
    </row>
    <row r="853" spans="1:7" x14ac:dyDescent="0.2">
      <c r="A853">
        <f t="shared" si="26"/>
        <v>49017.599121090003</v>
      </c>
      <c r="B853">
        <v>51088.52734375</v>
      </c>
      <c r="C853">
        <v>250.17297363</v>
      </c>
      <c r="D853">
        <v>34.525260930000002</v>
      </c>
      <c r="E853">
        <v>0.34525260000000002</v>
      </c>
      <c r="F853">
        <v>-1.9599999999999999E-5</v>
      </c>
      <c r="G853">
        <f t="shared" si="27"/>
        <v>44.713786130000003</v>
      </c>
    </row>
    <row r="854" spans="1:7" x14ac:dyDescent="0.2">
      <c r="A854">
        <f t="shared" si="26"/>
        <v>49075.200683590003</v>
      </c>
      <c r="B854">
        <v>51146.12890625</v>
      </c>
      <c r="C854">
        <v>249.82923889</v>
      </c>
      <c r="D854">
        <v>34.514595030000002</v>
      </c>
      <c r="E854">
        <v>0.34514593999999998</v>
      </c>
      <c r="F854">
        <v>-5.007E-5</v>
      </c>
      <c r="G854">
        <f t="shared" si="27"/>
        <v>44.703120230000003</v>
      </c>
    </row>
    <row r="855" spans="1:7" x14ac:dyDescent="0.2">
      <c r="A855">
        <f t="shared" si="26"/>
        <v>49132.802246090003</v>
      </c>
      <c r="B855">
        <v>51203.73046875</v>
      </c>
      <c r="C855">
        <v>250.01091002999999</v>
      </c>
      <c r="D855">
        <v>34.503929139999997</v>
      </c>
      <c r="E855">
        <v>0.34503928</v>
      </c>
      <c r="F855">
        <v>-5.1490000000000003E-5</v>
      </c>
      <c r="G855">
        <f t="shared" si="27"/>
        <v>44.692454339999998</v>
      </c>
    </row>
    <row r="856" spans="1:7" x14ac:dyDescent="0.2">
      <c r="A856">
        <f t="shared" si="26"/>
        <v>49190.399902340003</v>
      </c>
      <c r="B856">
        <v>51261.328125</v>
      </c>
      <c r="C856">
        <v>250.01860045999999</v>
      </c>
      <c r="D856">
        <v>34.527927400000003</v>
      </c>
      <c r="E856">
        <v>0.34527928000000002</v>
      </c>
      <c r="F856">
        <v>-6.2119999999999995E-5</v>
      </c>
      <c r="G856">
        <f t="shared" si="27"/>
        <v>44.716452600000004</v>
      </c>
    </row>
    <row r="857" spans="1:7" x14ac:dyDescent="0.2">
      <c r="A857">
        <f t="shared" si="26"/>
        <v>49248.001464840003</v>
      </c>
      <c r="B857">
        <v>51318.9296875</v>
      </c>
      <c r="C857">
        <v>250.01333618000001</v>
      </c>
      <c r="D857">
        <v>34.519927979999999</v>
      </c>
      <c r="E857">
        <v>0.34519928999999999</v>
      </c>
      <c r="F857">
        <v>-5.6209999999999999E-5</v>
      </c>
      <c r="G857">
        <f t="shared" si="27"/>
        <v>44.708453179999999</v>
      </c>
    </row>
    <row r="858" spans="1:7" x14ac:dyDescent="0.2">
      <c r="A858">
        <f t="shared" si="26"/>
        <v>49305.599121090003</v>
      </c>
      <c r="B858">
        <v>51376.52734375</v>
      </c>
      <c r="C858">
        <v>249.79307556000001</v>
      </c>
      <c r="D858">
        <v>34.453266139999997</v>
      </c>
      <c r="E858">
        <v>0.34453266999999999</v>
      </c>
      <c r="F858">
        <v>-2.3620000000000001E-5</v>
      </c>
      <c r="G858">
        <f t="shared" si="27"/>
        <v>44.641791339999997</v>
      </c>
    </row>
    <row r="859" spans="1:7" x14ac:dyDescent="0.2">
      <c r="A859">
        <f t="shared" si="26"/>
        <v>49363.200683590003</v>
      </c>
      <c r="B859">
        <v>51434.12890625</v>
      </c>
      <c r="C859">
        <v>250.10595703000001</v>
      </c>
      <c r="D859">
        <v>34.474597930000002</v>
      </c>
      <c r="E859">
        <v>0.34474599</v>
      </c>
      <c r="F859">
        <v>-1.63E-5</v>
      </c>
      <c r="G859">
        <f t="shared" si="27"/>
        <v>44.663123130000002</v>
      </c>
    </row>
    <row r="860" spans="1:7" x14ac:dyDescent="0.2">
      <c r="A860">
        <f t="shared" si="26"/>
        <v>49420.802246090003</v>
      </c>
      <c r="B860">
        <v>51491.73046875</v>
      </c>
      <c r="C860">
        <v>249.9677887</v>
      </c>
      <c r="D860">
        <v>34.501262660000002</v>
      </c>
      <c r="E860">
        <v>0.34501262999999999</v>
      </c>
      <c r="F860">
        <v>-1.6500000000000001E-6</v>
      </c>
      <c r="G860">
        <f t="shared" si="27"/>
        <v>44.689787860000003</v>
      </c>
    </row>
    <row r="861" spans="1:7" x14ac:dyDescent="0.2">
      <c r="A861">
        <f t="shared" si="26"/>
        <v>49478.399902340003</v>
      </c>
      <c r="B861">
        <v>51549.328125</v>
      </c>
      <c r="C861">
        <v>249.98529052999999</v>
      </c>
      <c r="D861">
        <v>34.48526382</v>
      </c>
      <c r="E861">
        <v>0.34485262999999999</v>
      </c>
      <c r="F861">
        <v>5.2000000000000002E-6</v>
      </c>
      <c r="G861">
        <f t="shared" si="27"/>
        <v>44.673789020000001</v>
      </c>
    </row>
    <row r="862" spans="1:7" x14ac:dyDescent="0.2">
      <c r="A862">
        <f t="shared" si="26"/>
        <v>49536.001464840003</v>
      </c>
      <c r="B862">
        <v>51606.9296875</v>
      </c>
      <c r="C862">
        <v>250.02958679</v>
      </c>
      <c r="D862">
        <v>34.52259445</v>
      </c>
      <c r="E862">
        <v>0.34522593000000001</v>
      </c>
      <c r="F862">
        <v>1.984E-5</v>
      </c>
      <c r="G862">
        <f t="shared" si="27"/>
        <v>44.711119650000001</v>
      </c>
    </row>
    <row r="863" spans="1:7" x14ac:dyDescent="0.2">
      <c r="A863">
        <f t="shared" si="26"/>
        <v>49593.599121090003</v>
      </c>
      <c r="B863">
        <v>51664.52734375</v>
      </c>
      <c r="C863">
        <v>250.09828185999999</v>
      </c>
      <c r="D863">
        <v>34.525260930000002</v>
      </c>
      <c r="E863">
        <v>0.34525260000000002</v>
      </c>
      <c r="F863">
        <v>3.4480000000000002E-5</v>
      </c>
      <c r="G863">
        <f t="shared" si="27"/>
        <v>44.713786130000003</v>
      </c>
    </row>
    <row r="864" spans="1:7" x14ac:dyDescent="0.2">
      <c r="A864">
        <f t="shared" si="26"/>
        <v>49651.200683590003</v>
      </c>
      <c r="B864">
        <v>51722.12890625</v>
      </c>
      <c r="C864">
        <v>249.96376038</v>
      </c>
      <c r="D864">
        <v>34.533260349999999</v>
      </c>
      <c r="E864">
        <v>0.34533258999999999</v>
      </c>
      <c r="F864">
        <v>4.1810000000000001E-5</v>
      </c>
      <c r="G864">
        <f t="shared" si="27"/>
        <v>44.72178555</v>
      </c>
    </row>
    <row r="865" spans="1:7" x14ac:dyDescent="0.2">
      <c r="A865">
        <f t="shared" si="26"/>
        <v>49708.802246090003</v>
      </c>
      <c r="B865">
        <v>51779.73046875</v>
      </c>
      <c r="C865">
        <v>250.29647826999999</v>
      </c>
      <c r="D865">
        <v>34.501262660000002</v>
      </c>
      <c r="E865">
        <v>0.34501262999999999</v>
      </c>
      <c r="F865">
        <v>5.3850000000000001E-5</v>
      </c>
      <c r="G865">
        <f t="shared" si="27"/>
        <v>44.689787860000003</v>
      </c>
    </row>
    <row r="866" spans="1:7" x14ac:dyDescent="0.2">
      <c r="A866">
        <f t="shared" si="26"/>
        <v>49766.399902340003</v>
      </c>
      <c r="B866">
        <v>51837.328125</v>
      </c>
      <c r="C866">
        <v>250.06814575000001</v>
      </c>
      <c r="D866">
        <v>34.506595609999998</v>
      </c>
      <c r="E866">
        <v>0.34506595000000001</v>
      </c>
      <c r="F866">
        <v>2.5040000000000001E-5</v>
      </c>
      <c r="G866">
        <f t="shared" si="27"/>
        <v>44.695120809999999</v>
      </c>
    </row>
    <row r="867" spans="1:7" x14ac:dyDescent="0.2">
      <c r="A867">
        <f t="shared" si="26"/>
        <v>49824.001464840003</v>
      </c>
      <c r="B867">
        <v>51894.9296875</v>
      </c>
      <c r="C867">
        <v>249.9503479</v>
      </c>
      <c r="D867">
        <v>34.509262079999999</v>
      </c>
      <c r="E867">
        <v>0.34509262000000002</v>
      </c>
      <c r="F867">
        <v>7.5599999999999996E-6</v>
      </c>
      <c r="G867">
        <f t="shared" si="27"/>
        <v>44.69778728</v>
      </c>
    </row>
    <row r="868" spans="1:7" x14ac:dyDescent="0.2">
      <c r="A868">
        <f t="shared" si="26"/>
        <v>49881.599121090003</v>
      </c>
      <c r="B868">
        <v>51952.52734375</v>
      </c>
      <c r="C868">
        <v>250.10067749000001</v>
      </c>
      <c r="D868">
        <v>34.479930879999998</v>
      </c>
      <c r="E868">
        <v>0.34479931000000003</v>
      </c>
      <c r="F868">
        <v>8.9700000000000005E-6</v>
      </c>
      <c r="G868">
        <f t="shared" si="27"/>
        <v>44.668456079999999</v>
      </c>
    </row>
    <row r="869" spans="1:7" x14ac:dyDescent="0.2">
      <c r="A869">
        <f t="shared" si="26"/>
        <v>49939.200683590003</v>
      </c>
      <c r="B869">
        <v>52010.12890625</v>
      </c>
      <c r="C869">
        <v>250.06286621000001</v>
      </c>
      <c r="D869">
        <v>34.519927979999999</v>
      </c>
      <c r="E869">
        <v>0.34519928999999999</v>
      </c>
      <c r="F869">
        <v>9.4E-7</v>
      </c>
      <c r="G869">
        <f t="shared" si="27"/>
        <v>44.708453179999999</v>
      </c>
    </row>
    <row r="870" spans="1:7" x14ac:dyDescent="0.2">
      <c r="A870">
        <f t="shared" si="26"/>
        <v>49996.802246090003</v>
      </c>
      <c r="B870">
        <v>52067.73046875</v>
      </c>
      <c r="C870">
        <v>250.17010497999999</v>
      </c>
      <c r="D870">
        <v>34.530593869999997</v>
      </c>
      <c r="E870">
        <v>0.34530594999999997</v>
      </c>
      <c r="F870">
        <v>6.8499999999999996E-6</v>
      </c>
      <c r="G870">
        <f t="shared" si="27"/>
        <v>44.719119069999998</v>
      </c>
    </row>
    <row r="871" spans="1:7" x14ac:dyDescent="0.2">
      <c r="A871">
        <f t="shared" si="26"/>
        <v>50054.399902340003</v>
      </c>
      <c r="B871">
        <v>52125.328125</v>
      </c>
      <c r="C871">
        <v>249.99992370999999</v>
      </c>
      <c r="D871">
        <v>34.514595030000002</v>
      </c>
      <c r="E871">
        <v>0.34514593999999998</v>
      </c>
      <c r="F871">
        <v>5.9000000000000003E-6</v>
      </c>
      <c r="G871">
        <f t="shared" si="27"/>
        <v>44.703120230000003</v>
      </c>
    </row>
    <row r="872" spans="1:7" x14ac:dyDescent="0.2">
      <c r="A872">
        <f t="shared" si="26"/>
        <v>50112.001464840003</v>
      </c>
      <c r="B872">
        <v>52182.9296875</v>
      </c>
      <c r="C872">
        <v>249.95155334</v>
      </c>
      <c r="D872">
        <v>34.52259445</v>
      </c>
      <c r="E872">
        <v>0.34522593000000001</v>
      </c>
      <c r="F872">
        <v>2.173E-5</v>
      </c>
      <c r="G872">
        <f t="shared" si="27"/>
        <v>44.711119650000001</v>
      </c>
    </row>
    <row r="873" spans="1:7" x14ac:dyDescent="0.2">
      <c r="A873">
        <f t="shared" si="26"/>
        <v>50169.599121090003</v>
      </c>
      <c r="B873">
        <v>52240.52734375</v>
      </c>
      <c r="C873">
        <v>250.11528014999999</v>
      </c>
      <c r="D873">
        <v>34.517261509999997</v>
      </c>
      <c r="E873">
        <v>0.34517260999999999</v>
      </c>
      <c r="F873">
        <v>1.535E-5</v>
      </c>
      <c r="G873">
        <f t="shared" si="27"/>
        <v>44.705786709999998</v>
      </c>
    </row>
    <row r="874" spans="1:7" x14ac:dyDescent="0.2">
      <c r="A874">
        <f t="shared" si="26"/>
        <v>50227.200683590003</v>
      </c>
      <c r="B874">
        <v>52298.12890625</v>
      </c>
      <c r="C874">
        <v>249.93693542</v>
      </c>
      <c r="D874">
        <v>34.541259770000003</v>
      </c>
      <c r="E874">
        <v>0.34541261000000001</v>
      </c>
      <c r="F874">
        <v>3.0699999999999998E-6</v>
      </c>
      <c r="G874">
        <f t="shared" si="27"/>
        <v>44.729784970000004</v>
      </c>
    </row>
    <row r="875" spans="1:7" x14ac:dyDescent="0.2">
      <c r="A875">
        <f t="shared" si="26"/>
        <v>50284.802246090003</v>
      </c>
      <c r="B875">
        <v>52355.73046875</v>
      </c>
      <c r="C875">
        <v>249.90562439000001</v>
      </c>
      <c r="D875">
        <v>34.490596770000003</v>
      </c>
      <c r="E875">
        <v>0.34490597000000001</v>
      </c>
      <c r="F875">
        <v>5.9000000000000003E-6</v>
      </c>
      <c r="G875">
        <f t="shared" si="27"/>
        <v>44.679121970000004</v>
      </c>
    </row>
    <row r="876" spans="1:7" x14ac:dyDescent="0.2">
      <c r="A876">
        <f t="shared" si="26"/>
        <v>50342.399902340003</v>
      </c>
      <c r="B876">
        <v>52413.328125</v>
      </c>
      <c r="C876">
        <v>250.03892517</v>
      </c>
      <c r="D876">
        <v>34.498596190000001</v>
      </c>
      <c r="E876">
        <v>0.34498595999999998</v>
      </c>
      <c r="F876">
        <v>-1.488E-5</v>
      </c>
      <c r="G876">
        <f t="shared" si="27"/>
        <v>44.687121390000001</v>
      </c>
    </row>
    <row r="877" spans="1:7" x14ac:dyDescent="0.2">
      <c r="A877">
        <f t="shared" si="26"/>
        <v>50400.001464840003</v>
      </c>
      <c r="B877">
        <v>52470.9296875</v>
      </c>
      <c r="C877">
        <v>250.10835266000001</v>
      </c>
      <c r="D877">
        <v>34.519927979999999</v>
      </c>
      <c r="E877">
        <v>0.34519928999999999</v>
      </c>
      <c r="F877">
        <v>-2.031E-5</v>
      </c>
      <c r="G877">
        <f t="shared" si="27"/>
        <v>44.708453179999999</v>
      </c>
    </row>
    <row r="878" spans="1:7" x14ac:dyDescent="0.2">
      <c r="A878">
        <f t="shared" si="26"/>
        <v>50457.599121090003</v>
      </c>
      <c r="B878">
        <v>52528.52734375</v>
      </c>
      <c r="C878">
        <v>249.95803832999999</v>
      </c>
      <c r="D878">
        <v>34.517261509999997</v>
      </c>
      <c r="E878">
        <v>0.34517260999999999</v>
      </c>
      <c r="F878">
        <v>-2.2200000000000001E-5</v>
      </c>
      <c r="G878">
        <f t="shared" si="27"/>
        <v>44.705786709999998</v>
      </c>
    </row>
    <row r="879" spans="1:7" x14ac:dyDescent="0.2">
      <c r="A879">
        <f t="shared" si="26"/>
        <v>50515.200683590003</v>
      </c>
      <c r="B879">
        <v>52586.12890625</v>
      </c>
      <c r="C879">
        <v>249.91134643999999</v>
      </c>
      <c r="D879">
        <v>34.511928560000001</v>
      </c>
      <c r="E879">
        <v>0.34511930000000002</v>
      </c>
      <c r="F879">
        <v>-1.42E-6</v>
      </c>
      <c r="G879">
        <f t="shared" si="27"/>
        <v>44.700453760000002</v>
      </c>
    </row>
    <row r="880" spans="1:7" x14ac:dyDescent="0.2">
      <c r="A880">
        <f t="shared" si="26"/>
        <v>50572.802246090003</v>
      </c>
      <c r="B880">
        <v>52643.73046875</v>
      </c>
      <c r="C880">
        <v>249.94747924999999</v>
      </c>
      <c r="D880">
        <v>34.533260349999999</v>
      </c>
      <c r="E880">
        <v>0.34533258999999999</v>
      </c>
      <c r="F880">
        <v>7.3200000000000002E-6</v>
      </c>
      <c r="G880">
        <f t="shared" si="27"/>
        <v>44.72178555</v>
      </c>
    </row>
    <row r="881" spans="1:7" x14ac:dyDescent="0.2">
      <c r="A881">
        <f t="shared" si="26"/>
        <v>50630.399902340003</v>
      </c>
      <c r="B881">
        <v>52701.328125</v>
      </c>
      <c r="C881">
        <v>250.01089478</v>
      </c>
      <c r="D881">
        <v>34.517261509999997</v>
      </c>
      <c r="E881">
        <v>0.34517260999999999</v>
      </c>
      <c r="F881">
        <v>7.0899999999999999E-6</v>
      </c>
      <c r="G881">
        <f t="shared" si="27"/>
        <v>44.705786709999998</v>
      </c>
    </row>
    <row r="882" spans="1:7" x14ac:dyDescent="0.2">
      <c r="A882">
        <f t="shared" si="26"/>
        <v>50688.001464840003</v>
      </c>
      <c r="B882">
        <v>52758.9296875</v>
      </c>
      <c r="C882">
        <v>250.11408997000001</v>
      </c>
      <c r="D882">
        <v>34.479930879999998</v>
      </c>
      <c r="E882">
        <v>0.34479931000000003</v>
      </c>
      <c r="F882">
        <v>3.7799999999999998E-6</v>
      </c>
      <c r="G882">
        <f t="shared" si="27"/>
        <v>44.668456079999999</v>
      </c>
    </row>
    <row r="883" spans="1:7" x14ac:dyDescent="0.2">
      <c r="A883">
        <f t="shared" si="26"/>
        <v>50745.599121090003</v>
      </c>
      <c r="B883">
        <v>52816.52734375</v>
      </c>
      <c r="C883">
        <v>249.92880249000001</v>
      </c>
      <c r="D883">
        <v>34.525260930000002</v>
      </c>
      <c r="E883">
        <v>0.34525260000000002</v>
      </c>
      <c r="F883">
        <v>-1.252E-5</v>
      </c>
      <c r="G883">
        <f t="shared" si="27"/>
        <v>44.713786130000003</v>
      </c>
    </row>
    <row r="884" spans="1:7" x14ac:dyDescent="0.2">
      <c r="A884">
        <f t="shared" si="26"/>
        <v>50803.200683590003</v>
      </c>
      <c r="B884">
        <v>52874.12890625</v>
      </c>
      <c r="C884">
        <v>249.86703491</v>
      </c>
      <c r="D884">
        <v>34.511928560000001</v>
      </c>
      <c r="E884">
        <v>0.34511930000000002</v>
      </c>
      <c r="F884">
        <v>3.3100000000000001E-6</v>
      </c>
      <c r="G884">
        <f t="shared" si="27"/>
        <v>44.700453760000002</v>
      </c>
    </row>
    <row r="885" spans="1:7" x14ac:dyDescent="0.2">
      <c r="A885">
        <f t="shared" si="26"/>
        <v>50860.802246090003</v>
      </c>
      <c r="B885">
        <v>52931.73046875</v>
      </c>
      <c r="C885">
        <v>249.96902466</v>
      </c>
      <c r="D885">
        <v>34.519927979999999</v>
      </c>
      <c r="E885">
        <v>0.34519928999999999</v>
      </c>
      <c r="F885">
        <v>3.3100000000000001E-6</v>
      </c>
      <c r="G885">
        <f t="shared" si="27"/>
        <v>44.708453179999999</v>
      </c>
    </row>
    <row r="886" spans="1:7" x14ac:dyDescent="0.2">
      <c r="A886">
        <f t="shared" si="26"/>
        <v>50918.399902340003</v>
      </c>
      <c r="B886">
        <v>52989.328125</v>
      </c>
      <c r="C886">
        <v>249.87109375</v>
      </c>
      <c r="D886">
        <v>34.533260349999999</v>
      </c>
      <c r="E886">
        <v>0.34533258999999999</v>
      </c>
      <c r="F886">
        <v>7.0899999999999999E-6</v>
      </c>
      <c r="G886">
        <f t="shared" si="27"/>
        <v>44.72178555</v>
      </c>
    </row>
    <row r="887" spans="1:7" x14ac:dyDescent="0.2">
      <c r="A887">
        <f t="shared" si="26"/>
        <v>50976.001464840003</v>
      </c>
      <c r="B887">
        <v>53046.9296875</v>
      </c>
      <c r="C887">
        <v>249.99705505</v>
      </c>
      <c r="D887">
        <v>34.474597930000002</v>
      </c>
      <c r="E887">
        <v>0.34474599</v>
      </c>
      <c r="F887">
        <v>7.0899999999999999E-6</v>
      </c>
      <c r="G887">
        <f t="shared" si="27"/>
        <v>44.663123130000002</v>
      </c>
    </row>
    <row r="888" spans="1:7" x14ac:dyDescent="0.2">
      <c r="A888">
        <f t="shared" si="26"/>
        <v>51033.599121090003</v>
      </c>
      <c r="B888">
        <v>53104.52734375</v>
      </c>
      <c r="C888">
        <v>250.03079224000001</v>
      </c>
      <c r="D888">
        <v>34.517261509999997</v>
      </c>
      <c r="E888">
        <v>0.34517260999999999</v>
      </c>
      <c r="F888">
        <v>1.346E-5</v>
      </c>
      <c r="G888">
        <f t="shared" si="27"/>
        <v>44.705786709999998</v>
      </c>
    </row>
    <row r="889" spans="1:7" x14ac:dyDescent="0.2">
      <c r="A889">
        <f t="shared" si="26"/>
        <v>51091.200683590003</v>
      </c>
      <c r="B889">
        <v>53162.12890625</v>
      </c>
      <c r="C889">
        <v>250.08682250999999</v>
      </c>
      <c r="D889">
        <v>34.538593290000001</v>
      </c>
      <c r="E889">
        <v>0.34538594</v>
      </c>
      <c r="F889">
        <v>2.48E-5</v>
      </c>
      <c r="G889">
        <f t="shared" si="27"/>
        <v>44.727118490000002</v>
      </c>
    </row>
    <row r="890" spans="1:7" x14ac:dyDescent="0.2">
      <c r="A890">
        <f t="shared" si="26"/>
        <v>51148.802246090003</v>
      </c>
      <c r="B890">
        <v>53219.73046875</v>
      </c>
      <c r="C890">
        <v>250.08682250999999</v>
      </c>
      <c r="D890">
        <v>34.527927400000003</v>
      </c>
      <c r="E890">
        <v>0.34527928000000002</v>
      </c>
      <c r="F890">
        <v>2.1019999999999999E-5</v>
      </c>
      <c r="G890">
        <f t="shared" si="27"/>
        <v>44.716452600000004</v>
      </c>
    </row>
    <row r="891" spans="1:7" x14ac:dyDescent="0.2">
      <c r="A891">
        <f t="shared" si="26"/>
        <v>51206.399902340003</v>
      </c>
      <c r="B891">
        <v>53277.328125</v>
      </c>
      <c r="C891">
        <v>249.90032959000001</v>
      </c>
      <c r="D891">
        <v>34.503929139999997</v>
      </c>
      <c r="E891">
        <v>0.34503928</v>
      </c>
      <c r="F891">
        <v>2.0550000000000001E-5</v>
      </c>
      <c r="G891">
        <f t="shared" si="27"/>
        <v>44.692454339999998</v>
      </c>
    </row>
    <row r="892" spans="1:7" x14ac:dyDescent="0.2">
      <c r="A892">
        <f t="shared" si="26"/>
        <v>51264.001464840003</v>
      </c>
      <c r="B892">
        <v>53334.9296875</v>
      </c>
      <c r="C892">
        <v>250.21363830999999</v>
      </c>
      <c r="D892">
        <v>34.501262660000002</v>
      </c>
      <c r="E892">
        <v>0.34501262999999999</v>
      </c>
      <c r="F892">
        <v>8.9800000000000004E-6</v>
      </c>
      <c r="G892">
        <f t="shared" si="27"/>
        <v>44.689787860000003</v>
      </c>
    </row>
    <row r="893" spans="1:7" x14ac:dyDescent="0.2">
      <c r="A893">
        <f t="shared" si="26"/>
        <v>51321.599121090003</v>
      </c>
      <c r="B893">
        <v>53392.52734375</v>
      </c>
      <c r="C893">
        <v>250.04705810999999</v>
      </c>
      <c r="D893">
        <v>34.514595030000002</v>
      </c>
      <c r="E893">
        <v>0.34514593999999998</v>
      </c>
      <c r="F893">
        <v>-3.54E-6</v>
      </c>
      <c r="G893">
        <f t="shared" si="27"/>
        <v>44.703120230000003</v>
      </c>
    </row>
    <row r="894" spans="1:7" x14ac:dyDescent="0.2">
      <c r="A894">
        <f t="shared" si="26"/>
        <v>51379.200683590003</v>
      </c>
      <c r="B894">
        <v>53450.12890625</v>
      </c>
      <c r="C894">
        <v>249.95439148</v>
      </c>
      <c r="D894">
        <v>34.557258609999998</v>
      </c>
      <c r="E894">
        <v>0.34557259000000001</v>
      </c>
      <c r="F894">
        <v>-1.1799999999999999E-6</v>
      </c>
      <c r="G894">
        <f t="shared" si="27"/>
        <v>44.745783809999999</v>
      </c>
    </row>
    <row r="895" spans="1:7" x14ac:dyDescent="0.2">
      <c r="A895">
        <f t="shared" si="26"/>
        <v>51436.802246090003</v>
      </c>
      <c r="B895">
        <v>53507.73046875</v>
      </c>
      <c r="C895">
        <v>249.96253967000001</v>
      </c>
      <c r="D895">
        <v>34.538593290000001</v>
      </c>
      <c r="E895">
        <v>0.34538594</v>
      </c>
      <c r="F895">
        <v>-4.7E-7</v>
      </c>
      <c r="G895">
        <f t="shared" si="27"/>
        <v>44.727118490000002</v>
      </c>
    </row>
    <row r="896" spans="1:7" x14ac:dyDescent="0.2">
      <c r="A896">
        <f t="shared" si="26"/>
        <v>51494.399902340003</v>
      </c>
      <c r="B896">
        <v>53565.328125</v>
      </c>
      <c r="C896">
        <v>250.04013062000001</v>
      </c>
      <c r="D896">
        <v>34.509262079999999</v>
      </c>
      <c r="E896">
        <v>0.34509262000000002</v>
      </c>
      <c r="F896">
        <v>2.2200000000000001E-5</v>
      </c>
      <c r="G896">
        <f t="shared" si="27"/>
        <v>44.69778728</v>
      </c>
    </row>
    <row r="897" spans="1:7" x14ac:dyDescent="0.2">
      <c r="A897">
        <f t="shared" si="26"/>
        <v>51552.001464840003</v>
      </c>
      <c r="B897">
        <v>53622.9296875</v>
      </c>
      <c r="C897">
        <v>249.91418457</v>
      </c>
      <c r="D897">
        <v>34.487930300000002</v>
      </c>
      <c r="E897">
        <v>0.3448793</v>
      </c>
      <c r="F897">
        <v>2.1970000000000001E-5</v>
      </c>
      <c r="G897">
        <f t="shared" si="27"/>
        <v>44.676455500000003</v>
      </c>
    </row>
    <row r="898" spans="1:7" x14ac:dyDescent="0.2">
      <c r="A898">
        <f t="shared" si="26"/>
        <v>51609.599121090003</v>
      </c>
      <c r="B898">
        <v>53680.52734375</v>
      </c>
      <c r="C898">
        <v>249.94506835999999</v>
      </c>
      <c r="D898">
        <v>34.52259445</v>
      </c>
      <c r="E898">
        <v>0.34522593000000001</v>
      </c>
      <c r="F898">
        <v>2.83E-6</v>
      </c>
      <c r="G898">
        <f t="shared" si="27"/>
        <v>44.711119650000001</v>
      </c>
    </row>
    <row r="899" spans="1:7" x14ac:dyDescent="0.2">
      <c r="A899">
        <f t="shared" si="26"/>
        <v>51667.200683590003</v>
      </c>
      <c r="B899">
        <v>53738.12890625</v>
      </c>
      <c r="C899">
        <v>250.03605651999999</v>
      </c>
      <c r="D899">
        <v>34.509262079999999</v>
      </c>
      <c r="E899">
        <v>0.34509262000000002</v>
      </c>
      <c r="F899">
        <v>-1.11E-5</v>
      </c>
      <c r="G899">
        <f t="shared" si="27"/>
        <v>44.69778728</v>
      </c>
    </row>
    <row r="900" spans="1:7" x14ac:dyDescent="0.2">
      <c r="A900">
        <f t="shared" si="26"/>
        <v>51724.802246090003</v>
      </c>
      <c r="B900">
        <v>53795.73046875</v>
      </c>
      <c r="C900">
        <v>250.10716248</v>
      </c>
      <c r="D900">
        <v>34.546592709999999</v>
      </c>
      <c r="E900">
        <v>0.34546592999999998</v>
      </c>
      <c r="F900">
        <v>-4.25E-6</v>
      </c>
      <c r="G900">
        <f t="shared" si="27"/>
        <v>44.73511791</v>
      </c>
    </row>
    <row r="901" spans="1:7" x14ac:dyDescent="0.2">
      <c r="A901">
        <f t="shared" si="26"/>
        <v>51782.399902340003</v>
      </c>
      <c r="B901">
        <v>53853.328125</v>
      </c>
      <c r="C901">
        <v>249.96615600999999</v>
      </c>
      <c r="D901">
        <v>34.517261509999997</v>
      </c>
      <c r="E901">
        <v>0.34517260999999999</v>
      </c>
      <c r="F901">
        <v>2.7630000000000001E-5</v>
      </c>
      <c r="G901">
        <f t="shared" si="27"/>
        <v>44.705786709999998</v>
      </c>
    </row>
    <row r="902" spans="1:7" x14ac:dyDescent="0.2">
      <c r="A902">
        <f t="shared" si="26"/>
        <v>51840.001464840003</v>
      </c>
      <c r="B902">
        <v>53910.9296875</v>
      </c>
      <c r="C902">
        <v>249.96496582</v>
      </c>
      <c r="D902">
        <v>34.549259190000001</v>
      </c>
      <c r="E902">
        <v>0.34549259999999998</v>
      </c>
      <c r="F902">
        <v>3.5899999999999998E-5</v>
      </c>
      <c r="G902">
        <f t="shared" si="27"/>
        <v>44.737784390000002</v>
      </c>
    </row>
    <row r="903" spans="1:7" x14ac:dyDescent="0.2">
      <c r="A903">
        <f t="shared" ref="A903:A934" si="28">B903-$B$2</f>
        <v>51897.599121090003</v>
      </c>
      <c r="B903">
        <v>53968.52734375</v>
      </c>
      <c r="C903">
        <v>250.05595398</v>
      </c>
      <c r="D903">
        <v>34.509262079999999</v>
      </c>
      <c r="E903">
        <v>0.34509262000000002</v>
      </c>
      <c r="F903">
        <v>4.6770000000000001E-5</v>
      </c>
      <c r="G903">
        <f t="shared" ref="G903:G934" si="29">D903-$D$2</f>
        <v>44.69778728</v>
      </c>
    </row>
    <row r="904" spans="1:7" x14ac:dyDescent="0.2">
      <c r="A904">
        <f t="shared" si="28"/>
        <v>51955.200683590003</v>
      </c>
      <c r="B904">
        <v>54026.12890625</v>
      </c>
      <c r="C904">
        <v>249.92308044000001</v>
      </c>
      <c r="D904">
        <v>34.509262079999999</v>
      </c>
      <c r="E904">
        <v>0.34509262000000002</v>
      </c>
      <c r="F904">
        <v>2.126E-5</v>
      </c>
      <c r="G904">
        <f t="shared" si="29"/>
        <v>44.69778728</v>
      </c>
    </row>
    <row r="905" spans="1:7" x14ac:dyDescent="0.2">
      <c r="A905">
        <f t="shared" si="28"/>
        <v>52012.802246090003</v>
      </c>
      <c r="B905">
        <v>54083.73046875</v>
      </c>
      <c r="C905">
        <v>250.13638306000001</v>
      </c>
      <c r="D905">
        <v>34.538593290000001</v>
      </c>
      <c r="E905">
        <v>0.34538594</v>
      </c>
      <c r="F905">
        <v>7.5599999999999996E-6</v>
      </c>
      <c r="G905">
        <f t="shared" si="29"/>
        <v>44.727118490000002</v>
      </c>
    </row>
    <row r="906" spans="1:7" x14ac:dyDescent="0.2">
      <c r="A906">
        <f t="shared" si="28"/>
        <v>52070.399902340003</v>
      </c>
      <c r="B906">
        <v>54141.328125</v>
      </c>
      <c r="C906">
        <v>250.02386475</v>
      </c>
      <c r="D906">
        <v>34.533260349999999</v>
      </c>
      <c r="E906">
        <v>0.34533258999999999</v>
      </c>
      <c r="F906">
        <v>8.2700000000000004E-6</v>
      </c>
      <c r="G906">
        <f t="shared" si="29"/>
        <v>44.72178555</v>
      </c>
    </row>
    <row r="907" spans="1:7" x14ac:dyDescent="0.2">
      <c r="A907">
        <f t="shared" si="28"/>
        <v>52128.001464840003</v>
      </c>
      <c r="B907">
        <v>54198.9296875</v>
      </c>
      <c r="C907">
        <v>250.01860045999999</v>
      </c>
      <c r="D907">
        <v>34.538593290000001</v>
      </c>
      <c r="E907">
        <v>0.34538594</v>
      </c>
      <c r="F907">
        <v>1.181E-5</v>
      </c>
      <c r="G907">
        <f t="shared" si="29"/>
        <v>44.727118490000002</v>
      </c>
    </row>
    <row r="908" spans="1:7" x14ac:dyDescent="0.2">
      <c r="A908">
        <f t="shared" si="28"/>
        <v>52185.599121090003</v>
      </c>
      <c r="B908">
        <v>54256.52734375</v>
      </c>
      <c r="C908">
        <v>249.89506531000001</v>
      </c>
      <c r="D908">
        <v>34.541259770000003</v>
      </c>
      <c r="E908">
        <v>0.34541261000000001</v>
      </c>
      <c r="F908">
        <v>2.0550000000000001E-5</v>
      </c>
      <c r="G908">
        <f t="shared" si="29"/>
        <v>44.729784970000004</v>
      </c>
    </row>
    <row r="909" spans="1:7" x14ac:dyDescent="0.2">
      <c r="A909">
        <f t="shared" si="28"/>
        <v>52243.200683590003</v>
      </c>
      <c r="B909">
        <v>54314.12890625</v>
      </c>
      <c r="C909">
        <v>250.02056884999999</v>
      </c>
      <c r="D909">
        <v>34.525260930000002</v>
      </c>
      <c r="E909">
        <v>0.34525260000000002</v>
      </c>
      <c r="F909">
        <v>9.4499999999999993E-6</v>
      </c>
      <c r="G909">
        <f t="shared" si="29"/>
        <v>44.713786130000003</v>
      </c>
    </row>
    <row r="910" spans="1:7" x14ac:dyDescent="0.2">
      <c r="A910">
        <f t="shared" si="28"/>
        <v>52300.802246090003</v>
      </c>
      <c r="B910">
        <v>54371.73046875</v>
      </c>
      <c r="C910">
        <v>249.98486328000001</v>
      </c>
      <c r="D910">
        <v>34.519927979999999</v>
      </c>
      <c r="E910">
        <v>0.34519928999999999</v>
      </c>
      <c r="F910">
        <v>1.7010000000000001E-5</v>
      </c>
      <c r="G910">
        <f t="shared" si="29"/>
        <v>44.708453179999999</v>
      </c>
    </row>
    <row r="911" spans="1:7" x14ac:dyDescent="0.2">
      <c r="A911">
        <f t="shared" si="28"/>
        <v>52358.399902340003</v>
      </c>
      <c r="B911">
        <v>54429.328125</v>
      </c>
      <c r="C911">
        <v>249.89627075000001</v>
      </c>
      <c r="D911">
        <v>34.541259770000003</v>
      </c>
      <c r="E911">
        <v>0.34541261000000001</v>
      </c>
      <c r="F911">
        <v>-1.42E-6</v>
      </c>
      <c r="G911">
        <f t="shared" si="29"/>
        <v>44.729784970000004</v>
      </c>
    </row>
    <row r="912" spans="1:7" x14ac:dyDescent="0.2">
      <c r="A912">
        <f t="shared" si="28"/>
        <v>52416.001464840003</v>
      </c>
      <c r="B912">
        <v>54486.9296875</v>
      </c>
      <c r="C912">
        <v>250.15220642</v>
      </c>
      <c r="D912">
        <v>34.546592709999999</v>
      </c>
      <c r="E912">
        <v>0.34546592999999998</v>
      </c>
      <c r="F912">
        <v>-5.9000000000000003E-6</v>
      </c>
      <c r="G912">
        <f t="shared" si="29"/>
        <v>44.73511791</v>
      </c>
    </row>
    <row r="913" spans="1:7" x14ac:dyDescent="0.2">
      <c r="A913">
        <f t="shared" si="28"/>
        <v>52473.599121090003</v>
      </c>
      <c r="B913">
        <v>54544.52734375</v>
      </c>
      <c r="C913">
        <v>249.87881469999999</v>
      </c>
      <c r="D913">
        <v>34.511928560000001</v>
      </c>
      <c r="E913">
        <v>0.34511930000000002</v>
      </c>
      <c r="F913">
        <v>-1.039E-5</v>
      </c>
      <c r="G913">
        <f t="shared" si="29"/>
        <v>44.700453760000002</v>
      </c>
    </row>
    <row r="914" spans="1:7" x14ac:dyDescent="0.2">
      <c r="A914">
        <f t="shared" si="28"/>
        <v>52531.200683590003</v>
      </c>
      <c r="B914">
        <v>54602.12890625</v>
      </c>
      <c r="C914">
        <v>250.00354003999999</v>
      </c>
      <c r="D914">
        <v>34.546592709999999</v>
      </c>
      <c r="E914">
        <v>0.34546592999999998</v>
      </c>
      <c r="F914">
        <v>-6.6100000000000002E-6</v>
      </c>
      <c r="G914">
        <f t="shared" si="29"/>
        <v>44.73511791</v>
      </c>
    </row>
    <row r="915" spans="1:7" x14ac:dyDescent="0.2">
      <c r="A915">
        <f t="shared" si="28"/>
        <v>52588.802246090003</v>
      </c>
      <c r="B915">
        <v>54659.73046875</v>
      </c>
      <c r="C915">
        <v>250.02629089000001</v>
      </c>
      <c r="D915">
        <v>34.514595030000002</v>
      </c>
      <c r="E915">
        <v>0.34514593999999998</v>
      </c>
      <c r="F915">
        <v>-4.7E-7</v>
      </c>
      <c r="G915">
        <f t="shared" si="29"/>
        <v>44.703120230000003</v>
      </c>
    </row>
    <row r="916" spans="1:7" x14ac:dyDescent="0.2">
      <c r="A916">
        <f t="shared" si="28"/>
        <v>52646.399902340003</v>
      </c>
      <c r="B916">
        <v>54717.328125</v>
      </c>
      <c r="C916">
        <v>249.99133301000001</v>
      </c>
      <c r="D916">
        <v>34.559925079999999</v>
      </c>
      <c r="E916">
        <v>0.34559926000000002</v>
      </c>
      <c r="F916">
        <v>-1.488E-5</v>
      </c>
      <c r="G916">
        <f t="shared" si="29"/>
        <v>44.74845028</v>
      </c>
    </row>
    <row r="917" spans="1:7" x14ac:dyDescent="0.2">
      <c r="A917">
        <f t="shared" si="28"/>
        <v>52704.001464840003</v>
      </c>
      <c r="B917">
        <v>54774.9296875</v>
      </c>
      <c r="C917">
        <v>249.90440369000001</v>
      </c>
      <c r="D917">
        <v>34.52259445</v>
      </c>
      <c r="E917">
        <v>0.34522593000000001</v>
      </c>
      <c r="F917">
        <v>-6.3799999999999999E-6</v>
      </c>
      <c r="G917">
        <f t="shared" si="29"/>
        <v>44.711119650000001</v>
      </c>
    </row>
    <row r="918" spans="1:7" x14ac:dyDescent="0.2">
      <c r="A918">
        <f t="shared" si="28"/>
        <v>52761.599121090003</v>
      </c>
      <c r="B918">
        <v>54832.52734375</v>
      </c>
      <c r="C918">
        <v>250.15626526</v>
      </c>
      <c r="D918">
        <v>34.514595030000002</v>
      </c>
      <c r="E918">
        <v>0.34514593999999998</v>
      </c>
      <c r="F918">
        <v>-7.0999999999999998E-7</v>
      </c>
      <c r="G918">
        <f t="shared" si="29"/>
        <v>44.703120230000003</v>
      </c>
    </row>
    <row r="919" spans="1:7" x14ac:dyDescent="0.2">
      <c r="A919">
        <f t="shared" si="28"/>
        <v>52819.200683590003</v>
      </c>
      <c r="B919">
        <v>54890.12890625</v>
      </c>
      <c r="C919">
        <v>249.93363952999999</v>
      </c>
      <c r="D919">
        <v>34.527927400000003</v>
      </c>
      <c r="E919">
        <v>0.34527928000000002</v>
      </c>
      <c r="F919">
        <v>1.5820000000000001E-5</v>
      </c>
      <c r="G919">
        <f t="shared" si="29"/>
        <v>44.716452600000004</v>
      </c>
    </row>
    <row r="920" spans="1:7" x14ac:dyDescent="0.2">
      <c r="A920">
        <f t="shared" si="28"/>
        <v>52876.802246090003</v>
      </c>
      <c r="B920">
        <v>54947.73046875</v>
      </c>
      <c r="C920">
        <v>250.02749634</v>
      </c>
      <c r="D920">
        <v>34.543926239999998</v>
      </c>
      <c r="E920">
        <v>0.34543926000000003</v>
      </c>
      <c r="F920">
        <v>1.1569999999999999E-5</v>
      </c>
      <c r="G920">
        <f t="shared" si="29"/>
        <v>44.732451439999998</v>
      </c>
    </row>
    <row r="921" spans="1:7" x14ac:dyDescent="0.2">
      <c r="A921">
        <f t="shared" si="28"/>
        <v>52934.399902340003</v>
      </c>
      <c r="B921">
        <v>55005.328125</v>
      </c>
      <c r="C921">
        <v>250.01617432</v>
      </c>
      <c r="D921">
        <v>34.517261509999997</v>
      </c>
      <c r="E921">
        <v>0.34517260999999999</v>
      </c>
      <c r="F921">
        <v>2.0780000000000001E-5</v>
      </c>
      <c r="G921">
        <f t="shared" si="29"/>
        <v>44.705786709999998</v>
      </c>
    </row>
    <row r="922" spans="1:7" x14ac:dyDescent="0.2">
      <c r="A922">
        <f t="shared" si="28"/>
        <v>52992.001464840003</v>
      </c>
      <c r="B922">
        <v>55062.9296875</v>
      </c>
      <c r="C922">
        <v>250.04089354999999</v>
      </c>
      <c r="D922">
        <v>34.52259445</v>
      </c>
      <c r="E922">
        <v>0.34522593000000001</v>
      </c>
      <c r="F922">
        <v>3.8260000000000003E-5</v>
      </c>
      <c r="G922">
        <f t="shared" si="29"/>
        <v>44.711119650000001</v>
      </c>
    </row>
    <row r="923" spans="1:7" x14ac:dyDescent="0.2">
      <c r="A923">
        <f t="shared" si="28"/>
        <v>53049.599121090003</v>
      </c>
      <c r="B923">
        <v>55120.52734375</v>
      </c>
      <c r="C923">
        <v>250.08761597</v>
      </c>
      <c r="D923">
        <v>34.543926239999998</v>
      </c>
      <c r="E923">
        <v>0.34543926000000003</v>
      </c>
      <c r="F923">
        <v>4.8180000000000003E-5</v>
      </c>
      <c r="G923">
        <f t="shared" si="29"/>
        <v>44.732451439999998</v>
      </c>
    </row>
    <row r="924" spans="1:7" x14ac:dyDescent="0.2">
      <c r="A924">
        <f t="shared" si="28"/>
        <v>53107.200683590003</v>
      </c>
      <c r="B924">
        <v>55178.12890625</v>
      </c>
      <c r="C924">
        <v>249.96980285999999</v>
      </c>
      <c r="D924">
        <v>34.557258609999998</v>
      </c>
      <c r="E924">
        <v>0.34557259000000001</v>
      </c>
      <c r="F924">
        <v>4.511E-5</v>
      </c>
      <c r="G924">
        <f t="shared" si="29"/>
        <v>44.745783809999999</v>
      </c>
    </row>
    <row r="925" spans="1:7" x14ac:dyDescent="0.2">
      <c r="A925">
        <f t="shared" si="28"/>
        <v>53164.802246090003</v>
      </c>
      <c r="B925">
        <v>55235.73046875</v>
      </c>
      <c r="C925">
        <v>249.92430114999999</v>
      </c>
      <c r="D925">
        <v>34.538593290000001</v>
      </c>
      <c r="E925">
        <v>0.34538594</v>
      </c>
      <c r="F925">
        <v>4.6289999999999999E-5</v>
      </c>
      <c r="G925">
        <f t="shared" si="29"/>
        <v>44.727118490000002</v>
      </c>
    </row>
    <row r="926" spans="1:7" x14ac:dyDescent="0.2">
      <c r="A926">
        <f t="shared" si="28"/>
        <v>53222.399902340003</v>
      </c>
      <c r="B926">
        <v>55293.328125</v>
      </c>
      <c r="C926">
        <v>250.14329529</v>
      </c>
      <c r="D926">
        <v>34.53592682</v>
      </c>
      <c r="E926">
        <v>0.34535927</v>
      </c>
      <c r="F926">
        <v>2.811E-5</v>
      </c>
      <c r="G926">
        <f t="shared" si="29"/>
        <v>44.724452020000001</v>
      </c>
    </row>
    <row r="927" spans="1:7" x14ac:dyDescent="0.2">
      <c r="A927">
        <f t="shared" si="28"/>
        <v>53280.001464840003</v>
      </c>
      <c r="B927">
        <v>55350.9296875</v>
      </c>
      <c r="C927">
        <v>250.01693725999999</v>
      </c>
      <c r="D927">
        <v>34.565258030000003</v>
      </c>
      <c r="E927">
        <v>0.34565257999999999</v>
      </c>
      <c r="F927">
        <v>6.3799999999999999E-6</v>
      </c>
      <c r="G927">
        <f t="shared" si="29"/>
        <v>44.753783230000003</v>
      </c>
    </row>
    <row r="928" spans="1:7" x14ac:dyDescent="0.2">
      <c r="A928">
        <f t="shared" si="28"/>
        <v>53337.599121090003</v>
      </c>
      <c r="B928">
        <v>55408.52734375</v>
      </c>
      <c r="C928">
        <v>249.92591858</v>
      </c>
      <c r="D928">
        <v>34.554592130000003</v>
      </c>
      <c r="E928">
        <v>0.34554592000000001</v>
      </c>
      <c r="F928">
        <v>-2.2169999999999999E-5</v>
      </c>
      <c r="G928">
        <f t="shared" si="29"/>
        <v>44.743117330000004</v>
      </c>
    </row>
    <row r="929" spans="1:7" x14ac:dyDescent="0.2">
      <c r="A929">
        <f t="shared" si="28"/>
        <v>53395.200683590003</v>
      </c>
      <c r="B929">
        <v>55466.12890625</v>
      </c>
      <c r="C929">
        <v>249.86373900999999</v>
      </c>
      <c r="D929">
        <v>34.557258609999998</v>
      </c>
      <c r="E929">
        <v>0.34557259000000001</v>
      </c>
      <c r="F929">
        <v>-4.74E-5</v>
      </c>
      <c r="G929">
        <f t="shared" si="29"/>
        <v>44.745783809999999</v>
      </c>
    </row>
    <row r="930" spans="1:7" x14ac:dyDescent="0.2">
      <c r="A930">
        <f t="shared" si="28"/>
        <v>53452.802246090003</v>
      </c>
      <c r="B930">
        <v>55523.73046875</v>
      </c>
      <c r="C930">
        <v>250.01571655000001</v>
      </c>
      <c r="D930">
        <v>34.533260349999999</v>
      </c>
      <c r="E930">
        <v>0.34533258999999999</v>
      </c>
      <c r="F930">
        <v>-7.6440000000000007E-5</v>
      </c>
      <c r="G930">
        <f t="shared" si="29"/>
        <v>44.72178555</v>
      </c>
    </row>
    <row r="931" spans="1:7" x14ac:dyDescent="0.2">
      <c r="A931">
        <f t="shared" si="28"/>
        <v>53510.399902340003</v>
      </c>
      <c r="B931">
        <v>55581.328125</v>
      </c>
      <c r="C931">
        <v>250.00518799</v>
      </c>
      <c r="D931">
        <v>34.554592130000003</v>
      </c>
      <c r="E931">
        <v>0.34554592000000001</v>
      </c>
      <c r="F931">
        <v>-1.1791E-4</v>
      </c>
      <c r="G931">
        <f t="shared" si="29"/>
        <v>44.743117330000004</v>
      </c>
    </row>
    <row r="932" spans="1:7" x14ac:dyDescent="0.2">
      <c r="A932">
        <f t="shared" si="28"/>
        <v>53568.001464840003</v>
      </c>
      <c r="B932">
        <v>55638.9296875</v>
      </c>
      <c r="C932">
        <v>250.05836486999999</v>
      </c>
      <c r="D932">
        <v>34.509262079999999</v>
      </c>
      <c r="E932">
        <v>0.34509262000000002</v>
      </c>
      <c r="F932">
        <v>-6.2802559999999993E-2</v>
      </c>
      <c r="G932">
        <f t="shared" si="29"/>
        <v>44.69778728</v>
      </c>
    </row>
    <row r="933" spans="1:7" x14ac:dyDescent="0.2">
      <c r="A933">
        <f t="shared" si="28"/>
        <v>53625.599121090003</v>
      </c>
      <c r="B933">
        <v>55696.52734375</v>
      </c>
      <c r="C933">
        <v>249.88407898</v>
      </c>
      <c r="D933">
        <v>34.517261509999997</v>
      </c>
      <c r="E933">
        <v>0.34517260999999999</v>
      </c>
      <c r="F933">
        <v>-5.581171E-2</v>
      </c>
      <c r="G933">
        <f t="shared" si="29"/>
        <v>44.705786709999998</v>
      </c>
    </row>
    <row r="934" spans="1:7" x14ac:dyDescent="0.2">
      <c r="A934">
        <f t="shared" si="28"/>
        <v>53676.267089840003</v>
      </c>
      <c r="B934">
        <v>55747.1953125</v>
      </c>
      <c r="C934">
        <v>250.01693725999999</v>
      </c>
      <c r="D934">
        <v>34.517261509999997</v>
      </c>
      <c r="E934">
        <v>0.34517260999999999</v>
      </c>
      <c r="F934">
        <v>0.40044375999999998</v>
      </c>
      <c r="G934">
        <f t="shared" si="29"/>
        <v>44.705786709999998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-Andre 950-30min-250C-16h</vt:lpstr>
      <vt:lpstr>heating</vt:lpstr>
      <vt:lpstr>aust-bain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2016-02-11T17:08:19Z</dcterms:created>
  <dcterms:modified xsi:type="dcterms:W3CDTF">2016-03-18T10:11:19Z</dcterms:modified>
</cp:coreProperties>
</file>