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1.xml" ContentType="application/vnd.ms-office.chartstyle+xml"/>
  <Override PartName="/xl/charts/colors11.xml" ContentType="application/vnd.ms-office.chartcolorstyle+xml"/>
  <Override PartName="/xl/charts/style12.xml" ContentType="application/vnd.ms-office.chartstyle+xml"/>
  <Override PartName="/xl/charts/colors12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autoCompressPictures="0"/>
  <bookViews>
    <workbookView xWindow="0" yWindow="0" windowWidth="25600" windowHeight="14160" tabRatio="500" activeTab="1"/>
  </bookViews>
  <sheets>
    <sheet name="aust-bain" sheetId="3" r:id="rId1"/>
    <sheet name="aust-bain (2)" sheetId="4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M1012" i="4" l="1"/>
  <c r="M1013" i="4"/>
  <c r="M1014" i="4"/>
  <c r="M1015" i="4"/>
  <c r="M1016" i="4"/>
  <c r="M1017" i="4"/>
  <c r="M1018" i="4"/>
  <c r="M1019" i="4"/>
  <c r="M1020" i="4"/>
  <c r="M1021" i="4"/>
  <c r="M1022" i="4"/>
  <c r="M1023" i="4"/>
  <c r="M1024" i="4"/>
  <c r="M1025" i="4"/>
  <c r="M1026" i="4"/>
  <c r="M1027" i="4"/>
  <c r="M1028" i="4"/>
  <c r="M1029" i="4"/>
  <c r="M1030" i="4"/>
  <c r="M1031" i="4"/>
  <c r="M970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M503" i="4"/>
  <c r="M504" i="4"/>
  <c r="M505" i="4"/>
  <c r="M506" i="4"/>
  <c r="M507" i="4"/>
  <c r="M508" i="4"/>
  <c r="M509" i="4"/>
  <c r="M510" i="4"/>
  <c r="M511" i="4"/>
  <c r="M512" i="4"/>
  <c r="M513" i="4"/>
  <c r="M514" i="4"/>
  <c r="M515" i="4"/>
  <c r="M516" i="4"/>
  <c r="M517" i="4"/>
  <c r="M518" i="4"/>
  <c r="M519" i="4"/>
  <c r="M520" i="4"/>
  <c r="M521" i="4"/>
  <c r="M522" i="4"/>
  <c r="M523" i="4"/>
  <c r="M524" i="4"/>
  <c r="M525" i="4"/>
  <c r="M526" i="4"/>
  <c r="M527" i="4"/>
  <c r="M528" i="4"/>
  <c r="M529" i="4"/>
  <c r="M530" i="4"/>
  <c r="M531" i="4"/>
  <c r="M532" i="4"/>
  <c r="M533" i="4"/>
  <c r="M534" i="4"/>
  <c r="M535" i="4"/>
  <c r="M536" i="4"/>
  <c r="M537" i="4"/>
  <c r="M538" i="4"/>
  <c r="M539" i="4"/>
  <c r="M540" i="4"/>
  <c r="M541" i="4"/>
  <c r="M542" i="4"/>
  <c r="M543" i="4"/>
  <c r="M544" i="4"/>
  <c r="M545" i="4"/>
  <c r="M546" i="4"/>
  <c r="M547" i="4"/>
  <c r="M548" i="4"/>
  <c r="M549" i="4"/>
  <c r="M550" i="4"/>
  <c r="M551" i="4"/>
  <c r="M552" i="4"/>
  <c r="M553" i="4"/>
  <c r="M554" i="4"/>
  <c r="M555" i="4"/>
  <c r="M556" i="4"/>
  <c r="M557" i="4"/>
  <c r="M558" i="4"/>
  <c r="M559" i="4"/>
  <c r="M560" i="4"/>
  <c r="M561" i="4"/>
  <c r="M562" i="4"/>
  <c r="M563" i="4"/>
  <c r="M564" i="4"/>
  <c r="M565" i="4"/>
  <c r="M566" i="4"/>
  <c r="M567" i="4"/>
  <c r="M568" i="4"/>
  <c r="M569" i="4"/>
  <c r="M570" i="4"/>
  <c r="M571" i="4"/>
  <c r="M572" i="4"/>
  <c r="M573" i="4"/>
  <c r="M574" i="4"/>
  <c r="M575" i="4"/>
  <c r="M576" i="4"/>
  <c r="M577" i="4"/>
  <c r="M578" i="4"/>
  <c r="M579" i="4"/>
  <c r="M580" i="4"/>
  <c r="M581" i="4"/>
  <c r="M582" i="4"/>
  <c r="M583" i="4"/>
  <c r="M584" i="4"/>
  <c r="M585" i="4"/>
  <c r="M586" i="4"/>
  <c r="M587" i="4"/>
  <c r="M588" i="4"/>
  <c r="M589" i="4"/>
  <c r="M590" i="4"/>
  <c r="M591" i="4"/>
  <c r="M592" i="4"/>
  <c r="M593" i="4"/>
  <c r="M594" i="4"/>
  <c r="M595" i="4"/>
  <c r="M596" i="4"/>
  <c r="M597" i="4"/>
  <c r="M598" i="4"/>
  <c r="M599" i="4"/>
  <c r="M600" i="4"/>
  <c r="M601" i="4"/>
  <c r="M602" i="4"/>
  <c r="M603" i="4"/>
  <c r="M604" i="4"/>
  <c r="M605" i="4"/>
  <c r="M606" i="4"/>
  <c r="M607" i="4"/>
  <c r="M608" i="4"/>
  <c r="M609" i="4"/>
  <c r="M610" i="4"/>
  <c r="M611" i="4"/>
  <c r="M612" i="4"/>
  <c r="M613" i="4"/>
  <c r="M614" i="4"/>
  <c r="M615" i="4"/>
  <c r="M616" i="4"/>
  <c r="M617" i="4"/>
  <c r="M618" i="4"/>
  <c r="M619" i="4"/>
  <c r="M620" i="4"/>
  <c r="M621" i="4"/>
  <c r="M622" i="4"/>
  <c r="M623" i="4"/>
  <c r="M624" i="4"/>
  <c r="M625" i="4"/>
  <c r="M626" i="4"/>
  <c r="M627" i="4"/>
  <c r="M628" i="4"/>
  <c r="M629" i="4"/>
  <c r="M630" i="4"/>
  <c r="M631" i="4"/>
  <c r="M632" i="4"/>
  <c r="M633" i="4"/>
  <c r="M634" i="4"/>
  <c r="M635" i="4"/>
  <c r="M636" i="4"/>
  <c r="M637" i="4"/>
  <c r="M638" i="4"/>
  <c r="M639" i="4"/>
  <c r="M640" i="4"/>
  <c r="M641" i="4"/>
  <c r="M642" i="4"/>
  <c r="M643" i="4"/>
  <c r="M644" i="4"/>
  <c r="M645" i="4"/>
  <c r="M646" i="4"/>
  <c r="M647" i="4"/>
  <c r="M648" i="4"/>
  <c r="M649" i="4"/>
  <c r="M650" i="4"/>
  <c r="M651" i="4"/>
  <c r="M652" i="4"/>
  <c r="M653" i="4"/>
  <c r="M654" i="4"/>
  <c r="M655" i="4"/>
  <c r="M656" i="4"/>
  <c r="M657" i="4"/>
  <c r="M658" i="4"/>
  <c r="M659" i="4"/>
  <c r="M660" i="4"/>
  <c r="M661" i="4"/>
  <c r="M662" i="4"/>
  <c r="M663" i="4"/>
  <c r="M664" i="4"/>
  <c r="M665" i="4"/>
  <c r="M666" i="4"/>
  <c r="M667" i="4"/>
  <c r="M668" i="4"/>
  <c r="M669" i="4"/>
  <c r="M670" i="4"/>
  <c r="M671" i="4"/>
  <c r="M672" i="4"/>
  <c r="M673" i="4"/>
  <c r="M674" i="4"/>
  <c r="M675" i="4"/>
  <c r="M676" i="4"/>
  <c r="M677" i="4"/>
  <c r="M678" i="4"/>
  <c r="M679" i="4"/>
  <c r="M680" i="4"/>
  <c r="M681" i="4"/>
  <c r="M682" i="4"/>
  <c r="M683" i="4"/>
  <c r="M684" i="4"/>
  <c r="M685" i="4"/>
  <c r="M686" i="4"/>
  <c r="M687" i="4"/>
  <c r="M688" i="4"/>
  <c r="M689" i="4"/>
  <c r="M690" i="4"/>
  <c r="M691" i="4"/>
  <c r="M692" i="4"/>
  <c r="M693" i="4"/>
  <c r="M694" i="4"/>
  <c r="M695" i="4"/>
  <c r="M696" i="4"/>
  <c r="M697" i="4"/>
  <c r="M698" i="4"/>
  <c r="M699" i="4"/>
  <c r="M700" i="4"/>
  <c r="M701" i="4"/>
  <c r="M702" i="4"/>
  <c r="M703" i="4"/>
  <c r="M704" i="4"/>
  <c r="M705" i="4"/>
  <c r="M706" i="4"/>
  <c r="M707" i="4"/>
  <c r="M708" i="4"/>
  <c r="M709" i="4"/>
  <c r="M710" i="4"/>
  <c r="M711" i="4"/>
  <c r="M712" i="4"/>
  <c r="M713" i="4"/>
  <c r="M714" i="4"/>
  <c r="M715" i="4"/>
  <c r="M716" i="4"/>
  <c r="M717" i="4"/>
  <c r="M718" i="4"/>
  <c r="M719" i="4"/>
  <c r="M720" i="4"/>
  <c r="M721" i="4"/>
  <c r="M722" i="4"/>
  <c r="M723" i="4"/>
  <c r="M724" i="4"/>
  <c r="M725" i="4"/>
  <c r="M726" i="4"/>
  <c r="M727" i="4"/>
  <c r="M728" i="4"/>
  <c r="M729" i="4"/>
  <c r="M730" i="4"/>
  <c r="M731" i="4"/>
  <c r="M732" i="4"/>
  <c r="M733" i="4"/>
  <c r="M734" i="4"/>
  <c r="M735" i="4"/>
  <c r="M736" i="4"/>
  <c r="M737" i="4"/>
  <c r="M738" i="4"/>
  <c r="M739" i="4"/>
  <c r="M740" i="4"/>
  <c r="M741" i="4"/>
  <c r="M742" i="4"/>
  <c r="M743" i="4"/>
  <c r="M744" i="4"/>
  <c r="M745" i="4"/>
  <c r="M746" i="4"/>
  <c r="M747" i="4"/>
  <c r="M748" i="4"/>
  <c r="M749" i="4"/>
  <c r="M750" i="4"/>
  <c r="M751" i="4"/>
  <c r="M752" i="4"/>
  <c r="M753" i="4"/>
  <c r="M754" i="4"/>
  <c r="M755" i="4"/>
  <c r="M756" i="4"/>
  <c r="M757" i="4"/>
  <c r="M758" i="4"/>
  <c r="M759" i="4"/>
  <c r="M760" i="4"/>
  <c r="M761" i="4"/>
  <c r="M762" i="4"/>
  <c r="M763" i="4"/>
  <c r="M764" i="4"/>
  <c r="M765" i="4"/>
  <c r="M766" i="4"/>
  <c r="M767" i="4"/>
  <c r="M768" i="4"/>
  <c r="M769" i="4"/>
  <c r="M770" i="4"/>
  <c r="M771" i="4"/>
  <c r="M772" i="4"/>
  <c r="M773" i="4"/>
  <c r="M774" i="4"/>
  <c r="M775" i="4"/>
  <c r="M776" i="4"/>
  <c r="M777" i="4"/>
  <c r="M778" i="4"/>
  <c r="M779" i="4"/>
  <c r="M780" i="4"/>
  <c r="M781" i="4"/>
  <c r="M782" i="4"/>
  <c r="M783" i="4"/>
  <c r="M784" i="4"/>
  <c r="M785" i="4"/>
  <c r="M786" i="4"/>
  <c r="M787" i="4"/>
  <c r="M788" i="4"/>
  <c r="M789" i="4"/>
  <c r="M790" i="4"/>
  <c r="M791" i="4"/>
  <c r="M792" i="4"/>
  <c r="M793" i="4"/>
  <c r="M794" i="4"/>
  <c r="M795" i="4"/>
  <c r="M796" i="4"/>
  <c r="M797" i="4"/>
  <c r="M798" i="4"/>
  <c r="M799" i="4"/>
  <c r="M800" i="4"/>
  <c r="M801" i="4"/>
  <c r="M802" i="4"/>
  <c r="M803" i="4"/>
  <c r="M804" i="4"/>
  <c r="M805" i="4"/>
  <c r="M806" i="4"/>
  <c r="M807" i="4"/>
  <c r="M808" i="4"/>
  <c r="M809" i="4"/>
  <c r="M810" i="4"/>
  <c r="M811" i="4"/>
  <c r="M812" i="4"/>
  <c r="M813" i="4"/>
  <c r="M814" i="4"/>
  <c r="M815" i="4"/>
  <c r="M816" i="4"/>
  <c r="M817" i="4"/>
  <c r="M818" i="4"/>
  <c r="M819" i="4"/>
  <c r="M820" i="4"/>
  <c r="M821" i="4"/>
  <c r="M822" i="4"/>
  <c r="M823" i="4"/>
  <c r="M824" i="4"/>
  <c r="M825" i="4"/>
  <c r="M826" i="4"/>
  <c r="M827" i="4"/>
  <c r="M828" i="4"/>
  <c r="M829" i="4"/>
  <c r="M830" i="4"/>
  <c r="M831" i="4"/>
  <c r="M832" i="4"/>
  <c r="M833" i="4"/>
  <c r="M834" i="4"/>
  <c r="M835" i="4"/>
  <c r="M836" i="4"/>
  <c r="M837" i="4"/>
  <c r="M838" i="4"/>
  <c r="M839" i="4"/>
  <c r="M840" i="4"/>
  <c r="M841" i="4"/>
  <c r="M842" i="4"/>
  <c r="M843" i="4"/>
  <c r="M844" i="4"/>
  <c r="M845" i="4"/>
  <c r="M846" i="4"/>
  <c r="M847" i="4"/>
  <c r="M848" i="4"/>
  <c r="M849" i="4"/>
  <c r="M850" i="4"/>
  <c r="M851" i="4"/>
  <c r="M852" i="4"/>
  <c r="M853" i="4"/>
  <c r="M854" i="4"/>
  <c r="M855" i="4"/>
  <c r="M856" i="4"/>
  <c r="M857" i="4"/>
  <c r="M858" i="4"/>
  <c r="M859" i="4"/>
  <c r="M860" i="4"/>
  <c r="M861" i="4"/>
  <c r="M862" i="4"/>
  <c r="M863" i="4"/>
  <c r="M864" i="4"/>
  <c r="M865" i="4"/>
  <c r="M866" i="4"/>
  <c r="M867" i="4"/>
  <c r="M868" i="4"/>
  <c r="M869" i="4"/>
  <c r="M870" i="4"/>
  <c r="M871" i="4"/>
  <c r="M872" i="4"/>
  <c r="M873" i="4"/>
  <c r="M874" i="4"/>
  <c r="M875" i="4"/>
  <c r="M876" i="4"/>
  <c r="M877" i="4"/>
  <c r="M878" i="4"/>
  <c r="M879" i="4"/>
  <c r="M880" i="4"/>
  <c r="M881" i="4"/>
  <c r="M882" i="4"/>
  <c r="M883" i="4"/>
  <c r="M884" i="4"/>
  <c r="M885" i="4"/>
  <c r="M886" i="4"/>
  <c r="M887" i="4"/>
  <c r="M888" i="4"/>
  <c r="M889" i="4"/>
  <c r="M890" i="4"/>
  <c r="M891" i="4"/>
  <c r="M892" i="4"/>
  <c r="M893" i="4"/>
  <c r="M894" i="4"/>
  <c r="M895" i="4"/>
  <c r="M896" i="4"/>
  <c r="M897" i="4"/>
  <c r="M898" i="4"/>
  <c r="M899" i="4"/>
  <c r="M900" i="4"/>
  <c r="M901" i="4"/>
  <c r="M902" i="4"/>
  <c r="M903" i="4"/>
  <c r="M904" i="4"/>
  <c r="M905" i="4"/>
  <c r="M906" i="4"/>
  <c r="M907" i="4"/>
  <c r="M908" i="4"/>
  <c r="M909" i="4"/>
  <c r="M910" i="4"/>
  <c r="M911" i="4"/>
  <c r="M912" i="4"/>
  <c r="M913" i="4"/>
  <c r="M914" i="4"/>
  <c r="M915" i="4"/>
  <c r="M916" i="4"/>
  <c r="M917" i="4"/>
  <c r="M918" i="4"/>
  <c r="M919" i="4"/>
  <c r="M920" i="4"/>
  <c r="M921" i="4"/>
  <c r="M922" i="4"/>
  <c r="M923" i="4"/>
  <c r="M924" i="4"/>
  <c r="M925" i="4"/>
  <c r="M926" i="4"/>
  <c r="M927" i="4"/>
  <c r="M928" i="4"/>
  <c r="M929" i="4"/>
  <c r="M930" i="4"/>
  <c r="M931" i="4"/>
  <c r="M932" i="4"/>
  <c r="M933" i="4"/>
  <c r="M934" i="4"/>
  <c r="M935" i="4"/>
  <c r="M936" i="4"/>
  <c r="M937" i="4"/>
  <c r="M938" i="4"/>
  <c r="M939" i="4"/>
  <c r="M940" i="4"/>
  <c r="M941" i="4"/>
  <c r="M942" i="4"/>
  <c r="M943" i="4"/>
  <c r="M944" i="4"/>
  <c r="M945" i="4"/>
  <c r="M946" i="4"/>
  <c r="M947" i="4"/>
  <c r="M948" i="4"/>
  <c r="M949" i="4"/>
  <c r="M950" i="4"/>
  <c r="M951" i="4"/>
  <c r="M952" i="4"/>
  <c r="M953" i="4"/>
  <c r="M954" i="4"/>
  <c r="M955" i="4"/>
  <c r="M956" i="4"/>
  <c r="M957" i="4"/>
  <c r="M958" i="4"/>
  <c r="M959" i="4"/>
  <c r="M960" i="4"/>
  <c r="M961" i="4"/>
  <c r="M962" i="4"/>
  <c r="M963" i="4"/>
  <c r="M964" i="4"/>
  <c r="M965" i="4"/>
  <c r="M966" i="4"/>
  <c r="M967" i="4"/>
  <c r="M968" i="4"/>
  <c r="M969" i="4"/>
  <c r="M995" i="4"/>
  <c r="M996" i="4"/>
  <c r="M997" i="4"/>
  <c r="M998" i="4"/>
  <c r="M999" i="4"/>
  <c r="M1000" i="4"/>
  <c r="M1001" i="4"/>
  <c r="M1002" i="4"/>
  <c r="M1003" i="4"/>
  <c r="M1004" i="4"/>
  <c r="M1005" i="4"/>
  <c r="M1006" i="4"/>
  <c r="M1007" i="4"/>
  <c r="M1008" i="4"/>
  <c r="M1009" i="4"/>
  <c r="M1010" i="4"/>
  <c r="M1011" i="4"/>
  <c r="M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K993" i="4"/>
  <c r="K994" i="4"/>
  <c r="K995" i="4"/>
  <c r="K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2" i="4"/>
</calcChain>
</file>

<file path=xl/sharedStrings.xml><?xml version="1.0" encoding="utf-8"?>
<sst xmlns="http://schemas.openxmlformats.org/spreadsheetml/2006/main" count="19" uniqueCount="6">
  <si>
    <t>Time (s)</t>
  </si>
  <si>
    <r>
      <t>d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l/dt (µm/s)</t>
    </r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</si>
  <si>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 (µm) - Zero</t>
    </r>
  </si>
  <si>
    <t>Dl (µm) - Zero</t>
  </si>
  <si>
    <t>Time (h)</t>
  </si>
  <si>
    <t>Dl/l0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</si>
</sst>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Relationship Id="rId2" Type="http://schemas.microsoft.com/office/2011/relationships/chartStyle" Target="style1.xml"/><Relationship Id="rId3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Relationship Id="rId2" Type="http://schemas.microsoft.com/office/2011/relationships/chartStyle" Target="style9.xml"/><Relationship Id="rId3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200°C</c:v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'aust-bain'!$J$2:$J$996</c:f>
              <c:numCache>
                <c:formatCode>General</c:formatCode>
                <c:ptCount val="995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'aust-bain'!$K$2:$K$996</c:f>
              <c:numCache>
                <c:formatCode>General</c:formatCode>
                <c:ptCount val="995"/>
                <c:pt idx="0">
                  <c:v>-1.01513124</c:v>
                </c:pt>
                <c:pt idx="1">
                  <c:v>-0.31510666</c:v>
                </c:pt>
                <c:pt idx="2">
                  <c:v>-0.06474544</c:v>
                </c:pt>
                <c:pt idx="3">
                  <c:v>-0.00718267</c:v>
                </c:pt>
                <c:pt idx="4">
                  <c:v>-0.00424962</c:v>
                </c:pt>
                <c:pt idx="5">
                  <c:v>-0.00222965</c:v>
                </c:pt>
                <c:pt idx="6">
                  <c:v>-0.00084292</c:v>
                </c:pt>
                <c:pt idx="7">
                  <c:v>-7.868E-5</c:v>
                </c:pt>
                <c:pt idx="8">
                  <c:v>-3.79E-5</c:v>
                </c:pt>
                <c:pt idx="9">
                  <c:v>-2.902E-5</c:v>
                </c:pt>
                <c:pt idx="10">
                  <c:v>-2.714E-5</c:v>
                </c:pt>
                <c:pt idx="11">
                  <c:v>-2.351E-5</c:v>
                </c:pt>
                <c:pt idx="12">
                  <c:v>-2.068E-5</c:v>
                </c:pt>
                <c:pt idx="13">
                  <c:v>-2.005E-5</c:v>
                </c:pt>
                <c:pt idx="14">
                  <c:v>-1.895E-5</c:v>
                </c:pt>
                <c:pt idx="15">
                  <c:v>-2.357E-5</c:v>
                </c:pt>
                <c:pt idx="16">
                  <c:v>-3.013E-5</c:v>
                </c:pt>
                <c:pt idx="17">
                  <c:v>-3.333E-5</c:v>
                </c:pt>
                <c:pt idx="18">
                  <c:v>-3.648E-5</c:v>
                </c:pt>
                <c:pt idx="19">
                  <c:v>-4.01E-5</c:v>
                </c:pt>
                <c:pt idx="20">
                  <c:v>-4.262E-5</c:v>
                </c:pt>
                <c:pt idx="21">
                  <c:v>-4.771E-5</c:v>
                </c:pt>
                <c:pt idx="22">
                  <c:v>-4.666E-5</c:v>
                </c:pt>
                <c:pt idx="23">
                  <c:v>-4.556E-5</c:v>
                </c:pt>
                <c:pt idx="24">
                  <c:v>-4.12E-5</c:v>
                </c:pt>
                <c:pt idx="25">
                  <c:v>-3.774E-5</c:v>
                </c:pt>
                <c:pt idx="26">
                  <c:v>-3.343E-5</c:v>
                </c:pt>
                <c:pt idx="27">
                  <c:v>-2.619E-5</c:v>
                </c:pt>
                <c:pt idx="28">
                  <c:v>-2.682E-5</c:v>
                </c:pt>
                <c:pt idx="29">
                  <c:v>-2.456E-5</c:v>
                </c:pt>
                <c:pt idx="30">
                  <c:v>-2.567E-5</c:v>
                </c:pt>
                <c:pt idx="31">
                  <c:v>-2.451E-5</c:v>
                </c:pt>
                <c:pt idx="32">
                  <c:v>-2.367E-5</c:v>
                </c:pt>
                <c:pt idx="33">
                  <c:v>-2.231E-5</c:v>
                </c:pt>
                <c:pt idx="34">
                  <c:v>-1.564E-5</c:v>
                </c:pt>
                <c:pt idx="35">
                  <c:v>-9.4E-6</c:v>
                </c:pt>
                <c:pt idx="36">
                  <c:v>-6.19E-6</c:v>
                </c:pt>
                <c:pt idx="37">
                  <c:v>-4.99E-6</c:v>
                </c:pt>
                <c:pt idx="38">
                  <c:v>-3.1E-7</c:v>
                </c:pt>
                <c:pt idx="39">
                  <c:v>3.94E-6</c:v>
                </c:pt>
                <c:pt idx="40">
                  <c:v>8.71E-6</c:v>
                </c:pt>
                <c:pt idx="41">
                  <c:v>6.19E-6</c:v>
                </c:pt>
                <c:pt idx="42">
                  <c:v>1.128E-5</c:v>
                </c:pt>
                <c:pt idx="43">
                  <c:v>1.349E-5</c:v>
                </c:pt>
                <c:pt idx="44">
                  <c:v>1.59E-5</c:v>
                </c:pt>
                <c:pt idx="45">
                  <c:v>1.606E-5</c:v>
                </c:pt>
                <c:pt idx="46">
                  <c:v>1.601E-5</c:v>
                </c:pt>
                <c:pt idx="47">
                  <c:v>2.399E-5</c:v>
                </c:pt>
                <c:pt idx="48">
                  <c:v>2.829E-5</c:v>
                </c:pt>
                <c:pt idx="49">
                  <c:v>4.356E-5</c:v>
                </c:pt>
                <c:pt idx="50">
                  <c:v>5.117E-5</c:v>
                </c:pt>
                <c:pt idx="51">
                  <c:v>6.099E-5</c:v>
                </c:pt>
                <c:pt idx="52">
                  <c:v>7.227E-5</c:v>
                </c:pt>
                <c:pt idx="53">
                  <c:v>7.957E-5</c:v>
                </c:pt>
                <c:pt idx="54">
                  <c:v>8.923E-5</c:v>
                </c:pt>
                <c:pt idx="55">
                  <c:v>9.636E-5</c:v>
                </c:pt>
                <c:pt idx="56">
                  <c:v>0.00010424</c:v>
                </c:pt>
                <c:pt idx="57">
                  <c:v>0.0001076</c:v>
                </c:pt>
                <c:pt idx="58">
                  <c:v>0.00010854</c:v>
                </c:pt>
                <c:pt idx="59">
                  <c:v>0.00011258</c:v>
                </c:pt>
                <c:pt idx="60">
                  <c:v>0.00011442</c:v>
                </c:pt>
                <c:pt idx="61">
                  <c:v>0.00012171</c:v>
                </c:pt>
                <c:pt idx="62">
                  <c:v>0.00012954</c:v>
                </c:pt>
                <c:pt idx="63">
                  <c:v>0.00013688</c:v>
                </c:pt>
                <c:pt idx="64">
                  <c:v>0.0001478</c:v>
                </c:pt>
                <c:pt idx="65">
                  <c:v>0.00015714</c:v>
                </c:pt>
                <c:pt idx="66">
                  <c:v>0.0001699</c:v>
                </c:pt>
                <c:pt idx="67">
                  <c:v>0.00017641</c:v>
                </c:pt>
                <c:pt idx="68">
                  <c:v>0.00019005</c:v>
                </c:pt>
                <c:pt idx="69">
                  <c:v>0.00020218</c:v>
                </c:pt>
                <c:pt idx="70">
                  <c:v>0.00021556</c:v>
                </c:pt>
                <c:pt idx="71">
                  <c:v>0.00022396</c:v>
                </c:pt>
                <c:pt idx="72">
                  <c:v>0.00022989</c:v>
                </c:pt>
                <c:pt idx="73">
                  <c:v>0.00023986</c:v>
                </c:pt>
                <c:pt idx="74">
                  <c:v>0.00025309</c:v>
                </c:pt>
                <c:pt idx="75">
                  <c:v>0.00027015</c:v>
                </c:pt>
                <c:pt idx="76">
                  <c:v>0.00028983</c:v>
                </c:pt>
                <c:pt idx="77">
                  <c:v>0.0003072</c:v>
                </c:pt>
                <c:pt idx="78">
                  <c:v>0.000321</c:v>
                </c:pt>
                <c:pt idx="79">
                  <c:v>0.00034132</c:v>
                </c:pt>
                <c:pt idx="80">
                  <c:v>0.00036105</c:v>
                </c:pt>
                <c:pt idx="81">
                  <c:v>0.00037669</c:v>
                </c:pt>
                <c:pt idx="82">
                  <c:v>0.00038813</c:v>
                </c:pt>
                <c:pt idx="83">
                  <c:v>0.00040147</c:v>
                </c:pt>
                <c:pt idx="84">
                  <c:v>0.0004117</c:v>
                </c:pt>
                <c:pt idx="85">
                  <c:v>0.00042005</c:v>
                </c:pt>
                <c:pt idx="86">
                  <c:v>0.00043674</c:v>
                </c:pt>
                <c:pt idx="87">
                  <c:v>0.00045301</c:v>
                </c:pt>
                <c:pt idx="88">
                  <c:v>0.00046455</c:v>
                </c:pt>
                <c:pt idx="89">
                  <c:v>0.0004761</c:v>
                </c:pt>
                <c:pt idx="90">
                  <c:v>0.00048875</c:v>
                </c:pt>
                <c:pt idx="91">
                  <c:v>0.00050911</c:v>
                </c:pt>
                <c:pt idx="92">
                  <c:v>0.0005278</c:v>
                </c:pt>
                <c:pt idx="93">
                  <c:v>0.00054617</c:v>
                </c:pt>
                <c:pt idx="94">
                  <c:v>0.00055661</c:v>
                </c:pt>
                <c:pt idx="95">
                  <c:v>0.00056554</c:v>
                </c:pt>
                <c:pt idx="96">
                  <c:v>0.00057152</c:v>
                </c:pt>
                <c:pt idx="97">
                  <c:v>0.00057693</c:v>
                </c:pt>
                <c:pt idx="98">
                  <c:v>0.00059199</c:v>
                </c:pt>
                <c:pt idx="99">
                  <c:v>0.00060359</c:v>
                </c:pt>
                <c:pt idx="100">
                  <c:v>0.00062028</c:v>
                </c:pt>
                <c:pt idx="101">
                  <c:v>0.00063256</c:v>
                </c:pt>
                <c:pt idx="102">
                  <c:v>0.00064757</c:v>
                </c:pt>
                <c:pt idx="103">
                  <c:v>0.00065634</c:v>
                </c:pt>
                <c:pt idx="104">
                  <c:v>0.00066479</c:v>
                </c:pt>
                <c:pt idx="105">
                  <c:v>0.00067969</c:v>
                </c:pt>
                <c:pt idx="106">
                  <c:v>0.00068463</c:v>
                </c:pt>
                <c:pt idx="107">
                  <c:v>0.00069156</c:v>
                </c:pt>
                <c:pt idx="108">
                  <c:v>0.00069276</c:v>
                </c:pt>
                <c:pt idx="109">
                  <c:v>0.0006968</c:v>
                </c:pt>
                <c:pt idx="110">
                  <c:v>0.00069764</c:v>
                </c:pt>
                <c:pt idx="111">
                  <c:v>0.00069313</c:v>
                </c:pt>
                <c:pt idx="112">
                  <c:v>0.00069402</c:v>
                </c:pt>
                <c:pt idx="113">
                  <c:v>0.00069035</c:v>
                </c:pt>
                <c:pt idx="114">
                  <c:v>0.00068867</c:v>
                </c:pt>
                <c:pt idx="115">
                  <c:v>0.00068972</c:v>
                </c:pt>
                <c:pt idx="116">
                  <c:v>0.00069323</c:v>
                </c:pt>
                <c:pt idx="117">
                  <c:v>0.00070384</c:v>
                </c:pt>
                <c:pt idx="118">
                  <c:v>0.00070746</c:v>
                </c:pt>
                <c:pt idx="119">
                  <c:v>0.00071523</c:v>
                </c:pt>
                <c:pt idx="120">
                  <c:v>0.00072473</c:v>
                </c:pt>
                <c:pt idx="121">
                  <c:v>0.00073113</c:v>
                </c:pt>
                <c:pt idx="122">
                  <c:v>0.00073989</c:v>
                </c:pt>
                <c:pt idx="123">
                  <c:v>0.00073816</c:v>
                </c:pt>
                <c:pt idx="124">
                  <c:v>0.00074016</c:v>
                </c:pt>
                <c:pt idx="125">
                  <c:v>0.00073549</c:v>
                </c:pt>
                <c:pt idx="126">
                  <c:v>0.00073764</c:v>
                </c:pt>
                <c:pt idx="127">
                  <c:v>0.00073606</c:v>
                </c:pt>
                <c:pt idx="128">
                  <c:v>0.00073055</c:v>
                </c:pt>
                <c:pt idx="129">
                  <c:v>0.00073108</c:v>
                </c:pt>
                <c:pt idx="130">
                  <c:v>0.00072851</c:v>
                </c:pt>
                <c:pt idx="131">
                  <c:v>0.00073297</c:v>
                </c:pt>
                <c:pt idx="132">
                  <c:v>0.00073585</c:v>
                </c:pt>
                <c:pt idx="133">
                  <c:v>0.00073984</c:v>
                </c:pt>
                <c:pt idx="134">
                  <c:v>0.00073454</c:v>
                </c:pt>
                <c:pt idx="135">
                  <c:v>0.00072835</c:v>
                </c:pt>
                <c:pt idx="136">
                  <c:v>0.00072446</c:v>
                </c:pt>
                <c:pt idx="137">
                  <c:v>0.00071612</c:v>
                </c:pt>
                <c:pt idx="138">
                  <c:v>0.00071061</c:v>
                </c:pt>
                <c:pt idx="139">
                  <c:v>0.0007073</c:v>
                </c:pt>
                <c:pt idx="140">
                  <c:v>0.00070399</c:v>
                </c:pt>
                <c:pt idx="141">
                  <c:v>0.000703</c:v>
                </c:pt>
                <c:pt idx="142">
                  <c:v>0.00070121</c:v>
                </c:pt>
                <c:pt idx="143">
                  <c:v>0.00070137</c:v>
                </c:pt>
                <c:pt idx="144">
                  <c:v>0.00069864</c:v>
                </c:pt>
                <c:pt idx="145">
                  <c:v>0.00069355</c:v>
                </c:pt>
                <c:pt idx="146">
                  <c:v>0.00068704</c:v>
                </c:pt>
                <c:pt idx="147">
                  <c:v>0.00067859</c:v>
                </c:pt>
                <c:pt idx="148">
                  <c:v>0.00067807</c:v>
                </c:pt>
                <c:pt idx="149">
                  <c:v>0.00066946</c:v>
                </c:pt>
                <c:pt idx="150">
                  <c:v>0.00066111</c:v>
                </c:pt>
                <c:pt idx="151">
                  <c:v>0.00065739</c:v>
                </c:pt>
                <c:pt idx="152">
                  <c:v>0.00065718</c:v>
                </c:pt>
                <c:pt idx="153">
                  <c:v>0.00065744</c:v>
                </c:pt>
                <c:pt idx="154">
                  <c:v>0.00065639</c:v>
                </c:pt>
                <c:pt idx="155">
                  <c:v>0.00066164</c:v>
                </c:pt>
                <c:pt idx="156">
                  <c:v>0.00066327</c:v>
                </c:pt>
                <c:pt idx="157">
                  <c:v>0.00065928</c:v>
                </c:pt>
                <c:pt idx="158">
                  <c:v>0.00065623</c:v>
                </c:pt>
                <c:pt idx="159">
                  <c:v>0.00065245</c:v>
                </c:pt>
                <c:pt idx="160">
                  <c:v>0.00064852</c:v>
                </c:pt>
                <c:pt idx="161">
                  <c:v>0.00064673</c:v>
                </c:pt>
                <c:pt idx="162">
                  <c:v>0.00064815</c:v>
                </c:pt>
                <c:pt idx="163">
                  <c:v>0.00065287</c:v>
                </c:pt>
                <c:pt idx="164">
                  <c:v>0.00065203</c:v>
                </c:pt>
                <c:pt idx="165">
                  <c:v>0.00065014</c:v>
                </c:pt>
                <c:pt idx="166">
                  <c:v>0.00064442</c:v>
                </c:pt>
                <c:pt idx="167">
                  <c:v>0.00063755</c:v>
                </c:pt>
                <c:pt idx="168">
                  <c:v>0.00063062</c:v>
                </c:pt>
                <c:pt idx="169">
                  <c:v>0.00062574</c:v>
                </c:pt>
                <c:pt idx="170">
                  <c:v>0.0006164</c:v>
                </c:pt>
                <c:pt idx="171">
                  <c:v>0.00060627</c:v>
                </c:pt>
                <c:pt idx="172">
                  <c:v>0.0006027</c:v>
                </c:pt>
                <c:pt idx="173">
                  <c:v>0.0006007</c:v>
                </c:pt>
                <c:pt idx="174">
                  <c:v>0.00059556</c:v>
                </c:pt>
                <c:pt idx="175">
                  <c:v>0.00059188</c:v>
                </c:pt>
                <c:pt idx="176">
                  <c:v>0.00058842</c:v>
                </c:pt>
                <c:pt idx="177">
                  <c:v>0.0005828</c:v>
                </c:pt>
                <c:pt idx="178">
                  <c:v>0.00057551</c:v>
                </c:pt>
                <c:pt idx="179">
                  <c:v>0.00057351</c:v>
                </c:pt>
                <c:pt idx="180">
                  <c:v>0.00057273</c:v>
                </c:pt>
                <c:pt idx="181">
                  <c:v>0.00056737</c:v>
                </c:pt>
                <c:pt idx="182">
                  <c:v>0.00056449</c:v>
                </c:pt>
                <c:pt idx="183">
                  <c:v>0.00055903</c:v>
                </c:pt>
                <c:pt idx="184">
                  <c:v>0.00055861</c:v>
                </c:pt>
                <c:pt idx="185">
                  <c:v>0.00055577</c:v>
                </c:pt>
                <c:pt idx="186">
                  <c:v>0.00055667</c:v>
                </c:pt>
                <c:pt idx="187">
                  <c:v>0.00055903</c:v>
                </c:pt>
                <c:pt idx="188">
                  <c:v>0.00055567</c:v>
                </c:pt>
                <c:pt idx="189">
                  <c:v>0.0005511</c:v>
                </c:pt>
                <c:pt idx="190">
                  <c:v>0.00054407</c:v>
                </c:pt>
                <c:pt idx="191">
                  <c:v>0.00054302</c:v>
                </c:pt>
                <c:pt idx="192">
                  <c:v>0.00053399</c:v>
                </c:pt>
                <c:pt idx="193">
                  <c:v>0.00053258</c:v>
                </c:pt>
                <c:pt idx="194">
                  <c:v>0.00053079</c:v>
                </c:pt>
                <c:pt idx="195">
                  <c:v>0.00052874</c:v>
                </c:pt>
                <c:pt idx="196">
                  <c:v>0.00052696</c:v>
                </c:pt>
                <c:pt idx="197">
                  <c:v>0.00052391</c:v>
                </c:pt>
                <c:pt idx="198">
                  <c:v>0.00052491</c:v>
                </c:pt>
                <c:pt idx="199">
                  <c:v>0.00051924</c:v>
                </c:pt>
                <c:pt idx="200">
                  <c:v>0.00052066</c:v>
                </c:pt>
                <c:pt idx="201">
                  <c:v>0.00051951</c:v>
                </c:pt>
                <c:pt idx="202">
                  <c:v>0.00052124</c:v>
                </c:pt>
                <c:pt idx="203">
                  <c:v>0.00052712</c:v>
                </c:pt>
                <c:pt idx="204">
                  <c:v>0.0005257</c:v>
                </c:pt>
                <c:pt idx="205">
                  <c:v>0.00052019</c:v>
                </c:pt>
                <c:pt idx="206">
                  <c:v>0.00051562</c:v>
                </c:pt>
                <c:pt idx="207">
                  <c:v>0.00050806</c:v>
                </c:pt>
                <c:pt idx="208">
                  <c:v>0.00050371</c:v>
                </c:pt>
                <c:pt idx="209">
                  <c:v>0.00049982</c:v>
                </c:pt>
                <c:pt idx="210">
                  <c:v>0.00049799</c:v>
                </c:pt>
                <c:pt idx="211">
                  <c:v>0.00048969</c:v>
                </c:pt>
                <c:pt idx="212">
                  <c:v>0.0004813</c:v>
                </c:pt>
                <c:pt idx="213">
                  <c:v>0.0004793</c:v>
                </c:pt>
                <c:pt idx="214">
                  <c:v>0.00047615</c:v>
                </c:pt>
                <c:pt idx="215">
                  <c:v>0.00047757</c:v>
                </c:pt>
                <c:pt idx="216">
                  <c:v>0.00047683</c:v>
                </c:pt>
                <c:pt idx="217">
                  <c:v>0.00046949</c:v>
                </c:pt>
                <c:pt idx="218">
                  <c:v>0.00046571</c:v>
                </c:pt>
                <c:pt idx="219">
                  <c:v>0.00046728</c:v>
                </c:pt>
                <c:pt idx="220">
                  <c:v>0.0004697</c:v>
                </c:pt>
                <c:pt idx="221">
                  <c:v>0.00047106</c:v>
                </c:pt>
                <c:pt idx="222">
                  <c:v>0.00047327</c:v>
                </c:pt>
                <c:pt idx="223">
                  <c:v>0.00047211</c:v>
                </c:pt>
                <c:pt idx="224">
                  <c:v>0.00046718</c:v>
                </c:pt>
                <c:pt idx="225">
                  <c:v>0.00046786</c:v>
                </c:pt>
                <c:pt idx="226">
                  <c:v>0.00046928</c:v>
                </c:pt>
                <c:pt idx="227">
                  <c:v>0.00046833</c:v>
                </c:pt>
                <c:pt idx="228">
                  <c:v>0.00045983</c:v>
                </c:pt>
                <c:pt idx="229">
                  <c:v>0.00045306</c:v>
                </c:pt>
                <c:pt idx="230">
                  <c:v>0.00044938</c:v>
                </c:pt>
                <c:pt idx="231">
                  <c:v>0.00044834</c:v>
                </c:pt>
                <c:pt idx="232">
                  <c:v>0.00044881</c:v>
                </c:pt>
                <c:pt idx="233">
                  <c:v>0.00045059</c:v>
                </c:pt>
                <c:pt idx="234">
                  <c:v>0.00044618</c:v>
                </c:pt>
                <c:pt idx="235">
                  <c:v>0.0004391</c:v>
                </c:pt>
                <c:pt idx="236">
                  <c:v>0.0004349</c:v>
                </c:pt>
                <c:pt idx="237">
                  <c:v>0.00043616</c:v>
                </c:pt>
                <c:pt idx="238">
                  <c:v>0.00044303</c:v>
                </c:pt>
                <c:pt idx="239">
                  <c:v>0.00044618</c:v>
                </c:pt>
                <c:pt idx="240">
                  <c:v>0.00045196</c:v>
                </c:pt>
                <c:pt idx="241">
                  <c:v>0.0004486</c:v>
                </c:pt>
                <c:pt idx="242">
                  <c:v>0.00044513</c:v>
                </c:pt>
                <c:pt idx="243">
                  <c:v>0.00044345</c:v>
                </c:pt>
                <c:pt idx="244">
                  <c:v>0.00044193</c:v>
                </c:pt>
                <c:pt idx="245">
                  <c:v>0.00044791</c:v>
                </c:pt>
                <c:pt idx="246">
                  <c:v>0.0004466</c:v>
                </c:pt>
                <c:pt idx="247">
                  <c:v>0.00044471</c:v>
                </c:pt>
                <c:pt idx="248">
                  <c:v>0.00043369</c:v>
                </c:pt>
                <c:pt idx="249">
                  <c:v>0.00042561</c:v>
                </c:pt>
                <c:pt idx="250">
                  <c:v>0.00042199</c:v>
                </c:pt>
                <c:pt idx="251">
                  <c:v>0.00041721</c:v>
                </c:pt>
                <c:pt idx="252">
                  <c:v>0.00041532</c:v>
                </c:pt>
                <c:pt idx="253">
                  <c:v>0.00040713</c:v>
                </c:pt>
                <c:pt idx="254">
                  <c:v>0.00040524</c:v>
                </c:pt>
                <c:pt idx="255">
                  <c:v>0.00039816</c:v>
                </c:pt>
                <c:pt idx="256">
                  <c:v>0.00039921</c:v>
                </c:pt>
                <c:pt idx="257">
                  <c:v>0.00040089</c:v>
                </c:pt>
                <c:pt idx="258">
                  <c:v>0.00040136</c:v>
                </c:pt>
                <c:pt idx="259">
                  <c:v>0.00040309</c:v>
                </c:pt>
                <c:pt idx="260">
                  <c:v>0.00040094</c:v>
                </c:pt>
                <c:pt idx="261">
                  <c:v>0.00040309</c:v>
                </c:pt>
                <c:pt idx="262">
                  <c:v>0.00040183</c:v>
                </c:pt>
                <c:pt idx="263">
                  <c:v>0.00040467</c:v>
                </c:pt>
                <c:pt idx="264">
                  <c:v>0.00039968</c:v>
                </c:pt>
                <c:pt idx="265">
                  <c:v>0.00039086</c:v>
                </c:pt>
                <c:pt idx="266">
                  <c:v>0.00038483</c:v>
                </c:pt>
                <c:pt idx="267">
                  <c:v>0.00038089</c:v>
                </c:pt>
                <c:pt idx="268">
                  <c:v>0.00038257</c:v>
                </c:pt>
                <c:pt idx="269">
                  <c:v>0.00038687</c:v>
                </c:pt>
                <c:pt idx="270">
                  <c:v>0.00039165</c:v>
                </c:pt>
                <c:pt idx="271">
                  <c:v>0.00039155</c:v>
                </c:pt>
                <c:pt idx="272">
                  <c:v>0.00038813</c:v>
                </c:pt>
                <c:pt idx="273">
                  <c:v>0.00038666</c:v>
                </c:pt>
                <c:pt idx="274">
                  <c:v>0.00038409</c:v>
                </c:pt>
                <c:pt idx="275">
                  <c:v>0.00038525</c:v>
                </c:pt>
                <c:pt idx="276">
                  <c:v>0.0003896</c:v>
                </c:pt>
                <c:pt idx="277">
                  <c:v>0.00038525</c:v>
                </c:pt>
                <c:pt idx="278">
                  <c:v>0.00037942</c:v>
                </c:pt>
                <c:pt idx="279">
                  <c:v>0.00036997</c:v>
                </c:pt>
                <c:pt idx="280">
                  <c:v>0.00036808</c:v>
                </c:pt>
                <c:pt idx="281">
                  <c:v>0.00036714</c:v>
                </c:pt>
                <c:pt idx="282">
                  <c:v>0.00036457</c:v>
                </c:pt>
                <c:pt idx="283">
                  <c:v>0.00036042</c:v>
                </c:pt>
                <c:pt idx="284">
                  <c:v>0.00034893</c:v>
                </c:pt>
                <c:pt idx="285">
                  <c:v>0.00034121</c:v>
                </c:pt>
                <c:pt idx="286">
                  <c:v>0.00033423</c:v>
                </c:pt>
                <c:pt idx="287">
                  <c:v>0.00033449</c:v>
                </c:pt>
                <c:pt idx="288">
                  <c:v>0.00033575</c:v>
                </c:pt>
                <c:pt idx="289">
                  <c:v>0.00033911</c:v>
                </c:pt>
                <c:pt idx="290">
                  <c:v>0.00033869</c:v>
                </c:pt>
                <c:pt idx="291">
                  <c:v>0.00034079</c:v>
                </c:pt>
                <c:pt idx="292">
                  <c:v>0.00034079</c:v>
                </c:pt>
                <c:pt idx="293">
                  <c:v>0.00034714</c:v>
                </c:pt>
                <c:pt idx="294">
                  <c:v>0.00035071</c:v>
                </c:pt>
                <c:pt idx="295">
                  <c:v>0.00034447</c:v>
                </c:pt>
                <c:pt idx="296">
                  <c:v>0.00033953</c:v>
                </c:pt>
                <c:pt idx="297">
                  <c:v>0.00033187</c:v>
                </c:pt>
                <c:pt idx="298">
                  <c:v>0.00033481</c:v>
                </c:pt>
                <c:pt idx="299">
                  <c:v>0.00033229</c:v>
                </c:pt>
                <c:pt idx="300">
                  <c:v>0.00033769</c:v>
                </c:pt>
                <c:pt idx="301">
                  <c:v>0.00034063</c:v>
                </c:pt>
                <c:pt idx="302">
                  <c:v>0.00034683</c:v>
                </c:pt>
                <c:pt idx="303">
                  <c:v>0.00035564</c:v>
                </c:pt>
                <c:pt idx="304">
                  <c:v>0.00036152</c:v>
                </c:pt>
                <c:pt idx="305">
                  <c:v>0.00036651</c:v>
                </c:pt>
                <c:pt idx="306">
                  <c:v>0.00036388</c:v>
                </c:pt>
                <c:pt idx="307">
                  <c:v>0.00035869</c:v>
                </c:pt>
                <c:pt idx="308">
                  <c:v>0.00034478</c:v>
                </c:pt>
                <c:pt idx="309">
                  <c:v>0.00033145</c:v>
                </c:pt>
                <c:pt idx="310">
                  <c:v>0.00031932</c:v>
                </c:pt>
                <c:pt idx="311">
                  <c:v>0.00030977</c:v>
                </c:pt>
                <c:pt idx="312">
                  <c:v>0.00030095</c:v>
                </c:pt>
                <c:pt idx="313">
                  <c:v>0.00029387</c:v>
                </c:pt>
                <c:pt idx="314">
                  <c:v>0.00029382</c:v>
                </c:pt>
                <c:pt idx="315">
                  <c:v>0.00029597</c:v>
                </c:pt>
                <c:pt idx="316">
                  <c:v>0.00029634</c:v>
                </c:pt>
                <c:pt idx="317">
                  <c:v>0.00029655</c:v>
                </c:pt>
                <c:pt idx="318">
                  <c:v>0.00029623</c:v>
                </c:pt>
                <c:pt idx="319">
                  <c:v>0.00029429</c:v>
                </c:pt>
                <c:pt idx="320">
                  <c:v>0.00029166</c:v>
                </c:pt>
                <c:pt idx="321">
                  <c:v>0.00028705</c:v>
                </c:pt>
                <c:pt idx="322">
                  <c:v>0.00028285</c:v>
                </c:pt>
                <c:pt idx="323">
                  <c:v>0.00027592</c:v>
                </c:pt>
                <c:pt idx="324">
                  <c:v>0.00027702</c:v>
                </c:pt>
                <c:pt idx="325">
                  <c:v>0.00027765</c:v>
                </c:pt>
                <c:pt idx="326">
                  <c:v>0.00027954</c:v>
                </c:pt>
                <c:pt idx="327">
                  <c:v>0.00028169</c:v>
                </c:pt>
                <c:pt idx="328">
                  <c:v>0.000284</c:v>
                </c:pt>
                <c:pt idx="329">
                  <c:v>0.00028369</c:v>
                </c:pt>
                <c:pt idx="330">
                  <c:v>0.00028091</c:v>
                </c:pt>
                <c:pt idx="331">
                  <c:v>0.00028516</c:v>
                </c:pt>
                <c:pt idx="332">
                  <c:v>0.00028715</c:v>
                </c:pt>
                <c:pt idx="333">
                  <c:v>0.00028852</c:v>
                </c:pt>
                <c:pt idx="334">
                  <c:v>0.00028957</c:v>
                </c:pt>
                <c:pt idx="335">
                  <c:v>0.00029046</c:v>
                </c:pt>
                <c:pt idx="336">
                  <c:v>0.0002892</c:v>
                </c:pt>
                <c:pt idx="337">
                  <c:v>0.00028405</c:v>
                </c:pt>
                <c:pt idx="338">
                  <c:v>0.0002882</c:v>
                </c:pt>
                <c:pt idx="339">
                  <c:v>0.00028752</c:v>
                </c:pt>
                <c:pt idx="340">
                  <c:v>0.00028017</c:v>
                </c:pt>
                <c:pt idx="341">
                  <c:v>0.00027214</c:v>
                </c:pt>
                <c:pt idx="342">
                  <c:v>0.00025618</c:v>
                </c:pt>
                <c:pt idx="343">
                  <c:v>0.00025125</c:v>
                </c:pt>
                <c:pt idx="344">
                  <c:v>0.00023876</c:v>
                </c:pt>
                <c:pt idx="345">
                  <c:v>0.00024705</c:v>
                </c:pt>
                <c:pt idx="346">
                  <c:v>0.00024962</c:v>
                </c:pt>
                <c:pt idx="347">
                  <c:v>0.00025277</c:v>
                </c:pt>
                <c:pt idx="348">
                  <c:v>0.00025781</c:v>
                </c:pt>
                <c:pt idx="349">
                  <c:v>0.00026096</c:v>
                </c:pt>
                <c:pt idx="350">
                  <c:v>0.00026584</c:v>
                </c:pt>
                <c:pt idx="351">
                  <c:v>0.00027193</c:v>
                </c:pt>
                <c:pt idx="352">
                  <c:v>0.00028841</c:v>
                </c:pt>
                <c:pt idx="353">
                  <c:v>0.00029004</c:v>
                </c:pt>
                <c:pt idx="354">
                  <c:v>0.00028479</c:v>
                </c:pt>
                <c:pt idx="355">
                  <c:v>0.00027639</c:v>
                </c:pt>
                <c:pt idx="356">
                  <c:v>0.00027125</c:v>
                </c:pt>
                <c:pt idx="357">
                  <c:v>0.00026107</c:v>
                </c:pt>
                <c:pt idx="358">
                  <c:v>0.00025954</c:v>
                </c:pt>
                <c:pt idx="359">
                  <c:v>0.00026122</c:v>
                </c:pt>
                <c:pt idx="360">
                  <c:v>0.00025907</c:v>
                </c:pt>
                <c:pt idx="361">
                  <c:v>0.00024747</c:v>
                </c:pt>
                <c:pt idx="362">
                  <c:v>0.00023802</c:v>
                </c:pt>
                <c:pt idx="363">
                  <c:v>0.00022999</c:v>
                </c:pt>
                <c:pt idx="364">
                  <c:v>0.00023083</c:v>
                </c:pt>
                <c:pt idx="365">
                  <c:v>0.00022868</c:v>
                </c:pt>
                <c:pt idx="366">
                  <c:v>0.00022957</c:v>
                </c:pt>
                <c:pt idx="367">
                  <c:v>0.00023335</c:v>
                </c:pt>
                <c:pt idx="368">
                  <c:v>0.00023141</c:v>
                </c:pt>
                <c:pt idx="369">
                  <c:v>0.00024149</c:v>
                </c:pt>
                <c:pt idx="370">
                  <c:v>0.00024716</c:v>
                </c:pt>
                <c:pt idx="371">
                  <c:v>0.00025025</c:v>
                </c:pt>
                <c:pt idx="372">
                  <c:v>0.0002428</c:v>
                </c:pt>
                <c:pt idx="373">
                  <c:v>0.00024128</c:v>
                </c:pt>
                <c:pt idx="374">
                  <c:v>0.00023839</c:v>
                </c:pt>
                <c:pt idx="375">
                  <c:v>0.00022978</c:v>
                </c:pt>
                <c:pt idx="376">
                  <c:v>0.00022879</c:v>
                </c:pt>
                <c:pt idx="377">
                  <c:v>0.00022517</c:v>
                </c:pt>
                <c:pt idx="378">
                  <c:v>0.00021719</c:v>
                </c:pt>
                <c:pt idx="379">
                  <c:v>0.00021446</c:v>
                </c:pt>
                <c:pt idx="380">
                  <c:v>0.00022307</c:v>
                </c:pt>
                <c:pt idx="381">
                  <c:v>0.00023934</c:v>
                </c:pt>
                <c:pt idx="382">
                  <c:v>0.00024322</c:v>
                </c:pt>
                <c:pt idx="383">
                  <c:v>0.00024532</c:v>
                </c:pt>
                <c:pt idx="384">
                  <c:v>0.00023986</c:v>
                </c:pt>
                <c:pt idx="385">
                  <c:v>0.0002311</c:v>
                </c:pt>
                <c:pt idx="386">
                  <c:v>0.00022994</c:v>
                </c:pt>
                <c:pt idx="387">
                  <c:v>0.00022721</c:v>
                </c:pt>
                <c:pt idx="388">
                  <c:v>0.00022931</c:v>
                </c:pt>
                <c:pt idx="389">
                  <c:v>0.0002237</c:v>
                </c:pt>
                <c:pt idx="390">
                  <c:v>0.0002207</c:v>
                </c:pt>
                <c:pt idx="391">
                  <c:v>0.00021792</c:v>
                </c:pt>
                <c:pt idx="392">
                  <c:v>0.00021545</c:v>
                </c:pt>
                <c:pt idx="393">
                  <c:v>0.00021918</c:v>
                </c:pt>
                <c:pt idx="394">
                  <c:v>0.00022123</c:v>
                </c:pt>
                <c:pt idx="395">
                  <c:v>0.00021981</c:v>
                </c:pt>
                <c:pt idx="396">
                  <c:v>0.00021309</c:v>
                </c:pt>
                <c:pt idx="397">
                  <c:v>0.0002017</c:v>
                </c:pt>
                <c:pt idx="398">
                  <c:v>0.00019897</c:v>
                </c:pt>
                <c:pt idx="399">
                  <c:v>0.00019714</c:v>
                </c:pt>
                <c:pt idx="400">
                  <c:v>0.00019546</c:v>
                </c:pt>
                <c:pt idx="401">
                  <c:v>0.00019635</c:v>
                </c:pt>
                <c:pt idx="402">
                  <c:v>0.00019645</c:v>
                </c:pt>
                <c:pt idx="403">
                  <c:v>0.00019241</c:v>
                </c:pt>
                <c:pt idx="404">
                  <c:v>0.00018874</c:v>
                </c:pt>
                <c:pt idx="405">
                  <c:v>0.00018853</c:v>
                </c:pt>
                <c:pt idx="406">
                  <c:v>0.0001952</c:v>
                </c:pt>
                <c:pt idx="407">
                  <c:v>0.00019514</c:v>
                </c:pt>
                <c:pt idx="408">
                  <c:v>0.00019525</c:v>
                </c:pt>
                <c:pt idx="409">
                  <c:v>0.00019614</c:v>
                </c:pt>
                <c:pt idx="410">
                  <c:v>0.00019294</c:v>
                </c:pt>
                <c:pt idx="411">
                  <c:v>0.00019446</c:v>
                </c:pt>
                <c:pt idx="412">
                  <c:v>0.00019047</c:v>
                </c:pt>
                <c:pt idx="413">
                  <c:v>0.00019609</c:v>
                </c:pt>
                <c:pt idx="414">
                  <c:v>0.00019913</c:v>
                </c:pt>
                <c:pt idx="415">
                  <c:v>0.00020149</c:v>
                </c:pt>
                <c:pt idx="416">
                  <c:v>0.0002027</c:v>
                </c:pt>
                <c:pt idx="417">
                  <c:v>0.00020548</c:v>
                </c:pt>
                <c:pt idx="418">
                  <c:v>0.00020076</c:v>
                </c:pt>
                <c:pt idx="419">
                  <c:v>0.00019619</c:v>
                </c:pt>
                <c:pt idx="420">
                  <c:v>0.00019341</c:v>
                </c:pt>
                <c:pt idx="421">
                  <c:v>0.00018716</c:v>
                </c:pt>
                <c:pt idx="422">
                  <c:v>0.00018522</c:v>
                </c:pt>
                <c:pt idx="423">
                  <c:v>0.00018102</c:v>
                </c:pt>
                <c:pt idx="424">
                  <c:v>0.00017725</c:v>
                </c:pt>
                <c:pt idx="425">
                  <c:v>0.00017221</c:v>
                </c:pt>
                <c:pt idx="426">
                  <c:v>0.00017677</c:v>
                </c:pt>
                <c:pt idx="427">
                  <c:v>0.00018076</c:v>
                </c:pt>
                <c:pt idx="428">
                  <c:v>0.00018538</c:v>
                </c:pt>
                <c:pt idx="429">
                  <c:v>0.00018706</c:v>
                </c:pt>
                <c:pt idx="430">
                  <c:v>0.00018827</c:v>
                </c:pt>
                <c:pt idx="431">
                  <c:v>0.00018732</c:v>
                </c:pt>
                <c:pt idx="432">
                  <c:v>0.00018328</c:v>
                </c:pt>
                <c:pt idx="433">
                  <c:v>0.0001911</c:v>
                </c:pt>
                <c:pt idx="434">
                  <c:v>0.00018512</c:v>
                </c:pt>
                <c:pt idx="435">
                  <c:v>0.00018654</c:v>
                </c:pt>
                <c:pt idx="436">
                  <c:v>0.00017992</c:v>
                </c:pt>
                <c:pt idx="437">
                  <c:v>0.00017604</c:v>
                </c:pt>
                <c:pt idx="438">
                  <c:v>0.00018302</c:v>
                </c:pt>
                <c:pt idx="439">
                  <c:v>0.00018029</c:v>
                </c:pt>
                <c:pt idx="440">
                  <c:v>0.00018874</c:v>
                </c:pt>
                <c:pt idx="441">
                  <c:v>0.00018433</c:v>
                </c:pt>
                <c:pt idx="442">
                  <c:v>0.00018811</c:v>
                </c:pt>
                <c:pt idx="443">
                  <c:v>0.00018612</c:v>
                </c:pt>
                <c:pt idx="444">
                  <c:v>0.0001806</c:v>
                </c:pt>
                <c:pt idx="445">
                  <c:v>0.00018186</c:v>
                </c:pt>
                <c:pt idx="446">
                  <c:v>0.00017446</c:v>
                </c:pt>
                <c:pt idx="447">
                  <c:v>0.00017368</c:v>
                </c:pt>
                <c:pt idx="448">
                  <c:v>0.00016748</c:v>
                </c:pt>
                <c:pt idx="449">
                  <c:v>0.00016328</c:v>
                </c:pt>
                <c:pt idx="450">
                  <c:v>0.00016701</c:v>
                </c:pt>
                <c:pt idx="451">
                  <c:v>0.00016801</c:v>
                </c:pt>
                <c:pt idx="452">
                  <c:v>0.00016586</c:v>
                </c:pt>
                <c:pt idx="453">
                  <c:v>0.00016082</c:v>
                </c:pt>
                <c:pt idx="454">
                  <c:v>0.0001595</c:v>
                </c:pt>
                <c:pt idx="455">
                  <c:v>0.00016066</c:v>
                </c:pt>
                <c:pt idx="456">
                  <c:v>0.00015751</c:v>
                </c:pt>
                <c:pt idx="457">
                  <c:v>0.00015793</c:v>
                </c:pt>
                <c:pt idx="458">
                  <c:v>0.00015851</c:v>
                </c:pt>
                <c:pt idx="459">
                  <c:v>0.00015504</c:v>
                </c:pt>
                <c:pt idx="460">
                  <c:v>0.00015027</c:v>
                </c:pt>
                <c:pt idx="461">
                  <c:v>0.00014507</c:v>
                </c:pt>
                <c:pt idx="462">
                  <c:v>0.00014381</c:v>
                </c:pt>
                <c:pt idx="463">
                  <c:v>0.00014591</c:v>
                </c:pt>
                <c:pt idx="464">
                  <c:v>0.00015179</c:v>
                </c:pt>
                <c:pt idx="465">
                  <c:v>0.00015504</c:v>
                </c:pt>
                <c:pt idx="466">
                  <c:v>0.0001583</c:v>
                </c:pt>
                <c:pt idx="467">
                  <c:v>0.00016192</c:v>
                </c:pt>
                <c:pt idx="468">
                  <c:v>0.00016407</c:v>
                </c:pt>
                <c:pt idx="469">
                  <c:v>0.00016937</c:v>
                </c:pt>
                <c:pt idx="470">
                  <c:v>0.00016601</c:v>
                </c:pt>
                <c:pt idx="471">
                  <c:v>0.00016397</c:v>
                </c:pt>
                <c:pt idx="472">
                  <c:v>0.00015819</c:v>
                </c:pt>
                <c:pt idx="473">
                  <c:v>0.00014927</c:v>
                </c:pt>
                <c:pt idx="474">
                  <c:v>0.00014665</c:v>
                </c:pt>
                <c:pt idx="475">
                  <c:v>0.00014224</c:v>
                </c:pt>
                <c:pt idx="476">
                  <c:v>0.00014691</c:v>
                </c:pt>
                <c:pt idx="477">
                  <c:v>0.00014161</c:v>
                </c:pt>
                <c:pt idx="478">
                  <c:v>0.00013573</c:v>
                </c:pt>
                <c:pt idx="479">
                  <c:v>0.00013179</c:v>
                </c:pt>
                <c:pt idx="480">
                  <c:v>0.00013101</c:v>
                </c:pt>
                <c:pt idx="481">
                  <c:v>0.00013646</c:v>
                </c:pt>
                <c:pt idx="482">
                  <c:v>0.0001382</c:v>
                </c:pt>
                <c:pt idx="483">
                  <c:v>0.00014491</c:v>
                </c:pt>
                <c:pt idx="484">
                  <c:v>0.00014612</c:v>
                </c:pt>
                <c:pt idx="485">
                  <c:v>0.00014455</c:v>
                </c:pt>
                <c:pt idx="486">
                  <c:v>0.00014155</c:v>
                </c:pt>
                <c:pt idx="487">
                  <c:v>0.00014035</c:v>
                </c:pt>
                <c:pt idx="488">
                  <c:v>0.00014612</c:v>
                </c:pt>
                <c:pt idx="489">
                  <c:v>0.00015142</c:v>
                </c:pt>
                <c:pt idx="490">
                  <c:v>0.00015552</c:v>
                </c:pt>
                <c:pt idx="491">
                  <c:v>0.00015504</c:v>
                </c:pt>
                <c:pt idx="492">
                  <c:v>0.00016013</c:v>
                </c:pt>
                <c:pt idx="493">
                  <c:v>0.00016538</c:v>
                </c:pt>
                <c:pt idx="494">
                  <c:v>0.00016491</c:v>
                </c:pt>
                <c:pt idx="495">
                  <c:v>0.00015982</c:v>
                </c:pt>
                <c:pt idx="496">
                  <c:v>0.00015657</c:v>
                </c:pt>
                <c:pt idx="497">
                  <c:v>0.00014932</c:v>
                </c:pt>
                <c:pt idx="498">
                  <c:v>0.00014239</c:v>
                </c:pt>
                <c:pt idx="499">
                  <c:v>0.00013767</c:v>
                </c:pt>
                <c:pt idx="500">
                  <c:v>0.0001287</c:v>
                </c:pt>
                <c:pt idx="501">
                  <c:v>0.00012287</c:v>
                </c:pt>
                <c:pt idx="502">
                  <c:v>0.000113</c:v>
                </c:pt>
                <c:pt idx="503">
                  <c:v>0.0001098</c:v>
                </c:pt>
                <c:pt idx="504">
                  <c:v>0.0001076</c:v>
                </c:pt>
                <c:pt idx="505">
                  <c:v>0.0001067</c:v>
                </c:pt>
                <c:pt idx="506">
                  <c:v>0.00011043</c:v>
                </c:pt>
                <c:pt idx="507">
                  <c:v>0.00010518</c:v>
                </c:pt>
                <c:pt idx="508">
                  <c:v>0.00010985</c:v>
                </c:pt>
                <c:pt idx="509">
                  <c:v>0.00011237</c:v>
                </c:pt>
                <c:pt idx="510">
                  <c:v>0.00011626</c:v>
                </c:pt>
                <c:pt idx="511">
                  <c:v>0.00012187</c:v>
                </c:pt>
                <c:pt idx="512">
                  <c:v>0.00012051</c:v>
                </c:pt>
                <c:pt idx="513">
                  <c:v>0.00012817</c:v>
                </c:pt>
                <c:pt idx="514">
                  <c:v>0.00012744</c:v>
                </c:pt>
                <c:pt idx="515">
                  <c:v>0.00013515</c:v>
                </c:pt>
                <c:pt idx="516">
                  <c:v>0.00014024</c:v>
                </c:pt>
                <c:pt idx="517">
                  <c:v>0.00013667</c:v>
                </c:pt>
                <c:pt idx="518">
                  <c:v>0.00013268</c:v>
                </c:pt>
                <c:pt idx="519">
                  <c:v>0.00012471</c:v>
                </c:pt>
                <c:pt idx="520">
                  <c:v>0.00012686</c:v>
                </c:pt>
                <c:pt idx="521">
                  <c:v>0.00012633</c:v>
                </c:pt>
                <c:pt idx="522">
                  <c:v>0.00012969</c:v>
                </c:pt>
                <c:pt idx="523">
                  <c:v>0.00013305</c:v>
                </c:pt>
                <c:pt idx="524">
                  <c:v>0.00012996</c:v>
                </c:pt>
                <c:pt idx="525">
                  <c:v>0.00012833</c:v>
                </c:pt>
                <c:pt idx="526">
                  <c:v>0.00012135</c:v>
                </c:pt>
                <c:pt idx="527">
                  <c:v>0.0001213</c:v>
                </c:pt>
                <c:pt idx="528">
                  <c:v>0.00012355</c:v>
                </c:pt>
                <c:pt idx="529">
                  <c:v>0.00012733</c:v>
                </c:pt>
                <c:pt idx="530">
                  <c:v>0.00012633</c:v>
                </c:pt>
                <c:pt idx="531">
                  <c:v>0.00012004</c:v>
                </c:pt>
                <c:pt idx="532">
                  <c:v>0.00011678</c:v>
                </c:pt>
                <c:pt idx="533">
                  <c:v>0.00011311</c:v>
                </c:pt>
                <c:pt idx="534">
                  <c:v>0.00011463</c:v>
                </c:pt>
                <c:pt idx="535">
                  <c:v>0.00012004</c:v>
                </c:pt>
                <c:pt idx="536">
                  <c:v>0.00011883</c:v>
                </c:pt>
                <c:pt idx="537">
                  <c:v>0.00012245</c:v>
                </c:pt>
                <c:pt idx="538">
                  <c:v>0.00011925</c:v>
                </c:pt>
                <c:pt idx="539">
                  <c:v>0.00012245</c:v>
                </c:pt>
                <c:pt idx="540">
                  <c:v>0.00013158</c:v>
                </c:pt>
                <c:pt idx="541">
                  <c:v>0.00013793</c:v>
                </c:pt>
                <c:pt idx="542">
                  <c:v>0.00014554</c:v>
                </c:pt>
                <c:pt idx="543">
                  <c:v>0.00013898</c:v>
                </c:pt>
                <c:pt idx="544">
                  <c:v>0.00013741</c:v>
                </c:pt>
                <c:pt idx="545">
                  <c:v>0.00012948</c:v>
                </c:pt>
                <c:pt idx="546">
                  <c:v>0.00012297</c:v>
                </c:pt>
                <c:pt idx="547">
                  <c:v>0.00011458</c:v>
                </c:pt>
                <c:pt idx="548">
                  <c:v>0.00010203</c:v>
                </c:pt>
                <c:pt idx="549">
                  <c:v>8.933E-5</c:v>
                </c:pt>
                <c:pt idx="550">
                  <c:v>8.057E-5</c:v>
                </c:pt>
                <c:pt idx="551">
                  <c:v>7.736E-5</c:v>
                </c:pt>
                <c:pt idx="552">
                  <c:v>7.799E-5</c:v>
                </c:pt>
                <c:pt idx="553">
                  <c:v>8.434E-5</c:v>
                </c:pt>
                <c:pt idx="554">
                  <c:v>9.253E-5</c:v>
                </c:pt>
                <c:pt idx="555">
                  <c:v>0.00010214</c:v>
                </c:pt>
                <c:pt idx="556">
                  <c:v>0.00010975</c:v>
                </c:pt>
                <c:pt idx="557">
                  <c:v>0.00011783</c:v>
                </c:pt>
                <c:pt idx="558">
                  <c:v>0.00012135</c:v>
                </c:pt>
                <c:pt idx="559">
                  <c:v>0.00012261</c:v>
                </c:pt>
                <c:pt idx="560">
                  <c:v>0.00011804</c:v>
                </c:pt>
                <c:pt idx="561">
                  <c:v>0.00011704</c:v>
                </c:pt>
                <c:pt idx="562">
                  <c:v>0.0001077</c:v>
                </c:pt>
                <c:pt idx="563">
                  <c:v>9.957E-5</c:v>
                </c:pt>
                <c:pt idx="564">
                  <c:v>8.839E-5</c:v>
                </c:pt>
                <c:pt idx="565">
                  <c:v>8.455E-5</c:v>
                </c:pt>
                <c:pt idx="566">
                  <c:v>8.949E-5</c:v>
                </c:pt>
                <c:pt idx="567">
                  <c:v>9.07E-5</c:v>
                </c:pt>
                <c:pt idx="568">
                  <c:v>9.39E-5</c:v>
                </c:pt>
                <c:pt idx="569">
                  <c:v>9.468E-5</c:v>
                </c:pt>
                <c:pt idx="570">
                  <c:v>9.426E-5</c:v>
                </c:pt>
                <c:pt idx="571">
                  <c:v>9.705E-5</c:v>
                </c:pt>
                <c:pt idx="572">
                  <c:v>0.00010251</c:v>
                </c:pt>
                <c:pt idx="573">
                  <c:v>0.0001055</c:v>
                </c:pt>
                <c:pt idx="574">
                  <c:v>0.00011442</c:v>
                </c:pt>
                <c:pt idx="575">
                  <c:v>0.00010975</c:v>
                </c:pt>
                <c:pt idx="576">
                  <c:v>0.00011253</c:v>
                </c:pt>
                <c:pt idx="577">
                  <c:v>0.00011174</c:v>
                </c:pt>
                <c:pt idx="578">
                  <c:v>0.00011731</c:v>
                </c:pt>
                <c:pt idx="579">
                  <c:v>0.00012014</c:v>
                </c:pt>
                <c:pt idx="580">
                  <c:v>0.00010817</c:v>
                </c:pt>
                <c:pt idx="581">
                  <c:v>0.00011106</c:v>
                </c:pt>
                <c:pt idx="582">
                  <c:v>0.00010293</c:v>
                </c:pt>
                <c:pt idx="583">
                  <c:v>9.694E-5</c:v>
                </c:pt>
                <c:pt idx="584">
                  <c:v>8.991E-5</c:v>
                </c:pt>
                <c:pt idx="585">
                  <c:v>8.671E-5</c:v>
                </c:pt>
                <c:pt idx="586">
                  <c:v>8.046E-5</c:v>
                </c:pt>
                <c:pt idx="587">
                  <c:v>7.994E-5</c:v>
                </c:pt>
                <c:pt idx="588">
                  <c:v>8.671E-5</c:v>
                </c:pt>
                <c:pt idx="589">
                  <c:v>9.101E-5</c:v>
                </c:pt>
                <c:pt idx="590">
                  <c:v>0.00010251</c:v>
                </c:pt>
                <c:pt idx="591">
                  <c:v>0.00010691</c:v>
                </c:pt>
                <c:pt idx="592">
                  <c:v>0.00011736</c:v>
                </c:pt>
                <c:pt idx="593">
                  <c:v>0.0001171</c:v>
                </c:pt>
                <c:pt idx="594">
                  <c:v>0.00012444</c:v>
                </c:pt>
                <c:pt idx="595">
                  <c:v>0.00012471</c:v>
                </c:pt>
                <c:pt idx="596">
                  <c:v>0.00011699</c:v>
                </c:pt>
                <c:pt idx="597">
                  <c:v>0.00011248</c:v>
                </c:pt>
                <c:pt idx="598">
                  <c:v>0.00010235</c:v>
                </c:pt>
                <c:pt idx="599">
                  <c:v>0.00010119</c:v>
                </c:pt>
                <c:pt idx="600">
                  <c:v>9.642E-5</c:v>
                </c:pt>
                <c:pt idx="601">
                  <c:v>9.862E-5</c:v>
                </c:pt>
                <c:pt idx="602">
                  <c:v>9.983E-5</c:v>
                </c:pt>
                <c:pt idx="603">
                  <c:v>0.00010355</c:v>
                </c:pt>
                <c:pt idx="604">
                  <c:v>0.00010518</c:v>
                </c:pt>
                <c:pt idx="605">
                  <c:v>0.00010938</c:v>
                </c:pt>
                <c:pt idx="606">
                  <c:v>0.00012088</c:v>
                </c:pt>
                <c:pt idx="607">
                  <c:v>0.00012376</c:v>
                </c:pt>
                <c:pt idx="608">
                  <c:v>0.00012397</c:v>
                </c:pt>
                <c:pt idx="609">
                  <c:v>0.00011825</c:v>
                </c:pt>
                <c:pt idx="610">
                  <c:v>0.00010954</c:v>
                </c:pt>
                <c:pt idx="611">
                  <c:v>9.883E-5</c:v>
                </c:pt>
                <c:pt idx="612">
                  <c:v>8.781E-5</c:v>
                </c:pt>
                <c:pt idx="613">
                  <c:v>7.999E-5</c:v>
                </c:pt>
                <c:pt idx="614">
                  <c:v>6.912E-5</c:v>
                </c:pt>
                <c:pt idx="615">
                  <c:v>6.288E-5</c:v>
                </c:pt>
                <c:pt idx="616">
                  <c:v>6.078E-5</c:v>
                </c:pt>
                <c:pt idx="617">
                  <c:v>5.968E-5</c:v>
                </c:pt>
                <c:pt idx="618">
                  <c:v>6.403E-5</c:v>
                </c:pt>
                <c:pt idx="619">
                  <c:v>7.044E-5</c:v>
                </c:pt>
                <c:pt idx="620">
                  <c:v>7.516E-5</c:v>
                </c:pt>
                <c:pt idx="621">
                  <c:v>7.5E-5</c:v>
                </c:pt>
                <c:pt idx="622">
                  <c:v>7.348E-5</c:v>
                </c:pt>
                <c:pt idx="623">
                  <c:v>7.568E-5</c:v>
                </c:pt>
                <c:pt idx="624">
                  <c:v>7.275E-5</c:v>
                </c:pt>
                <c:pt idx="625">
                  <c:v>7.338E-5</c:v>
                </c:pt>
                <c:pt idx="626">
                  <c:v>8.141E-5</c:v>
                </c:pt>
                <c:pt idx="627">
                  <c:v>9.206E-5</c:v>
                </c:pt>
                <c:pt idx="628">
                  <c:v>0.00010224</c:v>
                </c:pt>
                <c:pt idx="629">
                  <c:v>0.00010445</c:v>
                </c:pt>
                <c:pt idx="630">
                  <c:v>0.00011185</c:v>
                </c:pt>
                <c:pt idx="631">
                  <c:v>0.00012046</c:v>
                </c:pt>
                <c:pt idx="632">
                  <c:v>0.0001341</c:v>
                </c:pt>
                <c:pt idx="633">
                  <c:v>0.00014397</c:v>
                </c:pt>
                <c:pt idx="634">
                  <c:v>0.00014465</c:v>
                </c:pt>
                <c:pt idx="635">
                  <c:v>0.00014171</c:v>
                </c:pt>
                <c:pt idx="636">
                  <c:v>0.0001331</c:v>
                </c:pt>
                <c:pt idx="637">
                  <c:v>0.00012408</c:v>
                </c:pt>
                <c:pt idx="638">
                  <c:v>0.00011631</c:v>
                </c:pt>
                <c:pt idx="639">
                  <c:v>0.00011883</c:v>
                </c:pt>
                <c:pt idx="640">
                  <c:v>0.00011867</c:v>
                </c:pt>
                <c:pt idx="641">
                  <c:v>0.00011232</c:v>
                </c:pt>
                <c:pt idx="642">
                  <c:v>0.00010623</c:v>
                </c:pt>
                <c:pt idx="643">
                  <c:v>0.00010182</c:v>
                </c:pt>
                <c:pt idx="644">
                  <c:v>9.694E-5</c:v>
                </c:pt>
                <c:pt idx="645">
                  <c:v>9.5E-5</c:v>
                </c:pt>
                <c:pt idx="646">
                  <c:v>9.605E-5</c:v>
                </c:pt>
                <c:pt idx="647">
                  <c:v>0.00010041</c:v>
                </c:pt>
                <c:pt idx="648">
                  <c:v>0.00010245</c:v>
                </c:pt>
                <c:pt idx="649">
                  <c:v>0.00010387</c:v>
                </c:pt>
                <c:pt idx="650">
                  <c:v>0.00010644</c:v>
                </c:pt>
                <c:pt idx="651">
                  <c:v>0.00010371</c:v>
                </c:pt>
                <c:pt idx="652">
                  <c:v>0.00011185</c:v>
                </c:pt>
                <c:pt idx="653">
                  <c:v>0.00011101</c:v>
                </c:pt>
                <c:pt idx="654">
                  <c:v>0.00011216</c:v>
                </c:pt>
                <c:pt idx="655">
                  <c:v>0.00010775</c:v>
                </c:pt>
                <c:pt idx="656">
                  <c:v>9.678E-5</c:v>
                </c:pt>
                <c:pt idx="657">
                  <c:v>9.038E-5</c:v>
                </c:pt>
                <c:pt idx="658">
                  <c:v>7.521E-5</c:v>
                </c:pt>
                <c:pt idx="659">
                  <c:v>6.933E-5</c:v>
                </c:pt>
                <c:pt idx="660">
                  <c:v>5.957E-5</c:v>
                </c:pt>
                <c:pt idx="661">
                  <c:v>6.251E-5</c:v>
                </c:pt>
                <c:pt idx="662">
                  <c:v>7.075E-5</c:v>
                </c:pt>
                <c:pt idx="663">
                  <c:v>7.91E-5</c:v>
                </c:pt>
                <c:pt idx="664">
                  <c:v>8.802E-5</c:v>
                </c:pt>
                <c:pt idx="665">
                  <c:v>8.97E-5</c:v>
                </c:pt>
                <c:pt idx="666">
                  <c:v>9.495E-5</c:v>
                </c:pt>
                <c:pt idx="667">
                  <c:v>9.521E-5</c:v>
                </c:pt>
                <c:pt idx="668">
                  <c:v>0.00010282</c:v>
                </c:pt>
                <c:pt idx="669">
                  <c:v>0.00010796</c:v>
                </c:pt>
                <c:pt idx="670">
                  <c:v>0.0001108</c:v>
                </c:pt>
                <c:pt idx="671">
                  <c:v>0.0001045</c:v>
                </c:pt>
                <c:pt idx="672">
                  <c:v>9.447E-5</c:v>
                </c:pt>
                <c:pt idx="673">
                  <c:v>8.959E-5</c:v>
                </c:pt>
                <c:pt idx="674">
                  <c:v>8.781E-5</c:v>
                </c:pt>
                <c:pt idx="675">
                  <c:v>9.022E-5</c:v>
                </c:pt>
                <c:pt idx="676">
                  <c:v>8.965E-5</c:v>
                </c:pt>
                <c:pt idx="677">
                  <c:v>8.823E-5</c:v>
                </c:pt>
                <c:pt idx="678">
                  <c:v>7.642E-5</c:v>
                </c:pt>
                <c:pt idx="679">
                  <c:v>6.776E-5</c:v>
                </c:pt>
                <c:pt idx="680">
                  <c:v>5.679E-5</c:v>
                </c:pt>
                <c:pt idx="681">
                  <c:v>4.844E-5</c:v>
                </c:pt>
                <c:pt idx="682">
                  <c:v>4.577E-5</c:v>
                </c:pt>
                <c:pt idx="683">
                  <c:v>4.53E-5</c:v>
                </c:pt>
                <c:pt idx="684">
                  <c:v>4.897E-5</c:v>
                </c:pt>
                <c:pt idx="685">
                  <c:v>4.267E-5</c:v>
                </c:pt>
                <c:pt idx="686">
                  <c:v>4.724E-5</c:v>
                </c:pt>
                <c:pt idx="687">
                  <c:v>4.813E-5</c:v>
                </c:pt>
                <c:pt idx="688">
                  <c:v>5.558E-5</c:v>
                </c:pt>
                <c:pt idx="689">
                  <c:v>6.639E-5</c:v>
                </c:pt>
                <c:pt idx="690">
                  <c:v>8.009E-5</c:v>
                </c:pt>
                <c:pt idx="691">
                  <c:v>9.71E-5</c:v>
                </c:pt>
                <c:pt idx="692">
                  <c:v>9.663E-5</c:v>
                </c:pt>
                <c:pt idx="693">
                  <c:v>9.369E-5</c:v>
                </c:pt>
                <c:pt idx="694">
                  <c:v>9.322E-5</c:v>
                </c:pt>
                <c:pt idx="695">
                  <c:v>8.728E-5</c:v>
                </c:pt>
                <c:pt idx="696">
                  <c:v>8.335E-5</c:v>
                </c:pt>
                <c:pt idx="697">
                  <c:v>7.364E-5</c:v>
                </c:pt>
                <c:pt idx="698">
                  <c:v>6.598E-5</c:v>
                </c:pt>
                <c:pt idx="699">
                  <c:v>5.705E-5</c:v>
                </c:pt>
                <c:pt idx="700">
                  <c:v>4.635E-5</c:v>
                </c:pt>
                <c:pt idx="701">
                  <c:v>4.976E-5</c:v>
                </c:pt>
                <c:pt idx="702">
                  <c:v>4.886E-5</c:v>
                </c:pt>
                <c:pt idx="703">
                  <c:v>5.616E-5</c:v>
                </c:pt>
                <c:pt idx="704">
                  <c:v>6.435E-5</c:v>
                </c:pt>
                <c:pt idx="705">
                  <c:v>6.377E-5</c:v>
                </c:pt>
                <c:pt idx="706">
                  <c:v>6.004E-5</c:v>
                </c:pt>
                <c:pt idx="707">
                  <c:v>5.537E-5</c:v>
                </c:pt>
                <c:pt idx="708">
                  <c:v>5.254E-5</c:v>
                </c:pt>
                <c:pt idx="709">
                  <c:v>4.802E-5</c:v>
                </c:pt>
                <c:pt idx="710">
                  <c:v>4.771E-5</c:v>
                </c:pt>
                <c:pt idx="711">
                  <c:v>4.818E-5</c:v>
                </c:pt>
                <c:pt idx="712">
                  <c:v>5.06E-5</c:v>
                </c:pt>
                <c:pt idx="713">
                  <c:v>5.212E-5</c:v>
                </c:pt>
                <c:pt idx="714">
                  <c:v>5.579E-5</c:v>
                </c:pt>
                <c:pt idx="715">
                  <c:v>5.758E-5</c:v>
                </c:pt>
                <c:pt idx="716">
                  <c:v>5.968E-5</c:v>
                </c:pt>
                <c:pt idx="717">
                  <c:v>7.049E-5</c:v>
                </c:pt>
                <c:pt idx="718">
                  <c:v>6.87E-5</c:v>
                </c:pt>
                <c:pt idx="719">
                  <c:v>6.13E-5</c:v>
                </c:pt>
                <c:pt idx="720">
                  <c:v>5.8E-5</c:v>
                </c:pt>
                <c:pt idx="721">
                  <c:v>6.193E-5</c:v>
                </c:pt>
                <c:pt idx="722">
                  <c:v>6.309E-5</c:v>
                </c:pt>
                <c:pt idx="723">
                  <c:v>5.899E-5</c:v>
                </c:pt>
                <c:pt idx="724">
                  <c:v>5.773E-5</c:v>
                </c:pt>
                <c:pt idx="725">
                  <c:v>5.406E-5</c:v>
                </c:pt>
                <c:pt idx="726">
                  <c:v>5.448E-5</c:v>
                </c:pt>
                <c:pt idx="727">
                  <c:v>5.815E-5</c:v>
                </c:pt>
                <c:pt idx="728">
                  <c:v>6.073E-5</c:v>
                </c:pt>
                <c:pt idx="729">
                  <c:v>6.666E-5</c:v>
                </c:pt>
                <c:pt idx="730">
                  <c:v>7.212E-5</c:v>
                </c:pt>
                <c:pt idx="731">
                  <c:v>7.059E-5</c:v>
                </c:pt>
                <c:pt idx="732">
                  <c:v>6.902E-5</c:v>
                </c:pt>
                <c:pt idx="733">
                  <c:v>6.986E-5</c:v>
                </c:pt>
                <c:pt idx="734">
                  <c:v>7.941E-5</c:v>
                </c:pt>
                <c:pt idx="735">
                  <c:v>7.311E-5</c:v>
                </c:pt>
                <c:pt idx="736">
                  <c:v>6.786E-5</c:v>
                </c:pt>
                <c:pt idx="737">
                  <c:v>5.915E-5</c:v>
                </c:pt>
                <c:pt idx="738">
                  <c:v>4.981E-5</c:v>
                </c:pt>
                <c:pt idx="739">
                  <c:v>4.692E-5</c:v>
                </c:pt>
                <c:pt idx="740">
                  <c:v>4.314E-5</c:v>
                </c:pt>
                <c:pt idx="741">
                  <c:v>4.729E-5</c:v>
                </c:pt>
                <c:pt idx="742">
                  <c:v>4.089E-5</c:v>
                </c:pt>
                <c:pt idx="743">
                  <c:v>4.115E-5</c:v>
                </c:pt>
                <c:pt idx="744">
                  <c:v>3.485E-5</c:v>
                </c:pt>
                <c:pt idx="745">
                  <c:v>3.721E-5</c:v>
                </c:pt>
                <c:pt idx="746">
                  <c:v>3.018E-5</c:v>
                </c:pt>
                <c:pt idx="747">
                  <c:v>3.343E-5</c:v>
                </c:pt>
                <c:pt idx="748">
                  <c:v>3.679E-5</c:v>
                </c:pt>
                <c:pt idx="749">
                  <c:v>4.241E-5</c:v>
                </c:pt>
                <c:pt idx="750">
                  <c:v>5.123E-5</c:v>
                </c:pt>
                <c:pt idx="751">
                  <c:v>5.212E-5</c:v>
                </c:pt>
                <c:pt idx="752">
                  <c:v>6.508E-5</c:v>
                </c:pt>
                <c:pt idx="753">
                  <c:v>6.655E-5</c:v>
                </c:pt>
                <c:pt idx="754">
                  <c:v>6.529E-5</c:v>
                </c:pt>
                <c:pt idx="755">
                  <c:v>6.587E-5</c:v>
                </c:pt>
                <c:pt idx="756">
                  <c:v>6.561E-5</c:v>
                </c:pt>
                <c:pt idx="757">
                  <c:v>6.891E-5</c:v>
                </c:pt>
                <c:pt idx="758">
                  <c:v>6.256E-5</c:v>
                </c:pt>
                <c:pt idx="759">
                  <c:v>5.968E-5</c:v>
                </c:pt>
                <c:pt idx="760">
                  <c:v>5.983E-5</c:v>
                </c:pt>
                <c:pt idx="761">
                  <c:v>5.836E-5</c:v>
                </c:pt>
                <c:pt idx="762">
                  <c:v>6.256E-5</c:v>
                </c:pt>
                <c:pt idx="763">
                  <c:v>6.414E-5</c:v>
                </c:pt>
                <c:pt idx="764">
                  <c:v>6.02E-5</c:v>
                </c:pt>
                <c:pt idx="765">
                  <c:v>5.789E-5</c:v>
                </c:pt>
                <c:pt idx="766">
                  <c:v>5.102E-5</c:v>
                </c:pt>
                <c:pt idx="767">
                  <c:v>4.257E-5</c:v>
                </c:pt>
                <c:pt idx="768">
                  <c:v>4.036E-5</c:v>
                </c:pt>
                <c:pt idx="769">
                  <c:v>3.097E-5</c:v>
                </c:pt>
                <c:pt idx="770">
                  <c:v>2.645E-5</c:v>
                </c:pt>
                <c:pt idx="771">
                  <c:v>2.078E-5</c:v>
                </c:pt>
                <c:pt idx="772">
                  <c:v>2.881E-5</c:v>
                </c:pt>
                <c:pt idx="773">
                  <c:v>2.897E-5</c:v>
                </c:pt>
                <c:pt idx="774">
                  <c:v>3.023E-5</c:v>
                </c:pt>
                <c:pt idx="775">
                  <c:v>4.005E-5</c:v>
                </c:pt>
                <c:pt idx="776">
                  <c:v>4.33E-5</c:v>
                </c:pt>
                <c:pt idx="777">
                  <c:v>4.913E-5</c:v>
                </c:pt>
                <c:pt idx="778">
                  <c:v>5.17E-5</c:v>
                </c:pt>
                <c:pt idx="779">
                  <c:v>5.737E-5</c:v>
                </c:pt>
                <c:pt idx="780">
                  <c:v>5.459E-5</c:v>
                </c:pt>
                <c:pt idx="781">
                  <c:v>4.755E-5</c:v>
                </c:pt>
                <c:pt idx="782">
                  <c:v>4.22E-5</c:v>
                </c:pt>
                <c:pt idx="783">
                  <c:v>4.152E-5</c:v>
                </c:pt>
                <c:pt idx="784">
                  <c:v>3.7E-5</c:v>
                </c:pt>
                <c:pt idx="785">
                  <c:v>3.223E-5</c:v>
                </c:pt>
                <c:pt idx="786">
                  <c:v>2.671E-5</c:v>
                </c:pt>
                <c:pt idx="787">
                  <c:v>2.483E-5</c:v>
                </c:pt>
                <c:pt idx="788">
                  <c:v>3.107E-5</c:v>
                </c:pt>
                <c:pt idx="789">
                  <c:v>4.425E-5</c:v>
                </c:pt>
                <c:pt idx="790">
                  <c:v>5.532E-5</c:v>
                </c:pt>
                <c:pt idx="791">
                  <c:v>5.684E-5</c:v>
                </c:pt>
                <c:pt idx="792">
                  <c:v>5.527E-5</c:v>
                </c:pt>
                <c:pt idx="793">
                  <c:v>5.747E-5</c:v>
                </c:pt>
                <c:pt idx="794">
                  <c:v>5.936E-5</c:v>
                </c:pt>
                <c:pt idx="795">
                  <c:v>6.445E-5</c:v>
                </c:pt>
                <c:pt idx="796">
                  <c:v>6.975E-5</c:v>
                </c:pt>
                <c:pt idx="797">
                  <c:v>6.256E-5</c:v>
                </c:pt>
                <c:pt idx="798">
                  <c:v>5.354E-5</c:v>
                </c:pt>
                <c:pt idx="799">
                  <c:v>4.215E-5</c:v>
                </c:pt>
                <c:pt idx="800">
                  <c:v>3.795E-5</c:v>
                </c:pt>
                <c:pt idx="801">
                  <c:v>3.889E-5</c:v>
                </c:pt>
                <c:pt idx="802">
                  <c:v>3.957E-5</c:v>
                </c:pt>
                <c:pt idx="803">
                  <c:v>4.068E-5</c:v>
                </c:pt>
                <c:pt idx="804">
                  <c:v>4.12E-5</c:v>
                </c:pt>
                <c:pt idx="805">
                  <c:v>4.099E-5</c:v>
                </c:pt>
                <c:pt idx="806">
                  <c:v>4.293E-5</c:v>
                </c:pt>
                <c:pt idx="807">
                  <c:v>4.666E-5</c:v>
                </c:pt>
                <c:pt idx="808">
                  <c:v>4.934E-5</c:v>
                </c:pt>
                <c:pt idx="809">
                  <c:v>5.165E-5</c:v>
                </c:pt>
                <c:pt idx="810">
                  <c:v>5.191E-5</c:v>
                </c:pt>
                <c:pt idx="811">
                  <c:v>5.233E-5</c:v>
                </c:pt>
                <c:pt idx="812">
                  <c:v>5.075E-5</c:v>
                </c:pt>
                <c:pt idx="813">
                  <c:v>4.781E-5</c:v>
                </c:pt>
                <c:pt idx="814">
                  <c:v>4.23E-5</c:v>
                </c:pt>
                <c:pt idx="815">
                  <c:v>3.301E-5</c:v>
                </c:pt>
                <c:pt idx="816">
                  <c:v>2.955E-5</c:v>
                </c:pt>
                <c:pt idx="817">
                  <c:v>2.535E-5</c:v>
                </c:pt>
                <c:pt idx="818">
                  <c:v>2.393E-5</c:v>
                </c:pt>
                <c:pt idx="819">
                  <c:v>2.456E-5</c:v>
                </c:pt>
                <c:pt idx="820">
                  <c:v>2.74E-5</c:v>
                </c:pt>
                <c:pt idx="821">
                  <c:v>3.091E-5</c:v>
                </c:pt>
                <c:pt idx="822">
                  <c:v>3.632E-5</c:v>
                </c:pt>
                <c:pt idx="823">
                  <c:v>4.341E-5</c:v>
                </c:pt>
                <c:pt idx="824">
                  <c:v>4.388E-5</c:v>
                </c:pt>
                <c:pt idx="825">
                  <c:v>4.64E-5</c:v>
                </c:pt>
                <c:pt idx="826">
                  <c:v>4.524E-5</c:v>
                </c:pt>
                <c:pt idx="827">
                  <c:v>4.477E-5</c:v>
                </c:pt>
                <c:pt idx="828">
                  <c:v>4.01E-5</c:v>
                </c:pt>
                <c:pt idx="829">
                  <c:v>3.732E-5</c:v>
                </c:pt>
                <c:pt idx="830">
                  <c:v>3.842E-5</c:v>
                </c:pt>
                <c:pt idx="831">
                  <c:v>3.574E-5</c:v>
                </c:pt>
                <c:pt idx="832">
                  <c:v>3.758E-5</c:v>
                </c:pt>
                <c:pt idx="833">
                  <c:v>3.789E-5</c:v>
                </c:pt>
                <c:pt idx="834">
                  <c:v>4.188E-5</c:v>
                </c:pt>
                <c:pt idx="835">
                  <c:v>3.936E-5</c:v>
                </c:pt>
                <c:pt idx="836">
                  <c:v>3.186E-5</c:v>
                </c:pt>
                <c:pt idx="837">
                  <c:v>3.265E-5</c:v>
                </c:pt>
                <c:pt idx="838">
                  <c:v>3.097E-5</c:v>
                </c:pt>
                <c:pt idx="839">
                  <c:v>3.616E-5</c:v>
                </c:pt>
                <c:pt idx="840">
                  <c:v>4.047E-5</c:v>
                </c:pt>
                <c:pt idx="841">
                  <c:v>4.367E-5</c:v>
                </c:pt>
                <c:pt idx="842">
                  <c:v>4.32E-5</c:v>
                </c:pt>
                <c:pt idx="843">
                  <c:v>4.099E-5</c:v>
                </c:pt>
                <c:pt idx="844">
                  <c:v>4.697E-5</c:v>
                </c:pt>
                <c:pt idx="845">
                  <c:v>4.797E-5</c:v>
                </c:pt>
                <c:pt idx="846">
                  <c:v>4.871E-5</c:v>
                </c:pt>
                <c:pt idx="847">
                  <c:v>4.262E-5</c:v>
                </c:pt>
                <c:pt idx="848">
                  <c:v>3.007E-5</c:v>
                </c:pt>
                <c:pt idx="849">
                  <c:v>1.8E-5</c:v>
                </c:pt>
                <c:pt idx="850">
                  <c:v>1.506E-5</c:v>
                </c:pt>
                <c:pt idx="851">
                  <c:v>1.569E-5</c:v>
                </c:pt>
                <c:pt idx="852">
                  <c:v>1.659E-5</c:v>
                </c:pt>
                <c:pt idx="853">
                  <c:v>1.454E-5</c:v>
                </c:pt>
                <c:pt idx="854">
                  <c:v>1.853E-5</c:v>
                </c:pt>
                <c:pt idx="855">
                  <c:v>1.806E-5</c:v>
                </c:pt>
                <c:pt idx="856">
                  <c:v>2.178E-5</c:v>
                </c:pt>
                <c:pt idx="857">
                  <c:v>3.212E-5</c:v>
                </c:pt>
                <c:pt idx="858">
                  <c:v>3.842E-5</c:v>
                </c:pt>
                <c:pt idx="859">
                  <c:v>4.493E-5</c:v>
                </c:pt>
                <c:pt idx="860">
                  <c:v>4.456E-5</c:v>
                </c:pt>
                <c:pt idx="861">
                  <c:v>4.997E-5</c:v>
                </c:pt>
                <c:pt idx="862">
                  <c:v>4.918E-5</c:v>
                </c:pt>
                <c:pt idx="863">
                  <c:v>5.102E-5</c:v>
                </c:pt>
                <c:pt idx="864">
                  <c:v>5.49E-5</c:v>
                </c:pt>
                <c:pt idx="865">
                  <c:v>5.501E-5</c:v>
                </c:pt>
                <c:pt idx="866">
                  <c:v>5.369E-5</c:v>
                </c:pt>
                <c:pt idx="867">
                  <c:v>5.191E-5</c:v>
                </c:pt>
                <c:pt idx="868">
                  <c:v>5.117E-5</c:v>
                </c:pt>
                <c:pt idx="869">
                  <c:v>4.913E-5</c:v>
                </c:pt>
                <c:pt idx="870">
                  <c:v>4.592E-5</c:v>
                </c:pt>
                <c:pt idx="871">
                  <c:v>4.12E-5</c:v>
                </c:pt>
                <c:pt idx="872">
                  <c:v>3.942E-5</c:v>
                </c:pt>
                <c:pt idx="873">
                  <c:v>3.391E-5</c:v>
                </c:pt>
                <c:pt idx="874">
                  <c:v>3.013E-5</c:v>
                </c:pt>
                <c:pt idx="875">
                  <c:v>2.845E-5</c:v>
                </c:pt>
                <c:pt idx="876">
                  <c:v>3.328E-5</c:v>
                </c:pt>
                <c:pt idx="877">
                  <c:v>3.517E-5</c:v>
                </c:pt>
                <c:pt idx="878">
                  <c:v>3.401E-5</c:v>
                </c:pt>
                <c:pt idx="879">
                  <c:v>3.711E-5</c:v>
                </c:pt>
                <c:pt idx="880">
                  <c:v>3.716E-5</c:v>
                </c:pt>
                <c:pt idx="881">
                  <c:v>3.858E-5</c:v>
                </c:pt>
                <c:pt idx="882">
                  <c:v>3.616E-5</c:v>
                </c:pt>
                <c:pt idx="883">
                  <c:v>3.564E-5</c:v>
                </c:pt>
                <c:pt idx="884">
                  <c:v>2.787E-5</c:v>
                </c:pt>
                <c:pt idx="885">
                  <c:v>2.246E-5</c:v>
                </c:pt>
                <c:pt idx="886">
                  <c:v>1.832E-5</c:v>
                </c:pt>
                <c:pt idx="887">
                  <c:v>1.648E-5</c:v>
                </c:pt>
                <c:pt idx="888">
                  <c:v>2.068E-5</c:v>
                </c:pt>
                <c:pt idx="889">
                  <c:v>2.257E-5</c:v>
                </c:pt>
                <c:pt idx="890">
                  <c:v>2.288E-5</c:v>
                </c:pt>
                <c:pt idx="891">
                  <c:v>2.267E-5</c:v>
                </c:pt>
                <c:pt idx="892">
                  <c:v>2.582E-5</c:v>
                </c:pt>
                <c:pt idx="893">
                  <c:v>2.64E-5</c:v>
                </c:pt>
                <c:pt idx="894">
                  <c:v>3.076E-5</c:v>
                </c:pt>
                <c:pt idx="895">
                  <c:v>3.538E-5</c:v>
                </c:pt>
                <c:pt idx="896">
                  <c:v>3.648E-5</c:v>
                </c:pt>
                <c:pt idx="897">
                  <c:v>3.312E-5</c:v>
                </c:pt>
                <c:pt idx="898">
                  <c:v>3.7E-5</c:v>
                </c:pt>
                <c:pt idx="899">
                  <c:v>3.774E-5</c:v>
                </c:pt>
                <c:pt idx="900">
                  <c:v>3.695E-5</c:v>
                </c:pt>
                <c:pt idx="901">
                  <c:v>3.611E-5</c:v>
                </c:pt>
                <c:pt idx="902">
                  <c:v>3.406E-5</c:v>
                </c:pt>
                <c:pt idx="903">
                  <c:v>2.829E-5</c:v>
                </c:pt>
                <c:pt idx="904">
                  <c:v>2.467E-5</c:v>
                </c:pt>
                <c:pt idx="905">
                  <c:v>2.808E-5</c:v>
                </c:pt>
                <c:pt idx="906">
                  <c:v>3.354E-5</c:v>
                </c:pt>
                <c:pt idx="907">
                  <c:v>3.065E-5</c:v>
                </c:pt>
                <c:pt idx="908">
                  <c:v>2.939E-5</c:v>
                </c:pt>
                <c:pt idx="909">
                  <c:v>2.813E-5</c:v>
                </c:pt>
                <c:pt idx="910">
                  <c:v>3.028E-5</c:v>
                </c:pt>
                <c:pt idx="911">
                  <c:v>3.438E-5</c:v>
                </c:pt>
                <c:pt idx="912">
                  <c:v>3.7E-5</c:v>
                </c:pt>
                <c:pt idx="913">
                  <c:v>5.847E-5</c:v>
                </c:pt>
                <c:pt idx="914">
                  <c:v>3.587E-5</c:v>
                </c:pt>
                <c:pt idx="915">
                  <c:v>0.00013447</c:v>
                </c:pt>
                <c:pt idx="916">
                  <c:v>0.00016664</c:v>
                </c:pt>
                <c:pt idx="917">
                  <c:v>0.00019855</c:v>
                </c:pt>
                <c:pt idx="918">
                  <c:v>0.00022186</c:v>
                </c:pt>
                <c:pt idx="919">
                  <c:v>0.00022579</c:v>
                </c:pt>
                <c:pt idx="920">
                  <c:v>0.00022538</c:v>
                </c:pt>
                <c:pt idx="921">
                  <c:v>0.00020737</c:v>
                </c:pt>
                <c:pt idx="922">
                  <c:v>0.00018664</c:v>
                </c:pt>
                <c:pt idx="923">
                  <c:v>0.00013436</c:v>
                </c:pt>
                <c:pt idx="924">
                  <c:v>7.038E-5</c:v>
                </c:pt>
                <c:pt idx="925">
                  <c:v>1.071E-5</c:v>
                </c:pt>
                <c:pt idx="926">
                  <c:v>-3.585E-5</c:v>
                </c:pt>
                <c:pt idx="927">
                  <c:v>-5.422E-5</c:v>
                </c:pt>
                <c:pt idx="928">
                  <c:v>-6.419E-5</c:v>
                </c:pt>
                <c:pt idx="929">
                  <c:v>-6.734E-5</c:v>
                </c:pt>
                <c:pt idx="930">
                  <c:v>-6.907E-5</c:v>
                </c:pt>
                <c:pt idx="931">
                  <c:v>-6.923E-5</c:v>
                </c:pt>
                <c:pt idx="932">
                  <c:v>-6.597E-5</c:v>
                </c:pt>
                <c:pt idx="933">
                  <c:v>-6.487E-5</c:v>
                </c:pt>
                <c:pt idx="934">
                  <c:v>-6.109E-5</c:v>
                </c:pt>
                <c:pt idx="935">
                  <c:v>-6.183E-5</c:v>
                </c:pt>
                <c:pt idx="936">
                  <c:v>-6.472E-5</c:v>
                </c:pt>
                <c:pt idx="937">
                  <c:v>-6.739E-5</c:v>
                </c:pt>
                <c:pt idx="938">
                  <c:v>-7.201E-5</c:v>
                </c:pt>
                <c:pt idx="939">
                  <c:v>-7.17E-5</c:v>
                </c:pt>
                <c:pt idx="940">
                  <c:v>-7.364E-5</c:v>
                </c:pt>
                <c:pt idx="941">
                  <c:v>-7.306E-5</c:v>
                </c:pt>
                <c:pt idx="942">
                  <c:v>-7.747E-5</c:v>
                </c:pt>
                <c:pt idx="943">
                  <c:v>-7.852E-5</c:v>
                </c:pt>
                <c:pt idx="944">
                  <c:v>-7.065E-5</c:v>
                </c:pt>
                <c:pt idx="945">
                  <c:v>-5.354E-5</c:v>
                </c:pt>
                <c:pt idx="946">
                  <c:v>-2.036E-5</c:v>
                </c:pt>
                <c:pt idx="947">
                  <c:v>7.98E-6</c:v>
                </c:pt>
                <c:pt idx="948">
                  <c:v>3.343E-5</c:v>
                </c:pt>
                <c:pt idx="949">
                  <c:v>4.876E-5</c:v>
                </c:pt>
                <c:pt idx="950">
                  <c:v>5.826E-5</c:v>
                </c:pt>
                <c:pt idx="951">
                  <c:v>6.414E-5</c:v>
                </c:pt>
                <c:pt idx="952">
                  <c:v>6.555E-5</c:v>
                </c:pt>
                <c:pt idx="953">
                  <c:v>6.34E-5</c:v>
                </c:pt>
                <c:pt idx="954">
                  <c:v>5.075E-5</c:v>
                </c:pt>
                <c:pt idx="955">
                  <c:v>2.388E-5</c:v>
                </c:pt>
                <c:pt idx="956">
                  <c:v>-7.35E-6</c:v>
                </c:pt>
                <c:pt idx="957">
                  <c:v>-3.737E-5</c:v>
                </c:pt>
                <c:pt idx="958">
                  <c:v>-5.369E-5</c:v>
                </c:pt>
                <c:pt idx="959">
                  <c:v>-5.564E-5</c:v>
                </c:pt>
                <c:pt idx="960">
                  <c:v>-5.259E-5</c:v>
                </c:pt>
                <c:pt idx="961">
                  <c:v>-4.498E-5</c:v>
                </c:pt>
                <c:pt idx="962">
                  <c:v>-3.742E-5</c:v>
                </c:pt>
                <c:pt idx="963">
                  <c:v>-2.063E-5</c:v>
                </c:pt>
                <c:pt idx="964">
                  <c:v>-9.6E-6</c:v>
                </c:pt>
                <c:pt idx="965">
                  <c:v>5.41E-6</c:v>
                </c:pt>
                <c:pt idx="966">
                  <c:v>2.283E-5</c:v>
                </c:pt>
                <c:pt idx="967">
                  <c:v>3.742E-5</c:v>
                </c:pt>
                <c:pt idx="968">
                  <c:v>4.97E-5</c:v>
                </c:pt>
                <c:pt idx="969">
                  <c:v>5.863E-5</c:v>
                </c:pt>
                <c:pt idx="970">
                  <c:v>7.537E-5</c:v>
                </c:pt>
                <c:pt idx="971">
                  <c:v>8.571E-5</c:v>
                </c:pt>
                <c:pt idx="972">
                  <c:v>9.395E-5</c:v>
                </c:pt>
                <c:pt idx="973">
                  <c:v>9.752E-5</c:v>
                </c:pt>
                <c:pt idx="974">
                  <c:v>9.468E-5</c:v>
                </c:pt>
                <c:pt idx="975">
                  <c:v>9.589E-5</c:v>
                </c:pt>
                <c:pt idx="976">
                  <c:v>9.852E-5</c:v>
                </c:pt>
                <c:pt idx="977">
                  <c:v>0.00010403</c:v>
                </c:pt>
                <c:pt idx="978">
                  <c:v>0.00010707</c:v>
                </c:pt>
                <c:pt idx="979">
                  <c:v>0.00010786</c:v>
                </c:pt>
                <c:pt idx="980">
                  <c:v>0.0001024</c:v>
                </c:pt>
                <c:pt idx="981">
                  <c:v>9.715E-5</c:v>
                </c:pt>
                <c:pt idx="982">
                  <c:v>9.028E-5</c:v>
                </c:pt>
                <c:pt idx="983">
                  <c:v>8.807E-5</c:v>
                </c:pt>
                <c:pt idx="984">
                  <c:v>8.403E-5</c:v>
                </c:pt>
                <c:pt idx="985">
                  <c:v>8.204E-5</c:v>
                </c:pt>
                <c:pt idx="986">
                  <c:v>8.387E-5</c:v>
                </c:pt>
                <c:pt idx="987">
                  <c:v>8.02E-5</c:v>
                </c:pt>
                <c:pt idx="988">
                  <c:v>8.104E-5</c:v>
                </c:pt>
                <c:pt idx="989">
                  <c:v>7.836E-5</c:v>
                </c:pt>
                <c:pt idx="990">
                  <c:v>7.338E-5</c:v>
                </c:pt>
                <c:pt idx="991">
                  <c:v>6.301E-5</c:v>
                </c:pt>
                <c:pt idx="992">
                  <c:v>5.082E-5</c:v>
                </c:pt>
                <c:pt idx="993">
                  <c:v>4.473E-5</c:v>
                </c:pt>
              </c:numCache>
            </c:numRef>
          </c:yVal>
          <c:smooth val="1"/>
        </c:ser>
        <c:ser>
          <c:idx val="1"/>
          <c:order val="1"/>
          <c:tx>
            <c:v>250°C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'aust-bain'!$A$2:$A$934</c:f>
              <c:numCache>
                <c:formatCode>General</c:formatCode>
                <c:ptCount val="933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</c:numCache>
            </c:numRef>
          </c:xVal>
          <c:yVal>
            <c:numRef>
              <c:f>'aust-bain'!$B$2:$B$934</c:f>
              <c:numCache>
                <c:formatCode>General</c:formatCode>
                <c:ptCount val="933"/>
                <c:pt idx="0">
                  <c:v>-0.00663118</c:v>
                </c:pt>
                <c:pt idx="1">
                  <c:v>-0.00663118</c:v>
                </c:pt>
                <c:pt idx="2">
                  <c:v>-0.00663118</c:v>
                </c:pt>
                <c:pt idx="3">
                  <c:v>-0.00663118</c:v>
                </c:pt>
                <c:pt idx="4">
                  <c:v>-0.00663118</c:v>
                </c:pt>
                <c:pt idx="5">
                  <c:v>-0.00663118</c:v>
                </c:pt>
                <c:pt idx="6">
                  <c:v>-0.00663118</c:v>
                </c:pt>
                <c:pt idx="7">
                  <c:v>-0.00344526</c:v>
                </c:pt>
                <c:pt idx="8">
                  <c:v>-0.00275488</c:v>
                </c:pt>
                <c:pt idx="9">
                  <c:v>-0.00226904</c:v>
                </c:pt>
                <c:pt idx="10">
                  <c:v>-0.00186706</c:v>
                </c:pt>
                <c:pt idx="11">
                  <c:v>-0.00152813</c:v>
                </c:pt>
                <c:pt idx="12">
                  <c:v>-0.00122723</c:v>
                </c:pt>
                <c:pt idx="13">
                  <c:v>-0.00097026</c:v>
                </c:pt>
                <c:pt idx="14">
                  <c:v>-0.00075792</c:v>
                </c:pt>
                <c:pt idx="15">
                  <c:v>-0.00059921</c:v>
                </c:pt>
                <c:pt idx="16">
                  <c:v>-0.00044899</c:v>
                </c:pt>
                <c:pt idx="17">
                  <c:v>-0.00030964</c:v>
                </c:pt>
                <c:pt idx="18">
                  <c:v>-0.00020099</c:v>
                </c:pt>
                <c:pt idx="19">
                  <c:v>-0.00015281</c:v>
                </c:pt>
                <c:pt idx="20">
                  <c:v>-0.00011408</c:v>
                </c:pt>
                <c:pt idx="21">
                  <c:v>-0.0001051</c:v>
                </c:pt>
                <c:pt idx="22">
                  <c:v>-9.518E-5</c:v>
                </c:pt>
                <c:pt idx="23">
                  <c:v>-5.031E-5</c:v>
                </c:pt>
                <c:pt idx="24">
                  <c:v>-3.259E-5</c:v>
                </c:pt>
                <c:pt idx="25">
                  <c:v>-1.346E-5</c:v>
                </c:pt>
                <c:pt idx="26">
                  <c:v>-4.086E-5</c:v>
                </c:pt>
                <c:pt idx="27">
                  <c:v>-4.062E-5</c:v>
                </c:pt>
                <c:pt idx="28">
                  <c:v>-6.023E-5</c:v>
                </c:pt>
                <c:pt idx="29">
                  <c:v>-3.803E-5</c:v>
                </c:pt>
                <c:pt idx="30">
                  <c:v>-1.65E-6</c:v>
                </c:pt>
                <c:pt idx="31">
                  <c:v>5.48E-5</c:v>
                </c:pt>
                <c:pt idx="32">
                  <c:v>0.00010038</c:v>
                </c:pt>
                <c:pt idx="33">
                  <c:v>0.0001103</c:v>
                </c:pt>
                <c:pt idx="34">
                  <c:v>0.00014715</c:v>
                </c:pt>
                <c:pt idx="35">
                  <c:v>0.00014903</c:v>
                </c:pt>
                <c:pt idx="36">
                  <c:v>0.0001984</c:v>
                </c:pt>
                <c:pt idx="37">
                  <c:v>0.0002128</c:v>
                </c:pt>
                <c:pt idx="38">
                  <c:v>0.00023382</c:v>
                </c:pt>
                <c:pt idx="39">
                  <c:v>0.00025437</c:v>
                </c:pt>
                <c:pt idx="40">
                  <c:v>0.00024894</c:v>
                </c:pt>
                <c:pt idx="41">
                  <c:v>0.00024988</c:v>
                </c:pt>
                <c:pt idx="42">
                  <c:v>0.0002539</c:v>
                </c:pt>
                <c:pt idx="43">
                  <c:v>0.00029405</c:v>
                </c:pt>
                <c:pt idx="44">
                  <c:v>0.00032853</c:v>
                </c:pt>
                <c:pt idx="45">
                  <c:v>0.00036349</c:v>
                </c:pt>
                <c:pt idx="46">
                  <c:v>0.00041356</c:v>
                </c:pt>
                <c:pt idx="47">
                  <c:v>0.00044049</c:v>
                </c:pt>
                <c:pt idx="48">
                  <c:v>0.00048678</c:v>
                </c:pt>
                <c:pt idx="49">
                  <c:v>0.00055976</c:v>
                </c:pt>
                <c:pt idx="50">
                  <c:v>0.00063086</c:v>
                </c:pt>
                <c:pt idx="51">
                  <c:v>0.00069675</c:v>
                </c:pt>
                <c:pt idx="52">
                  <c:v>0.00075178</c:v>
                </c:pt>
                <c:pt idx="53">
                  <c:v>0.00082524</c:v>
                </c:pt>
                <c:pt idx="54">
                  <c:v>0.00088358</c:v>
                </c:pt>
                <c:pt idx="55">
                  <c:v>0.00094616</c:v>
                </c:pt>
                <c:pt idx="56">
                  <c:v>0.00103875</c:v>
                </c:pt>
                <c:pt idx="57">
                  <c:v>0.00112685</c:v>
                </c:pt>
                <c:pt idx="58">
                  <c:v>0.0012473</c:v>
                </c:pt>
                <c:pt idx="59">
                  <c:v>0.00134815</c:v>
                </c:pt>
                <c:pt idx="60">
                  <c:v>0.00145349</c:v>
                </c:pt>
                <c:pt idx="61">
                  <c:v>0.00155505</c:v>
                </c:pt>
                <c:pt idx="62">
                  <c:v>0.00164268</c:v>
                </c:pt>
                <c:pt idx="63">
                  <c:v>0.00175487</c:v>
                </c:pt>
                <c:pt idx="64">
                  <c:v>0.00186895</c:v>
                </c:pt>
                <c:pt idx="65">
                  <c:v>0.00198444</c:v>
                </c:pt>
                <c:pt idx="66">
                  <c:v>0.00208789</c:v>
                </c:pt>
                <c:pt idx="67">
                  <c:v>0.00217008</c:v>
                </c:pt>
                <c:pt idx="68">
                  <c:v>0.0022537</c:v>
                </c:pt>
                <c:pt idx="69">
                  <c:v>0.00238454</c:v>
                </c:pt>
                <c:pt idx="70">
                  <c:v>0.0025383</c:v>
                </c:pt>
                <c:pt idx="71">
                  <c:v>0.00270765</c:v>
                </c:pt>
                <c:pt idx="72">
                  <c:v>0.00284487</c:v>
                </c:pt>
                <c:pt idx="73">
                  <c:v>0.00297028</c:v>
                </c:pt>
                <c:pt idx="74">
                  <c:v>0.0030905</c:v>
                </c:pt>
                <c:pt idx="75">
                  <c:v>0.00322915</c:v>
                </c:pt>
                <c:pt idx="76">
                  <c:v>0.00341928</c:v>
                </c:pt>
                <c:pt idx="77">
                  <c:v>0.00358437</c:v>
                </c:pt>
                <c:pt idx="78">
                  <c:v>0.00376647</c:v>
                </c:pt>
                <c:pt idx="79">
                  <c:v>0.00389142</c:v>
                </c:pt>
                <c:pt idx="80">
                  <c:v>0.00402722</c:v>
                </c:pt>
                <c:pt idx="81">
                  <c:v>0.004172</c:v>
                </c:pt>
                <c:pt idx="82">
                  <c:v>0.00435363</c:v>
                </c:pt>
                <c:pt idx="83">
                  <c:v>0.00456384</c:v>
                </c:pt>
                <c:pt idx="84">
                  <c:v>0.00473744</c:v>
                </c:pt>
                <c:pt idx="85">
                  <c:v>0.00490017</c:v>
                </c:pt>
                <c:pt idx="86">
                  <c:v>0.00501968</c:v>
                </c:pt>
                <c:pt idx="87">
                  <c:v>0.00513494</c:v>
                </c:pt>
                <c:pt idx="88">
                  <c:v>0.00526484</c:v>
                </c:pt>
                <c:pt idx="89">
                  <c:v>0.00540207</c:v>
                </c:pt>
                <c:pt idx="90">
                  <c:v>0.00552111</c:v>
                </c:pt>
                <c:pt idx="91">
                  <c:v>0.00563306</c:v>
                </c:pt>
                <c:pt idx="92">
                  <c:v>0.00569187</c:v>
                </c:pt>
                <c:pt idx="93">
                  <c:v>0.00575919</c:v>
                </c:pt>
                <c:pt idx="94">
                  <c:v>0.00581162</c:v>
                </c:pt>
                <c:pt idx="95">
                  <c:v>0.00590231</c:v>
                </c:pt>
                <c:pt idx="96">
                  <c:v>0.00601851</c:v>
                </c:pt>
                <c:pt idx="97">
                  <c:v>0.00612409</c:v>
                </c:pt>
                <c:pt idx="98">
                  <c:v>0.00621124</c:v>
                </c:pt>
                <c:pt idx="99">
                  <c:v>0.00626414</c:v>
                </c:pt>
                <c:pt idx="100">
                  <c:v>0.00630524</c:v>
                </c:pt>
                <c:pt idx="101">
                  <c:v>0.00633287</c:v>
                </c:pt>
                <c:pt idx="102">
                  <c:v>0.00637562</c:v>
                </c:pt>
                <c:pt idx="103">
                  <c:v>0.00641129</c:v>
                </c:pt>
                <c:pt idx="104">
                  <c:v>0.00643396</c:v>
                </c:pt>
                <c:pt idx="105">
                  <c:v>0.00639736</c:v>
                </c:pt>
                <c:pt idx="106">
                  <c:v>0.00637964</c:v>
                </c:pt>
                <c:pt idx="107">
                  <c:v>0.00636169</c:v>
                </c:pt>
                <c:pt idx="108">
                  <c:v>0.00634469</c:v>
                </c:pt>
                <c:pt idx="109">
                  <c:v>0.00633642</c:v>
                </c:pt>
                <c:pt idx="110">
                  <c:v>0.0063291</c:v>
                </c:pt>
                <c:pt idx="111">
                  <c:v>0.0063324</c:v>
                </c:pt>
                <c:pt idx="112">
                  <c:v>0.0062958</c:v>
                </c:pt>
                <c:pt idx="113">
                  <c:v>0.00628115</c:v>
                </c:pt>
                <c:pt idx="114">
                  <c:v>0.00623817</c:v>
                </c:pt>
                <c:pt idx="115">
                  <c:v>0.00620676</c:v>
                </c:pt>
                <c:pt idx="116">
                  <c:v>0.00615668</c:v>
                </c:pt>
                <c:pt idx="117">
                  <c:v>0.00609598</c:v>
                </c:pt>
                <c:pt idx="118">
                  <c:v>0.00603906</c:v>
                </c:pt>
                <c:pt idx="119">
                  <c:v>0.00599608</c:v>
                </c:pt>
                <c:pt idx="120">
                  <c:v>0.00598875</c:v>
                </c:pt>
                <c:pt idx="121">
                  <c:v>0.00594293</c:v>
                </c:pt>
                <c:pt idx="122">
                  <c:v>0.00591885</c:v>
                </c:pt>
                <c:pt idx="123">
                  <c:v>0.00587633</c:v>
                </c:pt>
                <c:pt idx="124">
                  <c:v>0.00584019</c:v>
                </c:pt>
                <c:pt idx="125">
                  <c:v>0.00578327</c:v>
                </c:pt>
                <c:pt idx="126">
                  <c:v>0.00572895</c:v>
                </c:pt>
                <c:pt idx="127">
                  <c:v>0.00569517</c:v>
                </c:pt>
                <c:pt idx="128">
                  <c:v>0.00563376</c:v>
                </c:pt>
                <c:pt idx="129">
                  <c:v>0.00558676</c:v>
                </c:pt>
                <c:pt idx="130">
                  <c:v>0.00550835</c:v>
                </c:pt>
                <c:pt idx="131">
                  <c:v>0.00544694</c:v>
                </c:pt>
                <c:pt idx="132">
                  <c:v>0.005399</c:v>
                </c:pt>
                <c:pt idx="133">
                  <c:v>0.00536191</c:v>
                </c:pt>
                <c:pt idx="134">
                  <c:v>0.0053468</c:v>
                </c:pt>
                <c:pt idx="135">
                  <c:v>0.00529342</c:v>
                </c:pt>
                <c:pt idx="136">
                  <c:v>0.0052443</c:v>
                </c:pt>
                <c:pt idx="137">
                  <c:v>0.00516966</c:v>
                </c:pt>
                <c:pt idx="138">
                  <c:v>0.00510471</c:v>
                </c:pt>
                <c:pt idx="139">
                  <c:v>0.00501212</c:v>
                </c:pt>
                <c:pt idx="140">
                  <c:v>0.0049604</c:v>
                </c:pt>
                <c:pt idx="141">
                  <c:v>0.00493654</c:v>
                </c:pt>
                <c:pt idx="142">
                  <c:v>0.00487891</c:v>
                </c:pt>
                <c:pt idx="143">
                  <c:v>0.00482152</c:v>
                </c:pt>
                <c:pt idx="144">
                  <c:v>0.0047405</c:v>
                </c:pt>
                <c:pt idx="145">
                  <c:v>0.004685</c:v>
                </c:pt>
                <c:pt idx="146">
                  <c:v>0.00460753</c:v>
                </c:pt>
                <c:pt idx="147">
                  <c:v>0.00456384</c:v>
                </c:pt>
                <c:pt idx="148">
                  <c:v>0.00451802</c:v>
                </c:pt>
                <c:pt idx="149">
                  <c:v>0.00448023</c:v>
                </c:pt>
                <c:pt idx="150">
                  <c:v>0.00443843</c:v>
                </c:pt>
                <c:pt idx="151">
                  <c:v>0.00438764</c:v>
                </c:pt>
                <c:pt idx="152">
                  <c:v>0.00433427</c:v>
                </c:pt>
                <c:pt idx="153">
                  <c:v>0.00430144</c:v>
                </c:pt>
                <c:pt idx="154">
                  <c:v>0.00427711</c:v>
                </c:pt>
                <c:pt idx="155">
                  <c:v>0.00422727</c:v>
                </c:pt>
                <c:pt idx="156">
                  <c:v>0.00418759</c:v>
                </c:pt>
                <c:pt idx="157">
                  <c:v>0.0041328</c:v>
                </c:pt>
                <c:pt idx="158">
                  <c:v>0.00406737</c:v>
                </c:pt>
                <c:pt idx="159">
                  <c:v>0.00400785</c:v>
                </c:pt>
                <c:pt idx="160">
                  <c:v>0.00395117</c:v>
                </c:pt>
                <c:pt idx="161">
                  <c:v>0.00391456</c:v>
                </c:pt>
                <c:pt idx="162">
                  <c:v>0.00386472</c:v>
                </c:pt>
                <c:pt idx="163">
                  <c:v>0.00382599</c:v>
                </c:pt>
                <c:pt idx="164">
                  <c:v>0.00377781</c:v>
                </c:pt>
                <c:pt idx="165">
                  <c:v>0.00372962</c:v>
                </c:pt>
                <c:pt idx="166">
                  <c:v>0.00369042</c:v>
                </c:pt>
                <c:pt idx="167">
                  <c:v>0.00364861</c:v>
                </c:pt>
                <c:pt idx="168">
                  <c:v>0.00361484</c:v>
                </c:pt>
                <c:pt idx="169">
                  <c:v>0.00356217</c:v>
                </c:pt>
                <c:pt idx="170">
                  <c:v>0.00352226</c:v>
                </c:pt>
                <c:pt idx="171">
                  <c:v>0.00345234</c:v>
                </c:pt>
                <c:pt idx="172">
                  <c:v>0.00340369</c:v>
                </c:pt>
                <c:pt idx="173">
                  <c:v>0.00335291</c:v>
                </c:pt>
                <c:pt idx="174">
                  <c:v>0.00331205</c:v>
                </c:pt>
                <c:pt idx="175">
                  <c:v>0.00327095</c:v>
                </c:pt>
                <c:pt idx="176">
                  <c:v>0.00322678</c:v>
                </c:pt>
                <c:pt idx="177">
                  <c:v>0.00316703</c:v>
                </c:pt>
                <c:pt idx="178">
                  <c:v>0.0031205</c:v>
                </c:pt>
                <c:pt idx="179">
                  <c:v>0.00306641</c:v>
                </c:pt>
                <c:pt idx="180">
                  <c:v>0.00302366</c:v>
                </c:pt>
                <c:pt idx="181">
                  <c:v>0.00300548</c:v>
                </c:pt>
                <c:pt idx="182">
                  <c:v>0.00300595</c:v>
                </c:pt>
                <c:pt idx="183">
                  <c:v>0.00300926</c:v>
                </c:pt>
                <c:pt idx="184">
                  <c:v>0.00297147</c:v>
                </c:pt>
                <c:pt idx="185">
                  <c:v>0.00295635</c:v>
                </c:pt>
                <c:pt idx="186">
                  <c:v>0.00290675</c:v>
                </c:pt>
                <c:pt idx="187">
                  <c:v>0.00287156</c:v>
                </c:pt>
                <c:pt idx="188">
                  <c:v>0.00286589</c:v>
                </c:pt>
                <c:pt idx="189">
                  <c:v>0.00284747</c:v>
                </c:pt>
                <c:pt idx="190">
                  <c:v>0.00282172</c:v>
                </c:pt>
                <c:pt idx="191">
                  <c:v>0.00275394</c:v>
                </c:pt>
                <c:pt idx="192">
                  <c:v>0.00266986</c:v>
                </c:pt>
                <c:pt idx="193">
                  <c:v>0.00261057</c:v>
                </c:pt>
                <c:pt idx="194">
                  <c:v>0.00257633</c:v>
                </c:pt>
                <c:pt idx="195">
                  <c:v>0.0025572</c:v>
                </c:pt>
                <c:pt idx="196">
                  <c:v>0.00252956</c:v>
                </c:pt>
                <c:pt idx="197">
                  <c:v>0.00250216</c:v>
                </c:pt>
                <c:pt idx="198">
                  <c:v>0.00245894</c:v>
                </c:pt>
                <c:pt idx="199">
                  <c:v>0.00241123</c:v>
                </c:pt>
                <c:pt idx="200">
                  <c:v>0.0023895</c:v>
                </c:pt>
                <c:pt idx="201">
                  <c:v>0.00238053</c:v>
                </c:pt>
                <c:pt idx="202">
                  <c:v>0.00235833</c:v>
                </c:pt>
                <c:pt idx="203">
                  <c:v>0.00233919</c:v>
                </c:pt>
                <c:pt idx="204">
                  <c:v>0.0023118</c:v>
                </c:pt>
                <c:pt idx="205">
                  <c:v>0.0022707</c:v>
                </c:pt>
                <c:pt idx="206">
                  <c:v>0.00226007</c:v>
                </c:pt>
                <c:pt idx="207">
                  <c:v>0.0022322</c:v>
                </c:pt>
                <c:pt idx="208">
                  <c:v>0.00220811</c:v>
                </c:pt>
                <c:pt idx="209">
                  <c:v>0.00215402</c:v>
                </c:pt>
                <c:pt idx="210">
                  <c:v>0.00210088</c:v>
                </c:pt>
                <c:pt idx="211">
                  <c:v>0.00206356</c:v>
                </c:pt>
                <c:pt idx="212">
                  <c:v>0.00201727</c:v>
                </c:pt>
                <c:pt idx="213">
                  <c:v>0.00201326</c:v>
                </c:pt>
                <c:pt idx="214">
                  <c:v>0.0019561</c:v>
                </c:pt>
                <c:pt idx="215">
                  <c:v>0.00191949</c:v>
                </c:pt>
                <c:pt idx="216">
                  <c:v>0.0018621</c:v>
                </c:pt>
                <c:pt idx="217">
                  <c:v>0.00183635</c:v>
                </c:pt>
                <c:pt idx="218">
                  <c:v>0.00181604</c:v>
                </c:pt>
                <c:pt idx="219">
                  <c:v>0.00180329</c:v>
                </c:pt>
                <c:pt idx="220">
                  <c:v>0.00181108</c:v>
                </c:pt>
                <c:pt idx="221">
                  <c:v>0.00176999</c:v>
                </c:pt>
                <c:pt idx="222">
                  <c:v>0.00175322</c:v>
                </c:pt>
                <c:pt idx="223">
                  <c:v>0.00173196</c:v>
                </c:pt>
                <c:pt idx="224">
                  <c:v>0.00174566</c:v>
                </c:pt>
                <c:pt idx="225">
                  <c:v>0.00175321</c:v>
                </c:pt>
                <c:pt idx="226">
                  <c:v>0.00176479</c:v>
                </c:pt>
                <c:pt idx="227">
                  <c:v>0.00173432</c:v>
                </c:pt>
                <c:pt idx="228">
                  <c:v>0.0016859</c:v>
                </c:pt>
                <c:pt idx="229">
                  <c:v>0.00166465</c:v>
                </c:pt>
                <c:pt idx="230">
                  <c:v>0.00164056</c:v>
                </c:pt>
                <c:pt idx="231">
                  <c:v>0.00162142</c:v>
                </c:pt>
                <c:pt idx="232">
                  <c:v>0.00160442</c:v>
                </c:pt>
                <c:pt idx="233">
                  <c:v>0.00158174</c:v>
                </c:pt>
                <c:pt idx="234">
                  <c:v>0.00152789</c:v>
                </c:pt>
                <c:pt idx="235">
                  <c:v>0.00149931</c:v>
                </c:pt>
                <c:pt idx="236">
                  <c:v>0.00149672</c:v>
                </c:pt>
                <c:pt idx="237">
                  <c:v>0.00149199</c:v>
                </c:pt>
                <c:pt idx="238">
                  <c:v>0.00147617</c:v>
                </c:pt>
                <c:pt idx="239">
                  <c:v>0.00145326</c:v>
                </c:pt>
                <c:pt idx="240">
                  <c:v>0.00140531</c:v>
                </c:pt>
                <c:pt idx="241">
                  <c:v>0.0013765</c:v>
                </c:pt>
                <c:pt idx="242">
                  <c:v>0.00134485</c:v>
                </c:pt>
                <c:pt idx="243">
                  <c:v>0.00132288</c:v>
                </c:pt>
                <c:pt idx="244">
                  <c:v>0.00131084</c:v>
                </c:pt>
                <c:pt idx="245">
                  <c:v>0.00130044</c:v>
                </c:pt>
                <c:pt idx="246">
                  <c:v>0.00129147</c:v>
                </c:pt>
                <c:pt idx="247">
                  <c:v>0.00125061</c:v>
                </c:pt>
                <c:pt idx="248">
                  <c:v>0.00126242</c:v>
                </c:pt>
                <c:pt idx="249">
                  <c:v>0.00124825</c:v>
                </c:pt>
                <c:pt idx="250">
                  <c:v>0.00124825</c:v>
                </c:pt>
                <c:pt idx="251">
                  <c:v>0.00124305</c:v>
                </c:pt>
                <c:pt idx="252">
                  <c:v>0.00122605</c:v>
                </c:pt>
                <c:pt idx="253">
                  <c:v>0.00121376</c:v>
                </c:pt>
                <c:pt idx="254">
                  <c:v>0.00118093</c:v>
                </c:pt>
                <c:pt idx="255">
                  <c:v>0.0011755</c:v>
                </c:pt>
                <c:pt idx="256">
                  <c:v>0.00113724</c:v>
                </c:pt>
                <c:pt idx="257">
                  <c:v>0.00110772</c:v>
                </c:pt>
                <c:pt idx="258">
                  <c:v>0.00110465</c:v>
                </c:pt>
                <c:pt idx="259">
                  <c:v>0.00108221</c:v>
                </c:pt>
                <c:pt idx="260">
                  <c:v>0.00105883</c:v>
                </c:pt>
                <c:pt idx="261">
                  <c:v>0.00103355</c:v>
                </c:pt>
                <c:pt idx="262">
                  <c:v>0.00104584</c:v>
                </c:pt>
                <c:pt idx="263">
                  <c:v>0.00102883</c:v>
                </c:pt>
                <c:pt idx="264">
                  <c:v>0.00100639</c:v>
                </c:pt>
                <c:pt idx="265">
                  <c:v>0.00099742</c:v>
                </c:pt>
                <c:pt idx="266">
                  <c:v>0.00099128</c:v>
                </c:pt>
                <c:pt idx="267">
                  <c:v>0.00099151</c:v>
                </c:pt>
                <c:pt idx="268">
                  <c:v>0.00098348</c:v>
                </c:pt>
                <c:pt idx="269">
                  <c:v>0.00098844</c:v>
                </c:pt>
                <c:pt idx="270">
                  <c:v>0.00096742</c:v>
                </c:pt>
                <c:pt idx="271">
                  <c:v>0.00095821</c:v>
                </c:pt>
                <c:pt idx="272">
                  <c:v>0.00094262</c:v>
                </c:pt>
                <c:pt idx="273">
                  <c:v>0.0009438</c:v>
                </c:pt>
                <c:pt idx="274">
                  <c:v>0.00094971</c:v>
                </c:pt>
                <c:pt idx="275">
                  <c:v>0.00094546</c:v>
                </c:pt>
                <c:pt idx="276">
                  <c:v>0.00093341</c:v>
                </c:pt>
                <c:pt idx="277">
                  <c:v>0.00090814</c:v>
                </c:pt>
                <c:pt idx="278">
                  <c:v>0.00087578</c:v>
                </c:pt>
                <c:pt idx="279">
                  <c:v>0.00086681</c:v>
                </c:pt>
                <c:pt idx="280">
                  <c:v>0.00086114</c:v>
                </c:pt>
                <c:pt idx="281">
                  <c:v>0.00085972</c:v>
                </c:pt>
                <c:pt idx="282">
                  <c:v>0.00085641</c:v>
                </c:pt>
                <c:pt idx="283">
                  <c:v>0.00084413</c:v>
                </c:pt>
                <c:pt idx="284">
                  <c:v>0.00083468</c:v>
                </c:pt>
                <c:pt idx="285">
                  <c:v>0.00080067</c:v>
                </c:pt>
                <c:pt idx="286">
                  <c:v>0.0007943</c:v>
                </c:pt>
                <c:pt idx="287">
                  <c:v>0.00078438</c:v>
                </c:pt>
                <c:pt idx="288">
                  <c:v>0.00079123</c:v>
                </c:pt>
                <c:pt idx="289">
                  <c:v>0.00079005</c:v>
                </c:pt>
                <c:pt idx="290">
                  <c:v>0.00077895</c:v>
                </c:pt>
                <c:pt idx="291">
                  <c:v>0.00077517</c:v>
                </c:pt>
                <c:pt idx="292">
                  <c:v>0.00076524</c:v>
                </c:pt>
                <c:pt idx="293">
                  <c:v>0.00075556</c:v>
                </c:pt>
                <c:pt idx="294">
                  <c:v>0.00076123</c:v>
                </c:pt>
                <c:pt idx="295">
                  <c:v>0.00075108</c:v>
                </c:pt>
                <c:pt idx="296">
                  <c:v>0.00071588</c:v>
                </c:pt>
                <c:pt idx="297">
                  <c:v>0.00068494</c:v>
                </c:pt>
                <c:pt idx="298">
                  <c:v>0.00065164</c:v>
                </c:pt>
                <c:pt idx="299">
                  <c:v>0.00063723</c:v>
                </c:pt>
                <c:pt idx="300">
                  <c:v>0.00061125</c:v>
                </c:pt>
                <c:pt idx="301">
                  <c:v>0.00063511</c:v>
                </c:pt>
                <c:pt idx="302">
                  <c:v>0.00062401</c:v>
                </c:pt>
                <c:pt idx="303">
                  <c:v>0.00061361</c:v>
                </c:pt>
                <c:pt idx="304">
                  <c:v>0.00062377</c:v>
                </c:pt>
                <c:pt idx="305">
                  <c:v>0.00063889</c:v>
                </c:pt>
                <c:pt idx="306">
                  <c:v>0.00068022</c:v>
                </c:pt>
                <c:pt idx="307">
                  <c:v>0.00069746</c:v>
                </c:pt>
                <c:pt idx="308">
                  <c:v>0.00071187</c:v>
                </c:pt>
                <c:pt idx="309">
                  <c:v>0.00069297</c:v>
                </c:pt>
                <c:pt idx="310">
                  <c:v>0.00068093</c:v>
                </c:pt>
                <c:pt idx="311">
                  <c:v>0.00066038</c:v>
                </c:pt>
                <c:pt idx="312">
                  <c:v>0.00063652</c:v>
                </c:pt>
                <c:pt idx="313">
                  <c:v>0.00063251</c:v>
                </c:pt>
                <c:pt idx="314">
                  <c:v>0.00062731</c:v>
                </c:pt>
                <c:pt idx="315">
                  <c:v>0.00058787</c:v>
                </c:pt>
                <c:pt idx="316">
                  <c:v>0.00056472</c:v>
                </c:pt>
                <c:pt idx="317">
                  <c:v>0.00053095</c:v>
                </c:pt>
                <c:pt idx="318">
                  <c:v>0.0005104</c:v>
                </c:pt>
                <c:pt idx="319">
                  <c:v>0.00051205</c:v>
                </c:pt>
                <c:pt idx="320">
                  <c:v>0.00051914</c:v>
                </c:pt>
                <c:pt idx="321">
                  <c:v>0.00053449</c:v>
                </c:pt>
                <c:pt idx="322">
                  <c:v>0.00051111</c:v>
                </c:pt>
                <c:pt idx="323">
                  <c:v>0.00053119</c:v>
                </c:pt>
                <c:pt idx="324">
                  <c:v>0.00052859</c:v>
                </c:pt>
                <c:pt idx="325">
                  <c:v>0.00051819</c:v>
                </c:pt>
                <c:pt idx="326">
                  <c:v>0.00052646</c:v>
                </c:pt>
                <c:pt idx="327">
                  <c:v>0.00051678</c:v>
                </c:pt>
                <c:pt idx="328">
                  <c:v>0.00052079</c:v>
                </c:pt>
                <c:pt idx="329">
                  <c:v>0.0004882</c:v>
                </c:pt>
                <c:pt idx="330">
                  <c:v>0.00046718</c:v>
                </c:pt>
                <c:pt idx="331">
                  <c:v>0.00045655</c:v>
                </c:pt>
                <c:pt idx="332">
                  <c:v>0.0004438</c:v>
                </c:pt>
                <c:pt idx="333">
                  <c:v>0.00044876</c:v>
                </c:pt>
                <c:pt idx="334">
                  <c:v>0.0004445</c:v>
                </c:pt>
                <c:pt idx="335">
                  <c:v>0.00043624</c:v>
                </c:pt>
                <c:pt idx="336">
                  <c:v>0.00042443</c:v>
                </c:pt>
                <c:pt idx="337">
                  <c:v>0.00043057</c:v>
                </c:pt>
                <c:pt idx="338">
                  <c:v>0.00046198</c:v>
                </c:pt>
                <c:pt idx="339">
                  <c:v>0.00046293</c:v>
                </c:pt>
                <c:pt idx="340">
                  <c:v>0.000466</c:v>
                </c:pt>
                <c:pt idx="341">
                  <c:v>0.00045537</c:v>
                </c:pt>
                <c:pt idx="342">
                  <c:v>0.00043813</c:v>
                </c:pt>
                <c:pt idx="343">
                  <c:v>0.00042207</c:v>
                </c:pt>
                <c:pt idx="344">
                  <c:v>0.00041191</c:v>
                </c:pt>
                <c:pt idx="345">
                  <c:v>0.00042844</c:v>
                </c:pt>
                <c:pt idx="346">
                  <c:v>0.00040506</c:v>
                </c:pt>
                <c:pt idx="347">
                  <c:v>0.00039774</c:v>
                </c:pt>
                <c:pt idx="348">
                  <c:v>0.000372</c:v>
                </c:pt>
                <c:pt idx="349">
                  <c:v>0.00036278</c:v>
                </c:pt>
                <c:pt idx="350">
                  <c:v>0.00034909</c:v>
                </c:pt>
                <c:pt idx="351">
                  <c:v>0.00034507</c:v>
                </c:pt>
                <c:pt idx="352">
                  <c:v>0.00034602</c:v>
                </c:pt>
                <c:pt idx="353">
                  <c:v>0.00034153</c:v>
                </c:pt>
                <c:pt idx="354">
                  <c:v>0.00034767</c:v>
                </c:pt>
                <c:pt idx="355">
                  <c:v>0.00035381</c:v>
                </c:pt>
                <c:pt idx="356">
                  <c:v>0.00035263</c:v>
                </c:pt>
                <c:pt idx="357">
                  <c:v>0.00032854</c:v>
                </c:pt>
                <c:pt idx="358">
                  <c:v>0.00031956</c:v>
                </c:pt>
                <c:pt idx="359">
                  <c:v>0.00032452</c:v>
                </c:pt>
                <c:pt idx="360">
                  <c:v>0.00035097</c:v>
                </c:pt>
                <c:pt idx="361">
                  <c:v>0.00037057</c:v>
                </c:pt>
                <c:pt idx="362">
                  <c:v>0.00036679</c:v>
                </c:pt>
                <c:pt idx="363">
                  <c:v>0.00035569</c:v>
                </c:pt>
                <c:pt idx="364">
                  <c:v>0.0003453</c:v>
                </c:pt>
                <c:pt idx="365">
                  <c:v>0.00034176</c:v>
                </c:pt>
                <c:pt idx="366">
                  <c:v>0.00032522</c:v>
                </c:pt>
                <c:pt idx="367">
                  <c:v>0.00033396</c:v>
                </c:pt>
                <c:pt idx="368">
                  <c:v>0.00033491</c:v>
                </c:pt>
                <c:pt idx="369">
                  <c:v>0.00032428</c:v>
                </c:pt>
                <c:pt idx="370">
                  <c:v>0.00032027</c:v>
                </c:pt>
                <c:pt idx="371">
                  <c:v>0.00033185</c:v>
                </c:pt>
                <c:pt idx="372">
                  <c:v>0.00032665</c:v>
                </c:pt>
                <c:pt idx="373">
                  <c:v>0.00031673</c:v>
                </c:pt>
                <c:pt idx="374">
                  <c:v>0.0003113</c:v>
                </c:pt>
                <c:pt idx="375">
                  <c:v>0.00030752</c:v>
                </c:pt>
                <c:pt idx="376">
                  <c:v>0.00032004</c:v>
                </c:pt>
                <c:pt idx="377">
                  <c:v>0.00033184</c:v>
                </c:pt>
                <c:pt idx="378">
                  <c:v>0.00034224</c:v>
                </c:pt>
                <c:pt idx="379">
                  <c:v>0.00032712</c:v>
                </c:pt>
                <c:pt idx="380">
                  <c:v>0.00032594</c:v>
                </c:pt>
                <c:pt idx="381">
                  <c:v>0.00030657</c:v>
                </c:pt>
                <c:pt idx="382">
                  <c:v>0.00029169</c:v>
                </c:pt>
                <c:pt idx="383">
                  <c:v>0.00030185</c:v>
                </c:pt>
                <c:pt idx="384">
                  <c:v>0.00031413</c:v>
                </c:pt>
                <c:pt idx="385">
                  <c:v>0.00030468</c:v>
                </c:pt>
                <c:pt idx="386">
                  <c:v>0.00028083</c:v>
                </c:pt>
                <c:pt idx="387">
                  <c:v>0.00025508</c:v>
                </c:pt>
                <c:pt idx="388">
                  <c:v>0.00026241</c:v>
                </c:pt>
                <c:pt idx="389">
                  <c:v>0.00025556</c:v>
                </c:pt>
                <c:pt idx="390">
                  <c:v>0.00026524</c:v>
                </c:pt>
                <c:pt idx="391">
                  <c:v>0.00026949</c:v>
                </c:pt>
                <c:pt idx="392">
                  <c:v>0.0002813</c:v>
                </c:pt>
                <c:pt idx="393">
                  <c:v>0.00028177</c:v>
                </c:pt>
                <c:pt idx="394">
                  <c:v>0.00025909</c:v>
                </c:pt>
                <c:pt idx="395">
                  <c:v>0.00025153</c:v>
                </c:pt>
                <c:pt idx="396">
                  <c:v>0.00023476</c:v>
                </c:pt>
                <c:pt idx="397">
                  <c:v>0.0002324</c:v>
                </c:pt>
                <c:pt idx="398">
                  <c:v>0.00021658</c:v>
                </c:pt>
                <c:pt idx="399">
                  <c:v>0.00022083</c:v>
                </c:pt>
                <c:pt idx="400">
                  <c:v>0.00022933</c:v>
                </c:pt>
                <c:pt idx="401">
                  <c:v>0.00022768</c:v>
                </c:pt>
                <c:pt idx="402">
                  <c:v>0.00023005</c:v>
                </c:pt>
                <c:pt idx="403">
                  <c:v>0.00020666</c:v>
                </c:pt>
                <c:pt idx="404">
                  <c:v>0.00020123</c:v>
                </c:pt>
                <c:pt idx="405">
                  <c:v>0.00020147</c:v>
                </c:pt>
                <c:pt idx="406">
                  <c:v>0.00019887</c:v>
                </c:pt>
                <c:pt idx="407">
                  <c:v>0.00020005</c:v>
                </c:pt>
                <c:pt idx="408">
                  <c:v>0.00017525</c:v>
                </c:pt>
                <c:pt idx="409">
                  <c:v>0.00017454</c:v>
                </c:pt>
                <c:pt idx="410">
                  <c:v>0.00016132</c:v>
                </c:pt>
                <c:pt idx="411">
                  <c:v>0.00015352</c:v>
                </c:pt>
                <c:pt idx="412">
                  <c:v>0.00017454</c:v>
                </c:pt>
                <c:pt idx="413">
                  <c:v>0.00018753</c:v>
                </c:pt>
                <c:pt idx="414">
                  <c:v>0.00023359</c:v>
                </c:pt>
                <c:pt idx="415">
                  <c:v>0.00025485</c:v>
                </c:pt>
                <c:pt idx="416">
                  <c:v>0.00027233</c:v>
                </c:pt>
                <c:pt idx="417">
                  <c:v>0.00028933</c:v>
                </c:pt>
                <c:pt idx="418">
                  <c:v>0.00028248</c:v>
                </c:pt>
                <c:pt idx="419">
                  <c:v>0.00026595</c:v>
                </c:pt>
                <c:pt idx="420">
                  <c:v>0.00024398</c:v>
                </c:pt>
                <c:pt idx="421">
                  <c:v>0.00023406</c:v>
                </c:pt>
                <c:pt idx="422">
                  <c:v>0.000218</c:v>
                </c:pt>
                <c:pt idx="423">
                  <c:v>0.0001958</c:v>
                </c:pt>
                <c:pt idx="424">
                  <c:v>0.00020855</c:v>
                </c:pt>
                <c:pt idx="425">
                  <c:v>0.00020785</c:v>
                </c:pt>
                <c:pt idx="426">
                  <c:v>0.00020714</c:v>
                </c:pt>
                <c:pt idx="427">
                  <c:v>0.0002017</c:v>
                </c:pt>
                <c:pt idx="428">
                  <c:v>0.00019013</c:v>
                </c:pt>
                <c:pt idx="429">
                  <c:v>0.00017832</c:v>
                </c:pt>
                <c:pt idx="430">
                  <c:v>0.00016179</c:v>
                </c:pt>
                <c:pt idx="431">
                  <c:v>0.00017029</c:v>
                </c:pt>
                <c:pt idx="432">
                  <c:v>0.00015895</c:v>
                </c:pt>
                <c:pt idx="433">
                  <c:v>0.00015352</c:v>
                </c:pt>
                <c:pt idx="434">
                  <c:v>0.00014242</c:v>
                </c:pt>
                <c:pt idx="435">
                  <c:v>0.00014053</c:v>
                </c:pt>
                <c:pt idx="436">
                  <c:v>0.00015045</c:v>
                </c:pt>
                <c:pt idx="437">
                  <c:v>0.00016651</c:v>
                </c:pt>
                <c:pt idx="438">
                  <c:v>0.00017454</c:v>
                </c:pt>
                <c:pt idx="439">
                  <c:v>0.00017005</c:v>
                </c:pt>
                <c:pt idx="440">
                  <c:v>0.00017572</c:v>
                </c:pt>
                <c:pt idx="441">
                  <c:v>0.00017029</c:v>
                </c:pt>
                <c:pt idx="442">
                  <c:v>0.00016037</c:v>
                </c:pt>
                <c:pt idx="443">
                  <c:v>0.00016391</c:v>
                </c:pt>
                <c:pt idx="444">
                  <c:v>0.00015729</c:v>
                </c:pt>
                <c:pt idx="445">
                  <c:v>0.00015281</c:v>
                </c:pt>
                <c:pt idx="446">
                  <c:v>0.0001384</c:v>
                </c:pt>
                <c:pt idx="447">
                  <c:v>0.00015517</c:v>
                </c:pt>
                <c:pt idx="448">
                  <c:v>0.00018186</c:v>
                </c:pt>
                <c:pt idx="449">
                  <c:v>0.00019249</c:v>
                </c:pt>
                <c:pt idx="450">
                  <c:v>0.00020335</c:v>
                </c:pt>
                <c:pt idx="451">
                  <c:v>0.00016746</c:v>
                </c:pt>
                <c:pt idx="452">
                  <c:v>0.0001521</c:v>
                </c:pt>
                <c:pt idx="453">
                  <c:v>0.00014573</c:v>
                </c:pt>
                <c:pt idx="454">
                  <c:v>0.00015494</c:v>
                </c:pt>
                <c:pt idx="455">
                  <c:v>0.00017856</c:v>
                </c:pt>
                <c:pt idx="456">
                  <c:v>0.00018423</c:v>
                </c:pt>
                <c:pt idx="457">
                  <c:v>0.00017147</c:v>
                </c:pt>
                <c:pt idx="458">
                  <c:v>0.00014408</c:v>
                </c:pt>
                <c:pt idx="459">
                  <c:v>0.00015211</c:v>
                </c:pt>
                <c:pt idx="460">
                  <c:v>0.00017242</c:v>
                </c:pt>
                <c:pt idx="461">
                  <c:v>0.00018824</c:v>
                </c:pt>
                <c:pt idx="462">
                  <c:v>0.00018399</c:v>
                </c:pt>
                <c:pt idx="463">
                  <c:v>0.00017549</c:v>
                </c:pt>
                <c:pt idx="464">
                  <c:v>0.00013959</c:v>
                </c:pt>
                <c:pt idx="465">
                  <c:v>0.00013888</c:v>
                </c:pt>
                <c:pt idx="466">
                  <c:v>0.00015187</c:v>
                </c:pt>
                <c:pt idx="467">
                  <c:v>0.00014667</c:v>
                </c:pt>
                <c:pt idx="468">
                  <c:v>0.00014644</c:v>
                </c:pt>
                <c:pt idx="469">
                  <c:v>0.00013014</c:v>
                </c:pt>
                <c:pt idx="470">
                  <c:v>0.0001292</c:v>
                </c:pt>
                <c:pt idx="471">
                  <c:v>0.00014006</c:v>
                </c:pt>
                <c:pt idx="472">
                  <c:v>0.00018706</c:v>
                </c:pt>
                <c:pt idx="473">
                  <c:v>0.00019911</c:v>
                </c:pt>
                <c:pt idx="474">
                  <c:v>0.00019367</c:v>
                </c:pt>
                <c:pt idx="475">
                  <c:v>0.00018375</c:v>
                </c:pt>
                <c:pt idx="476">
                  <c:v>0.00017124</c:v>
                </c:pt>
                <c:pt idx="477">
                  <c:v>0.00017053</c:v>
                </c:pt>
                <c:pt idx="478">
                  <c:v>0.00018257</c:v>
                </c:pt>
                <c:pt idx="479">
                  <c:v>0.00016557</c:v>
                </c:pt>
                <c:pt idx="480">
                  <c:v>0.00011313</c:v>
                </c:pt>
                <c:pt idx="481">
                  <c:v>9.967E-5</c:v>
                </c:pt>
                <c:pt idx="482">
                  <c:v>8.29E-5</c:v>
                </c:pt>
                <c:pt idx="483">
                  <c:v>9.211E-5</c:v>
                </c:pt>
                <c:pt idx="484">
                  <c:v>0.00010747</c:v>
                </c:pt>
                <c:pt idx="485">
                  <c:v>0.00012116</c:v>
                </c:pt>
                <c:pt idx="486">
                  <c:v>0.00011998</c:v>
                </c:pt>
                <c:pt idx="487">
                  <c:v>8.833E-5</c:v>
                </c:pt>
                <c:pt idx="488">
                  <c:v>0.00010558</c:v>
                </c:pt>
                <c:pt idx="489">
                  <c:v>9.235E-5</c:v>
                </c:pt>
                <c:pt idx="490">
                  <c:v>0.00010345</c:v>
                </c:pt>
                <c:pt idx="491">
                  <c:v>8.479E-5</c:v>
                </c:pt>
                <c:pt idx="492">
                  <c:v>6.613E-5</c:v>
                </c:pt>
                <c:pt idx="493">
                  <c:v>7.133E-5</c:v>
                </c:pt>
                <c:pt idx="494">
                  <c:v>4.582E-5</c:v>
                </c:pt>
                <c:pt idx="495">
                  <c:v>7.204E-5</c:v>
                </c:pt>
                <c:pt idx="496">
                  <c:v>7.534E-5</c:v>
                </c:pt>
                <c:pt idx="497">
                  <c:v>8.881E-5</c:v>
                </c:pt>
                <c:pt idx="498">
                  <c:v>8.149E-5</c:v>
                </c:pt>
                <c:pt idx="499">
                  <c:v>9.282E-5</c:v>
                </c:pt>
                <c:pt idx="500">
                  <c:v>0.00011975</c:v>
                </c:pt>
                <c:pt idx="501">
                  <c:v>0.00013274</c:v>
                </c:pt>
                <c:pt idx="502">
                  <c:v>0.00013911</c:v>
                </c:pt>
                <c:pt idx="503">
                  <c:v>0.00013061</c:v>
                </c:pt>
                <c:pt idx="504">
                  <c:v>0.00012187</c:v>
                </c:pt>
                <c:pt idx="505">
                  <c:v>0.00010487</c:v>
                </c:pt>
                <c:pt idx="506">
                  <c:v>9.448E-5</c:v>
                </c:pt>
                <c:pt idx="507">
                  <c:v>8.219E-5</c:v>
                </c:pt>
                <c:pt idx="508">
                  <c:v>9.4E-5</c:v>
                </c:pt>
                <c:pt idx="509">
                  <c:v>8.337E-5</c:v>
                </c:pt>
                <c:pt idx="510">
                  <c:v>8.29E-5</c:v>
                </c:pt>
                <c:pt idx="511">
                  <c:v>9.731E-5</c:v>
                </c:pt>
                <c:pt idx="512">
                  <c:v>0.00012895</c:v>
                </c:pt>
                <c:pt idx="513">
                  <c:v>0.00018091</c:v>
                </c:pt>
                <c:pt idx="514">
                  <c:v>0.00018824</c:v>
                </c:pt>
                <c:pt idx="515">
                  <c:v>0.00020099</c:v>
                </c:pt>
                <c:pt idx="516">
                  <c:v>0.00018351</c:v>
                </c:pt>
                <c:pt idx="517">
                  <c:v>0.00014785</c:v>
                </c:pt>
                <c:pt idx="518">
                  <c:v>0.00011691</c:v>
                </c:pt>
                <c:pt idx="519">
                  <c:v>9.045E-5</c:v>
                </c:pt>
                <c:pt idx="520">
                  <c:v>9.234E-5</c:v>
                </c:pt>
                <c:pt idx="521">
                  <c:v>7.629E-5</c:v>
                </c:pt>
                <c:pt idx="522">
                  <c:v>7.699E-5</c:v>
                </c:pt>
                <c:pt idx="523">
                  <c:v>5.668E-5</c:v>
                </c:pt>
                <c:pt idx="524">
                  <c:v>2.574E-5</c:v>
                </c:pt>
                <c:pt idx="525">
                  <c:v>4.275E-5</c:v>
                </c:pt>
                <c:pt idx="526">
                  <c:v>4.511E-5</c:v>
                </c:pt>
                <c:pt idx="527">
                  <c:v>5.503E-5</c:v>
                </c:pt>
                <c:pt idx="528">
                  <c:v>7.676E-5</c:v>
                </c:pt>
                <c:pt idx="529">
                  <c:v>9.093E-5</c:v>
                </c:pt>
                <c:pt idx="530">
                  <c:v>8.597E-5</c:v>
                </c:pt>
                <c:pt idx="531">
                  <c:v>7.369E-5</c:v>
                </c:pt>
                <c:pt idx="532">
                  <c:v>9.707E-5</c:v>
                </c:pt>
                <c:pt idx="533">
                  <c:v>0.0001077</c:v>
                </c:pt>
                <c:pt idx="534">
                  <c:v>9.495E-5</c:v>
                </c:pt>
                <c:pt idx="535">
                  <c:v>7.676E-5</c:v>
                </c:pt>
                <c:pt idx="536">
                  <c:v>5.22E-5</c:v>
                </c:pt>
                <c:pt idx="537">
                  <c:v>4.062E-5</c:v>
                </c:pt>
                <c:pt idx="538">
                  <c:v>3.779E-5</c:v>
                </c:pt>
                <c:pt idx="539">
                  <c:v>2.338E-5</c:v>
                </c:pt>
                <c:pt idx="540">
                  <c:v>2.315E-5</c:v>
                </c:pt>
                <c:pt idx="541">
                  <c:v>9.21E-6</c:v>
                </c:pt>
                <c:pt idx="542">
                  <c:v>7.79E-6</c:v>
                </c:pt>
                <c:pt idx="543">
                  <c:v>3.377E-5</c:v>
                </c:pt>
                <c:pt idx="544">
                  <c:v>7.582E-5</c:v>
                </c:pt>
                <c:pt idx="545">
                  <c:v>0.00010865</c:v>
                </c:pt>
                <c:pt idx="546">
                  <c:v>0.00010959</c:v>
                </c:pt>
                <c:pt idx="547">
                  <c:v>0.00011597</c:v>
                </c:pt>
                <c:pt idx="548">
                  <c:v>0.00011148</c:v>
                </c:pt>
                <c:pt idx="549">
                  <c:v>0.00011006</c:v>
                </c:pt>
                <c:pt idx="550">
                  <c:v>0.00013321</c:v>
                </c:pt>
                <c:pt idx="551">
                  <c:v>0.00014715</c:v>
                </c:pt>
                <c:pt idx="552">
                  <c:v>0.00012825</c:v>
                </c:pt>
                <c:pt idx="553">
                  <c:v>9.306E-5</c:v>
                </c:pt>
                <c:pt idx="554">
                  <c:v>7.629E-5</c:v>
                </c:pt>
                <c:pt idx="555">
                  <c:v>5.928E-5</c:v>
                </c:pt>
                <c:pt idx="556">
                  <c:v>2.456E-5</c:v>
                </c:pt>
                <c:pt idx="557">
                  <c:v>2.669E-5</c:v>
                </c:pt>
                <c:pt idx="558">
                  <c:v>2.173E-5</c:v>
                </c:pt>
                <c:pt idx="559">
                  <c:v>2.905E-5</c:v>
                </c:pt>
                <c:pt idx="560">
                  <c:v>2.645E-5</c:v>
                </c:pt>
                <c:pt idx="561">
                  <c:v>4.913E-5</c:v>
                </c:pt>
                <c:pt idx="562">
                  <c:v>6.566E-5</c:v>
                </c:pt>
                <c:pt idx="563">
                  <c:v>7.865E-5</c:v>
                </c:pt>
                <c:pt idx="564">
                  <c:v>0.00012542</c:v>
                </c:pt>
                <c:pt idx="565">
                  <c:v>0.00013864</c:v>
                </c:pt>
                <c:pt idx="566">
                  <c:v>0.00016486</c:v>
                </c:pt>
                <c:pt idx="567">
                  <c:v>0.0001684</c:v>
                </c:pt>
                <c:pt idx="568">
                  <c:v>0.00018186</c:v>
                </c:pt>
                <c:pt idx="569">
                  <c:v>0.00017313</c:v>
                </c:pt>
                <c:pt idx="570">
                  <c:v>0.00013486</c:v>
                </c:pt>
                <c:pt idx="571">
                  <c:v>0.00012919</c:v>
                </c:pt>
                <c:pt idx="572">
                  <c:v>0.00011243</c:v>
                </c:pt>
                <c:pt idx="573">
                  <c:v>9.849E-5</c:v>
                </c:pt>
                <c:pt idx="574">
                  <c:v>6.92E-5</c:v>
                </c:pt>
                <c:pt idx="575">
                  <c:v>4.747E-5</c:v>
                </c:pt>
                <c:pt idx="576">
                  <c:v>3.307E-5</c:v>
                </c:pt>
                <c:pt idx="577">
                  <c:v>1.299E-5</c:v>
                </c:pt>
                <c:pt idx="578">
                  <c:v>2.834E-5</c:v>
                </c:pt>
                <c:pt idx="579">
                  <c:v>3.732E-5</c:v>
                </c:pt>
                <c:pt idx="580">
                  <c:v>4.7E-5</c:v>
                </c:pt>
                <c:pt idx="581">
                  <c:v>6.377E-5</c:v>
                </c:pt>
                <c:pt idx="582">
                  <c:v>7.086E-5</c:v>
                </c:pt>
                <c:pt idx="583">
                  <c:v>8.55E-5</c:v>
                </c:pt>
                <c:pt idx="584">
                  <c:v>0.00010109</c:v>
                </c:pt>
                <c:pt idx="585">
                  <c:v>0.00011833</c:v>
                </c:pt>
                <c:pt idx="586">
                  <c:v>0.0001077</c:v>
                </c:pt>
                <c:pt idx="587">
                  <c:v>8.337E-5</c:v>
                </c:pt>
                <c:pt idx="588">
                  <c:v>5.054E-5</c:v>
                </c:pt>
                <c:pt idx="589">
                  <c:v>1.323E-5</c:v>
                </c:pt>
                <c:pt idx="590">
                  <c:v>7.56E-6</c:v>
                </c:pt>
                <c:pt idx="591">
                  <c:v>1.11E-5</c:v>
                </c:pt>
                <c:pt idx="592">
                  <c:v>1.748E-5</c:v>
                </c:pt>
                <c:pt idx="593">
                  <c:v>2.338E-5</c:v>
                </c:pt>
                <c:pt idx="594">
                  <c:v>2.551E-5</c:v>
                </c:pt>
                <c:pt idx="595">
                  <c:v>3.425E-5</c:v>
                </c:pt>
                <c:pt idx="596">
                  <c:v>4.96E-5</c:v>
                </c:pt>
                <c:pt idx="597">
                  <c:v>8.408E-5</c:v>
                </c:pt>
                <c:pt idx="598">
                  <c:v>9.991E-5</c:v>
                </c:pt>
                <c:pt idx="599">
                  <c:v>8.999E-5</c:v>
                </c:pt>
                <c:pt idx="600">
                  <c:v>7.109E-5</c:v>
                </c:pt>
                <c:pt idx="601">
                  <c:v>3.496E-5</c:v>
                </c:pt>
                <c:pt idx="602">
                  <c:v>1.417E-5</c:v>
                </c:pt>
                <c:pt idx="603">
                  <c:v>7.09E-6</c:v>
                </c:pt>
                <c:pt idx="604">
                  <c:v>1.866E-5</c:v>
                </c:pt>
                <c:pt idx="605">
                  <c:v>2.197E-5</c:v>
                </c:pt>
                <c:pt idx="606">
                  <c:v>-1.18E-6</c:v>
                </c:pt>
                <c:pt idx="607">
                  <c:v>-2.102E-5</c:v>
                </c:pt>
                <c:pt idx="608">
                  <c:v>-1.701E-5</c:v>
                </c:pt>
                <c:pt idx="609">
                  <c:v>8.74E-6</c:v>
                </c:pt>
                <c:pt idx="610">
                  <c:v>4.322E-5</c:v>
                </c:pt>
                <c:pt idx="611">
                  <c:v>6.448E-5</c:v>
                </c:pt>
                <c:pt idx="612">
                  <c:v>7.723E-5</c:v>
                </c:pt>
                <c:pt idx="613">
                  <c:v>6.779E-5</c:v>
                </c:pt>
                <c:pt idx="614">
                  <c:v>6.472E-5</c:v>
                </c:pt>
                <c:pt idx="615">
                  <c:v>8.881E-5</c:v>
                </c:pt>
                <c:pt idx="616">
                  <c:v>8.904E-5</c:v>
                </c:pt>
                <c:pt idx="617">
                  <c:v>9.991E-5</c:v>
                </c:pt>
                <c:pt idx="618">
                  <c:v>7.133E-5</c:v>
                </c:pt>
                <c:pt idx="619">
                  <c:v>4.653E-5</c:v>
                </c:pt>
                <c:pt idx="620">
                  <c:v>1.866E-5</c:v>
                </c:pt>
                <c:pt idx="621">
                  <c:v>3.07E-5</c:v>
                </c:pt>
                <c:pt idx="622">
                  <c:v>7.227E-5</c:v>
                </c:pt>
                <c:pt idx="623">
                  <c:v>9.353E-5</c:v>
                </c:pt>
                <c:pt idx="624">
                  <c:v>0.00012471</c:v>
                </c:pt>
                <c:pt idx="625">
                  <c:v>0.00012116</c:v>
                </c:pt>
                <c:pt idx="626">
                  <c:v>0.00011408</c:v>
                </c:pt>
                <c:pt idx="627">
                  <c:v>9.92E-5</c:v>
                </c:pt>
                <c:pt idx="628">
                  <c:v>0.00010605</c:v>
                </c:pt>
                <c:pt idx="629">
                  <c:v>0.00012211</c:v>
                </c:pt>
                <c:pt idx="630">
                  <c:v>0.00012471</c:v>
                </c:pt>
                <c:pt idx="631">
                  <c:v>0.00013793</c:v>
                </c:pt>
                <c:pt idx="632">
                  <c:v>0.00010392</c:v>
                </c:pt>
                <c:pt idx="633">
                  <c:v>0.00011242</c:v>
                </c:pt>
                <c:pt idx="634">
                  <c:v>0.00011172</c:v>
                </c:pt>
                <c:pt idx="635">
                  <c:v>0.0001436</c:v>
                </c:pt>
                <c:pt idx="636">
                  <c:v>0.00016367</c:v>
                </c:pt>
                <c:pt idx="637">
                  <c:v>0.00016037</c:v>
                </c:pt>
                <c:pt idx="638">
                  <c:v>0.00016556</c:v>
                </c:pt>
                <c:pt idx="639">
                  <c:v>0.00012376</c:v>
                </c:pt>
                <c:pt idx="640">
                  <c:v>0.00012092</c:v>
                </c:pt>
                <c:pt idx="641">
                  <c:v>9.754E-5</c:v>
                </c:pt>
                <c:pt idx="642">
                  <c:v>9.329E-5</c:v>
                </c:pt>
                <c:pt idx="643">
                  <c:v>7.274E-5</c:v>
                </c:pt>
                <c:pt idx="644">
                  <c:v>3.448E-5</c:v>
                </c:pt>
                <c:pt idx="645">
                  <c:v>-1.275E-5</c:v>
                </c:pt>
                <c:pt idx="646">
                  <c:v>-3.897E-5</c:v>
                </c:pt>
                <c:pt idx="647">
                  <c:v>-6.259E-5</c:v>
                </c:pt>
                <c:pt idx="648">
                  <c:v>-5.338E-5</c:v>
                </c:pt>
                <c:pt idx="649">
                  <c:v>-4.488E-5</c:v>
                </c:pt>
                <c:pt idx="650">
                  <c:v>-3.519E-5</c:v>
                </c:pt>
                <c:pt idx="651">
                  <c:v>-2.22E-5</c:v>
                </c:pt>
                <c:pt idx="652">
                  <c:v>-1.346E-5</c:v>
                </c:pt>
                <c:pt idx="653">
                  <c:v>1.157E-5</c:v>
                </c:pt>
                <c:pt idx="654">
                  <c:v>4.393E-5</c:v>
                </c:pt>
                <c:pt idx="655">
                  <c:v>6.802E-5</c:v>
                </c:pt>
                <c:pt idx="656">
                  <c:v>6.873E-5</c:v>
                </c:pt>
                <c:pt idx="657">
                  <c:v>6.448E-5</c:v>
                </c:pt>
                <c:pt idx="658">
                  <c:v>5.739E-5</c:v>
                </c:pt>
                <c:pt idx="659">
                  <c:v>4.629E-5</c:v>
                </c:pt>
                <c:pt idx="660">
                  <c:v>2.031E-5</c:v>
                </c:pt>
                <c:pt idx="661">
                  <c:v>3.283E-5</c:v>
                </c:pt>
                <c:pt idx="662">
                  <c:v>4.156E-5</c:v>
                </c:pt>
                <c:pt idx="663">
                  <c:v>4.298E-5</c:v>
                </c:pt>
                <c:pt idx="664">
                  <c:v>4.345E-5</c:v>
                </c:pt>
                <c:pt idx="665">
                  <c:v>2.385E-5</c:v>
                </c:pt>
                <c:pt idx="666">
                  <c:v>1.653E-5</c:v>
                </c:pt>
                <c:pt idx="667">
                  <c:v>4.7E-7</c:v>
                </c:pt>
                <c:pt idx="668">
                  <c:v>-1.181E-5</c:v>
                </c:pt>
                <c:pt idx="669">
                  <c:v>-3.283E-5</c:v>
                </c:pt>
                <c:pt idx="670">
                  <c:v>-3.519E-5</c:v>
                </c:pt>
                <c:pt idx="671">
                  <c:v>-3.991E-5</c:v>
                </c:pt>
                <c:pt idx="672">
                  <c:v>-4.889E-5</c:v>
                </c:pt>
                <c:pt idx="673">
                  <c:v>-4.582E-5</c:v>
                </c:pt>
                <c:pt idx="674">
                  <c:v>-3.826E-5</c:v>
                </c:pt>
                <c:pt idx="675">
                  <c:v>-1.417E-5</c:v>
                </c:pt>
                <c:pt idx="676">
                  <c:v>-2.834E-5</c:v>
                </c:pt>
                <c:pt idx="677">
                  <c:v>-1.7E-5</c:v>
                </c:pt>
                <c:pt idx="678">
                  <c:v>-2.078E-5</c:v>
                </c:pt>
                <c:pt idx="679">
                  <c:v>1.158E-5</c:v>
                </c:pt>
                <c:pt idx="680">
                  <c:v>4.157E-5</c:v>
                </c:pt>
                <c:pt idx="681">
                  <c:v>4.251E-5</c:v>
                </c:pt>
                <c:pt idx="682">
                  <c:v>5.243E-5</c:v>
                </c:pt>
                <c:pt idx="683">
                  <c:v>4.015E-5</c:v>
                </c:pt>
                <c:pt idx="684">
                  <c:v>5.408E-5</c:v>
                </c:pt>
                <c:pt idx="685">
                  <c:v>3.755E-5</c:v>
                </c:pt>
                <c:pt idx="686">
                  <c:v>3.944E-5</c:v>
                </c:pt>
                <c:pt idx="687">
                  <c:v>4.109E-5</c:v>
                </c:pt>
                <c:pt idx="688">
                  <c:v>1.606E-5</c:v>
                </c:pt>
                <c:pt idx="689">
                  <c:v>1.89E-6</c:v>
                </c:pt>
                <c:pt idx="690">
                  <c:v>-1.677E-5</c:v>
                </c:pt>
                <c:pt idx="691">
                  <c:v>3.78E-6</c:v>
                </c:pt>
                <c:pt idx="692">
                  <c:v>2.055E-5</c:v>
                </c:pt>
                <c:pt idx="693">
                  <c:v>3.661E-5</c:v>
                </c:pt>
                <c:pt idx="694">
                  <c:v>3.401E-5</c:v>
                </c:pt>
                <c:pt idx="695">
                  <c:v>4.865E-5</c:v>
                </c:pt>
                <c:pt idx="696">
                  <c:v>9.613E-5</c:v>
                </c:pt>
                <c:pt idx="697">
                  <c:v>0.0001051</c:v>
                </c:pt>
                <c:pt idx="698">
                  <c:v>0.00010392</c:v>
                </c:pt>
                <c:pt idx="699">
                  <c:v>0.00010298</c:v>
                </c:pt>
                <c:pt idx="700">
                  <c:v>0.00010888</c:v>
                </c:pt>
                <c:pt idx="701">
                  <c:v>8.715E-5</c:v>
                </c:pt>
                <c:pt idx="702">
                  <c:v>8.597E-5</c:v>
                </c:pt>
                <c:pt idx="703">
                  <c:v>9.825E-5</c:v>
                </c:pt>
                <c:pt idx="704">
                  <c:v>8.574E-5</c:v>
                </c:pt>
                <c:pt idx="705">
                  <c:v>6.235E-5</c:v>
                </c:pt>
                <c:pt idx="706">
                  <c:v>2.763E-5</c:v>
                </c:pt>
                <c:pt idx="707">
                  <c:v>2.83E-6</c:v>
                </c:pt>
                <c:pt idx="708">
                  <c:v>-1.771E-5</c:v>
                </c:pt>
                <c:pt idx="709">
                  <c:v>-3.897E-5</c:v>
                </c:pt>
                <c:pt idx="710">
                  <c:v>-4.818E-5</c:v>
                </c:pt>
                <c:pt idx="711">
                  <c:v>-6.235E-5</c:v>
                </c:pt>
                <c:pt idx="712">
                  <c:v>-6.755E-5</c:v>
                </c:pt>
                <c:pt idx="713">
                  <c:v>-6.519E-5</c:v>
                </c:pt>
                <c:pt idx="714">
                  <c:v>-4.913E-5</c:v>
                </c:pt>
                <c:pt idx="715">
                  <c:v>-1.157E-5</c:v>
                </c:pt>
                <c:pt idx="716">
                  <c:v>2.409E-5</c:v>
                </c:pt>
                <c:pt idx="717">
                  <c:v>5.149E-5</c:v>
                </c:pt>
                <c:pt idx="718">
                  <c:v>6.33E-5</c:v>
                </c:pt>
                <c:pt idx="719">
                  <c:v>7.133E-5</c:v>
                </c:pt>
                <c:pt idx="720">
                  <c:v>7.487E-5</c:v>
                </c:pt>
                <c:pt idx="721">
                  <c:v>8.692E-5</c:v>
                </c:pt>
                <c:pt idx="722">
                  <c:v>6.566E-5</c:v>
                </c:pt>
                <c:pt idx="723">
                  <c:v>6.944E-5</c:v>
                </c:pt>
                <c:pt idx="724">
                  <c:v>4.865E-5</c:v>
                </c:pt>
                <c:pt idx="725">
                  <c:v>8.97E-6</c:v>
                </c:pt>
                <c:pt idx="726">
                  <c:v>3.54E-6</c:v>
                </c:pt>
                <c:pt idx="727">
                  <c:v>-2.244E-5</c:v>
                </c:pt>
                <c:pt idx="728">
                  <c:v>-1.441E-5</c:v>
                </c:pt>
                <c:pt idx="729">
                  <c:v>-3.07E-5</c:v>
                </c:pt>
                <c:pt idx="730">
                  <c:v>-2.622E-5</c:v>
                </c:pt>
                <c:pt idx="731">
                  <c:v>-2.787E-5</c:v>
                </c:pt>
                <c:pt idx="732">
                  <c:v>-1.157E-5</c:v>
                </c:pt>
                <c:pt idx="733">
                  <c:v>8.98E-6</c:v>
                </c:pt>
                <c:pt idx="734">
                  <c:v>1.394E-5</c:v>
                </c:pt>
                <c:pt idx="735">
                  <c:v>-5.2E-6</c:v>
                </c:pt>
                <c:pt idx="736">
                  <c:v>-5.9E-6</c:v>
                </c:pt>
                <c:pt idx="737">
                  <c:v>8.03E-6</c:v>
                </c:pt>
                <c:pt idx="738">
                  <c:v>2.008E-5</c:v>
                </c:pt>
                <c:pt idx="739">
                  <c:v>3.637E-5</c:v>
                </c:pt>
                <c:pt idx="740">
                  <c:v>2.197E-5</c:v>
                </c:pt>
                <c:pt idx="741">
                  <c:v>1.984E-5</c:v>
                </c:pt>
                <c:pt idx="742">
                  <c:v>1.181E-5</c:v>
                </c:pt>
                <c:pt idx="743">
                  <c:v>2.858E-5</c:v>
                </c:pt>
                <c:pt idx="744">
                  <c:v>5.48E-5</c:v>
                </c:pt>
                <c:pt idx="745">
                  <c:v>7.062E-5</c:v>
                </c:pt>
                <c:pt idx="746">
                  <c:v>5.385E-5</c:v>
                </c:pt>
                <c:pt idx="747">
                  <c:v>3.354E-5</c:v>
                </c:pt>
                <c:pt idx="748">
                  <c:v>2.055E-5</c:v>
                </c:pt>
                <c:pt idx="749">
                  <c:v>4.062E-5</c:v>
                </c:pt>
                <c:pt idx="750">
                  <c:v>5.007E-5</c:v>
                </c:pt>
                <c:pt idx="751">
                  <c:v>5.314E-5</c:v>
                </c:pt>
                <c:pt idx="752">
                  <c:v>5.952E-5</c:v>
                </c:pt>
                <c:pt idx="753">
                  <c:v>5.007E-5</c:v>
                </c:pt>
                <c:pt idx="754">
                  <c:v>4.7E-5</c:v>
                </c:pt>
                <c:pt idx="755">
                  <c:v>5.22E-5</c:v>
                </c:pt>
                <c:pt idx="756">
                  <c:v>6.637E-5</c:v>
                </c:pt>
                <c:pt idx="757">
                  <c:v>4.795E-5</c:v>
                </c:pt>
                <c:pt idx="758">
                  <c:v>1.582E-5</c:v>
                </c:pt>
                <c:pt idx="759">
                  <c:v>-2.13E-6</c:v>
                </c:pt>
                <c:pt idx="760">
                  <c:v>-2.645E-5</c:v>
                </c:pt>
                <c:pt idx="761">
                  <c:v>-4.015E-5</c:v>
                </c:pt>
                <c:pt idx="762">
                  <c:v>-3.472E-5</c:v>
                </c:pt>
                <c:pt idx="763">
                  <c:v>-3.992E-5</c:v>
                </c:pt>
                <c:pt idx="764">
                  <c:v>-3.85E-5</c:v>
                </c:pt>
                <c:pt idx="765">
                  <c:v>-3.944E-5</c:v>
                </c:pt>
                <c:pt idx="766">
                  <c:v>-2.929E-5</c:v>
                </c:pt>
                <c:pt idx="767">
                  <c:v>-1.535E-5</c:v>
                </c:pt>
                <c:pt idx="768">
                  <c:v>1.086E-5</c:v>
                </c:pt>
                <c:pt idx="769">
                  <c:v>5.999E-5</c:v>
                </c:pt>
                <c:pt idx="770">
                  <c:v>7.723E-5</c:v>
                </c:pt>
                <c:pt idx="771">
                  <c:v>9.235E-5</c:v>
                </c:pt>
                <c:pt idx="772">
                  <c:v>0.00010251</c:v>
                </c:pt>
                <c:pt idx="773">
                  <c:v>7.983E-5</c:v>
                </c:pt>
                <c:pt idx="774">
                  <c:v>6.212E-5</c:v>
                </c:pt>
                <c:pt idx="775">
                  <c:v>3.189E-5</c:v>
                </c:pt>
                <c:pt idx="776">
                  <c:v>2.622E-5</c:v>
                </c:pt>
                <c:pt idx="777">
                  <c:v>-1.42E-6</c:v>
                </c:pt>
                <c:pt idx="778">
                  <c:v>-2.504E-5</c:v>
                </c:pt>
                <c:pt idx="779">
                  <c:v>-4.346E-5</c:v>
                </c:pt>
                <c:pt idx="780">
                  <c:v>-6.637E-5</c:v>
                </c:pt>
                <c:pt idx="781">
                  <c:v>-5.976E-5</c:v>
                </c:pt>
                <c:pt idx="782">
                  <c:v>-4.984E-5</c:v>
                </c:pt>
                <c:pt idx="783">
                  <c:v>-3.283E-5</c:v>
                </c:pt>
                <c:pt idx="784">
                  <c:v>-1.37E-5</c:v>
                </c:pt>
                <c:pt idx="785">
                  <c:v>-9.92E-6</c:v>
                </c:pt>
                <c:pt idx="786">
                  <c:v>-7.79E-6</c:v>
                </c:pt>
                <c:pt idx="787">
                  <c:v>-2.551E-5</c:v>
                </c:pt>
                <c:pt idx="788">
                  <c:v>-2.598E-5</c:v>
                </c:pt>
                <c:pt idx="789">
                  <c:v>-1.89E-6</c:v>
                </c:pt>
                <c:pt idx="790">
                  <c:v>7.56E-6</c:v>
                </c:pt>
                <c:pt idx="791">
                  <c:v>5.102E-5</c:v>
                </c:pt>
                <c:pt idx="792">
                  <c:v>7.723E-5</c:v>
                </c:pt>
                <c:pt idx="793">
                  <c:v>9.849E-5</c:v>
                </c:pt>
                <c:pt idx="794">
                  <c:v>0.00011739</c:v>
                </c:pt>
                <c:pt idx="795">
                  <c:v>0.0001403</c:v>
                </c:pt>
                <c:pt idx="796">
                  <c:v>0.00015092</c:v>
                </c:pt>
                <c:pt idx="797">
                  <c:v>0.00013675</c:v>
                </c:pt>
                <c:pt idx="798">
                  <c:v>0.00010747</c:v>
                </c:pt>
                <c:pt idx="799">
                  <c:v>0.00010109</c:v>
                </c:pt>
                <c:pt idx="800">
                  <c:v>7.44E-5</c:v>
                </c:pt>
                <c:pt idx="801">
                  <c:v>7.251E-5</c:v>
                </c:pt>
                <c:pt idx="802">
                  <c:v>7.086E-5</c:v>
                </c:pt>
                <c:pt idx="803">
                  <c:v>5.527E-5</c:v>
                </c:pt>
                <c:pt idx="804">
                  <c:v>5.031E-5</c:v>
                </c:pt>
                <c:pt idx="805">
                  <c:v>2.929E-5</c:v>
                </c:pt>
                <c:pt idx="806">
                  <c:v>2.905E-5</c:v>
                </c:pt>
                <c:pt idx="807">
                  <c:v>2.787E-5</c:v>
                </c:pt>
                <c:pt idx="808">
                  <c:v>3.637E-5</c:v>
                </c:pt>
                <c:pt idx="809">
                  <c:v>1.937E-5</c:v>
                </c:pt>
                <c:pt idx="810">
                  <c:v>-1.653E-5</c:v>
                </c:pt>
                <c:pt idx="811">
                  <c:v>-3.614E-5</c:v>
                </c:pt>
                <c:pt idx="812">
                  <c:v>-3.732E-5</c:v>
                </c:pt>
                <c:pt idx="813">
                  <c:v>-1.653E-5</c:v>
                </c:pt>
                <c:pt idx="814">
                  <c:v>-8.03E-6</c:v>
                </c:pt>
                <c:pt idx="815">
                  <c:v>3.31E-6</c:v>
                </c:pt>
                <c:pt idx="816">
                  <c:v>1.086E-5</c:v>
                </c:pt>
                <c:pt idx="817">
                  <c:v>0.0</c:v>
                </c:pt>
                <c:pt idx="818">
                  <c:v>2.078E-5</c:v>
                </c:pt>
                <c:pt idx="819">
                  <c:v>3.661E-5</c:v>
                </c:pt>
                <c:pt idx="820">
                  <c:v>5.078E-5</c:v>
                </c:pt>
                <c:pt idx="821">
                  <c:v>5.409E-5</c:v>
                </c:pt>
                <c:pt idx="822">
                  <c:v>3.33E-5</c:v>
                </c:pt>
                <c:pt idx="823">
                  <c:v>3.047E-5</c:v>
                </c:pt>
                <c:pt idx="824">
                  <c:v>2.244E-5</c:v>
                </c:pt>
                <c:pt idx="825">
                  <c:v>4.275E-5</c:v>
                </c:pt>
                <c:pt idx="826">
                  <c:v>4.984E-5</c:v>
                </c:pt>
                <c:pt idx="827">
                  <c:v>3.566E-5</c:v>
                </c:pt>
                <c:pt idx="828">
                  <c:v>4.984E-5</c:v>
                </c:pt>
                <c:pt idx="829">
                  <c:v>3.0E-5</c:v>
                </c:pt>
                <c:pt idx="830">
                  <c:v>2.574E-5</c:v>
                </c:pt>
                <c:pt idx="831">
                  <c:v>7.32E-6</c:v>
                </c:pt>
                <c:pt idx="832">
                  <c:v>1.65E-6</c:v>
                </c:pt>
                <c:pt idx="833">
                  <c:v>2.6E-6</c:v>
                </c:pt>
                <c:pt idx="834">
                  <c:v>-1.89E-6</c:v>
                </c:pt>
                <c:pt idx="835">
                  <c:v>1.535E-5</c:v>
                </c:pt>
                <c:pt idx="836">
                  <c:v>5.67E-6</c:v>
                </c:pt>
                <c:pt idx="837">
                  <c:v>6.85E-6</c:v>
                </c:pt>
                <c:pt idx="838">
                  <c:v>4.02E-6</c:v>
                </c:pt>
                <c:pt idx="839">
                  <c:v>9.68E-6</c:v>
                </c:pt>
                <c:pt idx="840">
                  <c:v>1.937E-5</c:v>
                </c:pt>
                <c:pt idx="841">
                  <c:v>2.976E-5</c:v>
                </c:pt>
                <c:pt idx="842">
                  <c:v>3.944E-5</c:v>
                </c:pt>
                <c:pt idx="843">
                  <c:v>1.582E-5</c:v>
                </c:pt>
                <c:pt idx="844">
                  <c:v>1.441E-5</c:v>
                </c:pt>
                <c:pt idx="845">
                  <c:v>1.866E-5</c:v>
                </c:pt>
                <c:pt idx="846">
                  <c:v>3.566E-5</c:v>
                </c:pt>
                <c:pt idx="847">
                  <c:v>3.732E-5</c:v>
                </c:pt>
                <c:pt idx="848">
                  <c:v>3.826E-5</c:v>
                </c:pt>
                <c:pt idx="849">
                  <c:v>4.204E-5</c:v>
                </c:pt>
                <c:pt idx="850">
                  <c:v>3.54E-6</c:v>
                </c:pt>
                <c:pt idx="851">
                  <c:v>-1.96E-5</c:v>
                </c:pt>
                <c:pt idx="852">
                  <c:v>-5.007E-5</c:v>
                </c:pt>
                <c:pt idx="853">
                  <c:v>-5.149E-5</c:v>
                </c:pt>
                <c:pt idx="854">
                  <c:v>-6.212E-5</c:v>
                </c:pt>
                <c:pt idx="855">
                  <c:v>-5.621E-5</c:v>
                </c:pt>
                <c:pt idx="856">
                  <c:v>-2.362E-5</c:v>
                </c:pt>
                <c:pt idx="857">
                  <c:v>-1.63E-5</c:v>
                </c:pt>
                <c:pt idx="858">
                  <c:v>-1.65E-6</c:v>
                </c:pt>
                <c:pt idx="859">
                  <c:v>5.2E-6</c:v>
                </c:pt>
                <c:pt idx="860">
                  <c:v>1.984E-5</c:v>
                </c:pt>
                <c:pt idx="861">
                  <c:v>3.448E-5</c:v>
                </c:pt>
                <c:pt idx="862">
                  <c:v>4.181E-5</c:v>
                </c:pt>
                <c:pt idx="863">
                  <c:v>5.385E-5</c:v>
                </c:pt>
                <c:pt idx="864">
                  <c:v>2.504E-5</c:v>
                </c:pt>
                <c:pt idx="865">
                  <c:v>7.56E-6</c:v>
                </c:pt>
                <c:pt idx="866">
                  <c:v>8.97E-6</c:v>
                </c:pt>
                <c:pt idx="867">
                  <c:v>9.4E-7</c:v>
                </c:pt>
                <c:pt idx="868">
                  <c:v>6.85E-6</c:v>
                </c:pt>
                <c:pt idx="869">
                  <c:v>5.9E-6</c:v>
                </c:pt>
                <c:pt idx="870">
                  <c:v>2.173E-5</c:v>
                </c:pt>
                <c:pt idx="871">
                  <c:v>1.535E-5</c:v>
                </c:pt>
                <c:pt idx="872">
                  <c:v>3.07E-6</c:v>
                </c:pt>
                <c:pt idx="873">
                  <c:v>5.9E-6</c:v>
                </c:pt>
                <c:pt idx="874">
                  <c:v>-1.488E-5</c:v>
                </c:pt>
                <c:pt idx="875">
                  <c:v>-2.031E-5</c:v>
                </c:pt>
                <c:pt idx="876">
                  <c:v>-2.22E-5</c:v>
                </c:pt>
                <c:pt idx="877">
                  <c:v>-1.42E-6</c:v>
                </c:pt>
                <c:pt idx="878">
                  <c:v>7.32E-6</c:v>
                </c:pt>
                <c:pt idx="879">
                  <c:v>7.09E-6</c:v>
                </c:pt>
                <c:pt idx="880">
                  <c:v>3.78E-6</c:v>
                </c:pt>
                <c:pt idx="881">
                  <c:v>-1.252E-5</c:v>
                </c:pt>
                <c:pt idx="882">
                  <c:v>3.31E-6</c:v>
                </c:pt>
                <c:pt idx="883">
                  <c:v>3.31E-6</c:v>
                </c:pt>
                <c:pt idx="884">
                  <c:v>7.09E-6</c:v>
                </c:pt>
                <c:pt idx="885">
                  <c:v>7.09E-6</c:v>
                </c:pt>
                <c:pt idx="886">
                  <c:v>1.346E-5</c:v>
                </c:pt>
                <c:pt idx="887">
                  <c:v>2.48E-5</c:v>
                </c:pt>
                <c:pt idx="888">
                  <c:v>2.102E-5</c:v>
                </c:pt>
                <c:pt idx="889">
                  <c:v>2.055E-5</c:v>
                </c:pt>
                <c:pt idx="890">
                  <c:v>8.98E-6</c:v>
                </c:pt>
                <c:pt idx="891">
                  <c:v>-3.54E-6</c:v>
                </c:pt>
                <c:pt idx="892">
                  <c:v>-1.18E-6</c:v>
                </c:pt>
                <c:pt idx="893">
                  <c:v>-4.7E-7</c:v>
                </c:pt>
                <c:pt idx="894">
                  <c:v>2.22E-5</c:v>
                </c:pt>
                <c:pt idx="895">
                  <c:v>2.197E-5</c:v>
                </c:pt>
                <c:pt idx="896">
                  <c:v>2.83E-6</c:v>
                </c:pt>
                <c:pt idx="897">
                  <c:v>-1.11E-5</c:v>
                </c:pt>
                <c:pt idx="898">
                  <c:v>-4.25E-6</c:v>
                </c:pt>
                <c:pt idx="899">
                  <c:v>2.763E-5</c:v>
                </c:pt>
                <c:pt idx="900">
                  <c:v>3.59E-5</c:v>
                </c:pt>
                <c:pt idx="901">
                  <c:v>4.677E-5</c:v>
                </c:pt>
                <c:pt idx="902">
                  <c:v>2.126E-5</c:v>
                </c:pt>
                <c:pt idx="903">
                  <c:v>7.56E-6</c:v>
                </c:pt>
                <c:pt idx="904">
                  <c:v>8.27E-6</c:v>
                </c:pt>
                <c:pt idx="905">
                  <c:v>1.181E-5</c:v>
                </c:pt>
                <c:pt idx="906">
                  <c:v>2.055E-5</c:v>
                </c:pt>
                <c:pt idx="907">
                  <c:v>9.45E-6</c:v>
                </c:pt>
                <c:pt idx="908">
                  <c:v>1.701E-5</c:v>
                </c:pt>
                <c:pt idx="909">
                  <c:v>-1.42E-6</c:v>
                </c:pt>
                <c:pt idx="910">
                  <c:v>-5.9E-6</c:v>
                </c:pt>
                <c:pt idx="911">
                  <c:v>-1.039E-5</c:v>
                </c:pt>
                <c:pt idx="912">
                  <c:v>-6.61E-6</c:v>
                </c:pt>
                <c:pt idx="913">
                  <c:v>-4.7E-7</c:v>
                </c:pt>
                <c:pt idx="914">
                  <c:v>-1.488E-5</c:v>
                </c:pt>
                <c:pt idx="915">
                  <c:v>-6.38E-6</c:v>
                </c:pt>
                <c:pt idx="916">
                  <c:v>-7.1E-7</c:v>
                </c:pt>
                <c:pt idx="917">
                  <c:v>1.582E-5</c:v>
                </c:pt>
                <c:pt idx="918">
                  <c:v>1.157E-5</c:v>
                </c:pt>
                <c:pt idx="919">
                  <c:v>2.078E-5</c:v>
                </c:pt>
                <c:pt idx="920">
                  <c:v>3.826E-5</c:v>
                </c:pt>
                <c:pt idx="921">
                  <c:v>4.818E-5</c:v>
                </c:pt>
                <c:pt idx="922">
                  <c:v>4.511E-5</c:v>
                </c:pt>
                <c:pt idx="923">
                  <c:v>4.629E-5</c:v>
                </c:pt>
                <c:pt idx="924">
                  <c:v>2.811E-5</c:v>
                </c:pt>
                <c:pt idx="925">
                  <c:v>6.38E-6</c:v>
                </c:pt>
                <c:pt idx="926">
                  <c:v>-2.217E-5</c:v>
                </c:pt>
                <c:pt idx="927">
                  <c:v>-4.74E-5</c:v>
                </c:pt>
                <c:pt idx="928">
                  <c:v>-7.644E-5</c:v>
                </c:pt>
                <c:pt idx="929">
                  <c:v>-0.00011791</c:v>
                </c:pt>
                <c:pt idx="930">
                  <c:v>-0.06280256</c:v>
                </c:pt>
                <c:pt idx="931">
                  <c:v>-0.05581171</c:v>
                </c:pt>
              </c:numCache>
            </c:numRef>
          </c:yVal>
          <c:smooth val="1"/>
        </c:ser>
        <c:ser>
          <c:idx val="2"/>
          <c:order val="2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'aust-bain'!$E$2:$E$929</c:f>
              <c:numCache>
                <c:formatCode>General</c:formatCode>
                <c:ptCount val="928"/>
                <c:pt idx="0">
                  <c:v>0.0</c:v>
                </c:pt>
                <c:pt idx="1">
                  <c:v>0.0227050700000291</c:v>
                </c:pt>
                <c:pt idx="2">
                  <c:v>21.62280272999988</c:v>
                </c:pt>
                <c:pt idx="3">
                  <c:v>43.22302245999981</c:v>
                </c:pt>
                <c:pt idx="4">
                  <c:v>64.82287597000004</c:v>
                </c:pt>
                <c:pt idx="5">
                  <c:v>86.42272949000016</c:v>
                </c:pt>
                <c:pt idx="6">
                  <c:v>108.0233154299999</c:v>
                </c:pt>
                <c:pt idx="7">
                  <c:v>129.6231689400001</c:v>
                </c:pt>
                <c:pt idx="8">
                  <c:v>151.2232666</c:v>
                </c:pt>
                <c:pt idx="9">
                  <c:v>172.8238525299998</c:v>
                </c:pt>
                <c:pt idx="10">
                  <c:v>194.4229736299999</c:v>
                </c:pt>
                <c:pt idx="11">
                  <c:v>216.02331543</c:v>
                </c:pt>
                <c:pt idx="12">
                  <c:v>237.6234130799999</c:v>
                </c:pt>
                <c:pt idx="13">
                  <c:v>259.2230224599998</c:v>
                </c:pt>
                <c:pt idx="14">
                  <c:v>280.8233642499999</c:v>
                </c:pt>
                <c:pt idx="15">
                  <c:v>302.42370605</c:v>
                </c:pt>
                <c:pt idx="16">
                  <c:v>324.0230712799998</c:v>
                </c:pt>
                <c:pt idx="17">
                  <c:v>345.6234130799999</c:v>
                </c:pt>
                <c:pt idx="18">
                  <c:v>367.2237548799999</c:v>
                </c:pt>
                <c:pt idx="19">
                  <c:v>388.82287597</c:v>
                </c:pt>
                <c:pt idx="20">
                  <c:v>410.4234619099998</c:v>
                </c:pt>
                <c:pt idx="21">
                  <c:v>432.0233154299999</c:v>
                </c:pt>
                <c:pt idx="22">
                  <c:v>453.62365722</c:v>
                </c:pt>
                <c:pt idx="23">
                  <c:v>475.2232666</c:v>
                </c:pt>
                <c:pt idx="24">
                  <c:v>496.8233642499999</c:v>
                </c:pt>
                <c:pt idx="25">
                  <c:v>518.4227294900002</c:v>
                </c:pt>
                <c:pt idx="26">
                  <c:v>540.02331543</c:v>
                </c:pt>
                <c:pt idx="27">
                  <c:v>561.6231689400001</c:v>
                </c:pt>
                <c:pt idx="28">
                  <c:v>583.22277832</c:v>
                </c:pt>
                <c:pt idx="29">
                  <c:v>604.8238525299998</c:v>
                </c:pt>
                <c:pt idx="30">
                  <c:v>626.4234619099998</c:v>
                </c:pt>
                <c:pt idx="31">
                  <c:v>648.0238037099998</c:v>
                </c:pt>
                <c:pt idx="32">
                  <c:v>669.6231689400001</c:v>
                </c:pt>
                <c:pt idx="33">
                  <c:v>691.2230224599998</c:v>
                </c:pt>
                <c:pt idx="34">
                  <c:v>712.82287597</c:v>
                </c:pt>
                <c:pt idx="35">
                  <c:v>734.4232177700001</c:v>
                </c:pt>
                <c:pt idx="36">
                  <c:v>756.0238037099998</c:v>
                </c:pt>
                <c:pt idx="37">
                  <c:v>777.6239013599997</c:v>
                </c:pt>
                <c:pt idx="38">
                  <c:v>799.22277832</c:v>
                </c:pt>
                <c:pt idx="39">
                  <c:v>820.8238525299998</c:v>
                </c:pt>
                <c:pt idx="40">
                  <c:v>842.4229736299999</c:v>
                </c:pt>
                <c:pt idx="41">
                  <c:v>864.0238037099998</c:v>
                </c:pt>
                <c:pt idx="42">
                  <c:v>885.6229248</c:v>
                </c:pt>
                <c:pt idx="43">
                  <c:v>907.2237548799998</c:v>
                </c:pt>
                <c:pt idx="44">
                  <c:v>928.82336425</c:v>
                </c:pt>
                <c:pt idx="45">
                  <c:v>950.4229736299999</c:v>
                </c:pt>
                <c:pt idx="46">
                  <c:v>972.0228271400001</c:v>
                </c:pt>
                <c:pt idx="47">
                  <c:v>993.6234130799998</c:v>
                </c:pt>
                <c:pt idx="48">
                  <c:v>1015.22277832</c:v>
                </c:pt>
                <c:pt idx="49">
                  <c:v>1036.82336425</c:v>
                </c:pt>
                <c:pt idx="50">
                  <c:v>1058.42346191</c:v>
                </c:pt>
                <c:pt idx="51">
                  <c:v>1080.02380371</c:v>
                </c:pt>
                <c:pt idx="52">
                  <c:v>1101.62390136</c:v>
                </c:pt>
                <c:pt idx="53">
                  <c:v>1123.2232666</c:v>
                </c:pt>
                <c:pt idx="54">
                  <c:v>1144.82336425</c:v>
                </c:pt>
                <c:pt idx="55">
                  <c:v>1166.42346191</c:v>
                </c:pt>
                <c:pt idx="56">
                  <c:v>1188.02331543</c:v>
                </c:pt>
                <c:pt idx="57">
                  <c:v>1209.62316894</c:v>
                </c:pt>
                <c:pt idx="58">
                  <c:v>1231.22302246</c:v>
                </c:pt>
                <c:pt idx="59">
                  <c:v>1252.82336425</c:v>
                </c:pt>
                <c:pt idx="60">
                  <c:v>1274.42346191</c:v>
                </c:pt>
                <c:pt idx="61">
                  <c:v>1296.02282714</c:v>
                </c:pt>
                <c:pt idx="62">
                  <c:v>1317.62341308</c:v>
                </c:pt>
                <c:pt idx="63">
                  <c:v>1339.22302246</c:v>
                </c:pt>
                <c:pt idx="64">
                  <c:v>1360.82336425</c:v>
                </c:pt>
                <c:pt idx="65">
                  <c:v>1382.42272949</c:v>
                </c:pt>
                <c:pt idx="66">
                  <c:v>1404.02331543</c:v>
                </c:pt>
                <c:pt idx="67">
                  <c:v>1425.62390136</c:v>
                </c:pt>
                <c:pt idx="68">
                  <c:v>1447.2232666</c:v>
                </c:pt>
                <c:pt idx="69">
                  <c:v>1468.82312011</c:v>
                </c:pt>
                <c:pt idx="70">
                  <c:v>1490.42370605</c:v>
                </c:pt>
                <c:pt idx="71">
                  <c:v>1512.02355957</c:v>
                </c:pt>
                <c:pt idx="72">
                  <c:v>1533.62390136</c:v>
                </c:pt>
                <c:pt idx="73">
                  <c:v>1555.22277832</c:v>
                </c:pt>
                <c:pt idx="74">
                  <c:v>1576.82336425</c:v>
                </c:pt>
                <c:pt idx="75">
                  <c:v>1598.42346191</c:v>
                </c:pt>
                <c:pt idx="76">
                  <c:v>1620.02331543</c:v>
                </c:pt>
                <c:pt idx="77">
                  <c:v>1641.62341308</c:v>
                </c:pt>
                <c:pt idx="78">
                  <c:v>1663.22375488</c:v>
                </c:pt>
                <c:pt idx="79">
                  <c:v>1684.82312011</c:v>
                </c:pt>
                <c:pt idx="80">
                  <c:v>1706.42297363</c:v>
                </c:pt>
                <c:pt idx="81">
                  <c:v>1728.02307128</c:v>
                </c:pt>
                <c:pt idx="82">
                  <c:v>1749.62365722</c:v>
                </c:pt>
                <c:pt idx="83">
                  <c:v>1771.22302246</c:v>
                </c:pt>
                <c:pt idx="84">
                  <c:v>1792.82385253</c:v>
                </c:pt>
                <c:pt idx="85">
                  <c:v>1814.42297363</c:v>
                </c:pt>
                <c:pt idx="86">
                  <c:v>1836.02331543</c:v>
                </c:pt>
                <c:pt idx="87">
                  <c:v>1857.62365722</c:v>
                </c:pt>
                <c:pt idx="88">
                  <c:v>1879.22277832</c:v>
                </c:pt>
                <c:pt idx="89">
                  <c:v>1900.82336425</c:v>
                </c:pt>
                <c:pt idx="90">
                  <c:v>1922.42346191</c:v>
                </c:pt>
                <c:pt idx="91">
                  <c:v>1944.02380371</c:v>
                </c:pt>
                <c:pt idx="92">
                  <c:v>1965.6229248</c:v>
                </c:pt>
                <c:pt idx="93">
                  <c:v>1987.22375488</c:v>
                </c:pt>
                <c:pt idx="94">
                  <c:v>2008.82312011</c:v>
                </c:pt>
                <c:pt idx="95">
                  <c:v>2030.42370605</c:v>
                </c:pt>
                <c:pt idx="96">
                  <c:v>2052.02331543</c:v>
                </c:pt>
                <c:pt idx="97">
                  <c:v>2073.62341308</c:v>
                </c:pt>
                <c:pt idx="98">
                  <c:v>2095.22302246</c:v>
                </c:pt>
                <c:pt idx="99">
                  <c:v>2116.82312011</c:v>
                </c:pt>
                <c:pt idx="100">
                  <c:v>2138.42370605</c:v>
                </c:pt>
                <c:pt idx="101">
                  <c:v>2160.02282714</c:v>
                </c:pt>
                <c:pt idx="102">
                  <c:v>2181.62341308</c:v>
                </c:pt>
                <c:pt idx="103">
                  <c:v>2203.22302246</c:v>
                </c:pt>
                <c:pt idx="104">
                  <c:v>2224.82409668</c:v>
                </c:pt>
                <c:pt idx="105">
                  <c:v>2246.42419433</c:v>
                </c:pt>
                <c:pt idx="106">
                  <c:v>2268.02282714</c:v>
                </c:pt>
                <c:pt idx="107">
                  <c:v>2289.6229248</c:v>
                </c:pt>
                <c:pt idx="108">
                  <c:v>2311.22351074</c:v>
                </c:pt>
                <c:pt idx="109">
                  <c:v>2332.82360839</c:v>
                </c:pt>
                <c:pt idx="110">
                  <c:v>2354.42321777</c:v>
                </c:pt>
                <c:pt idx="111">
                  <c:v>2376.02331543</c:v>
                </c:pt>
                <c:pt idx="112">
                  <c:v>2397.6229248</c:v>
                </c:pt>
                <c:pt idx="113">
                  <c:v>2419.22302246</c:v>
                </c:pt>
                <c:pt idx="114">
                  <c:v>2440.82312011</c:v>
                </c:pt>
                <c:pt idx="115">
                  <c:v>2462.42370605</c:v>
                </c:pt>
                <c:pt idx="116">
                  <c:v>2484.02331543</c:v>
                </c:pt>
                <c:pt idx="117">
                  <c:v>2505.62341308</c:v>
                </c:pt>
                <c:pt idx="118">
                  <c:v>2527.22351074</c:v>
                </c:pt>
                <c:pt idx="119">
                  <c:v>2548.82409668</c:v>
                </c:pt>
                <c:pt idx="120">
                  <c:v>2570.42321777</c:v>
                </c:pt>
                <c:pt idx="121">
                  <c:v>2592.02282714</c:v>
                </c:pt>
                <c:pt idx="122">
                  <c:v>2613.6229248</c:v>
                </c:pt>
                <c:pt idx="123">
                  <c:v>2635.22302246</c:v>
                </c:pt>
                <c:pt idx="124">
                  <c:v>2656.82409668</c:v>
                </c:pt>
                <c:pt idx="125">
                  <c:v>2678.42370605</c:v>
                </c:pt>
                <c:pt idx="126">
                  <c:v>2700.02380371</c:v>
                </c:pt>
                <c:pt idx="127">
                  <c:v>2721.6229248</c:v>
                </c:pt>
                <c:pt idx="128">
                  <c:v>2743.22302246</c:v>
                </c:pt>
                <c:pt idx="129">
                  <c:v>2764.82360839</c:v>
                </c:pt>
                <c:pt idx="130">
                  <c:v>2786.42321777</c:v>
                </c:pt>
                <c:pt idx="131">
                  <c:v>2808.02380371</c:v>
                </c:pt>
                <c:pt idx="132">
                  <c:v>2829.62341308</c:v>
                </c:pt>
                <c:pt idx="133">
                  <c:v>2851.22399902</c:v>
                </c:pt>
                <c:pt idx="134">
                  <c:v>2872.82360839</c:v>
                </c:pt>
                <c:pt idx="135">
                  <c:v>2894.42370605</c:v>
                </c:pt>
                <c:pt idx="136">
                  <c:v>2916.02282714</c:v>
                </c:pt>
                <c:pt idx="137">
                  <c:v>2937.6229248</c:v>
                </c:pt>
                <c:pt idx="138">
                  <c:v>2959.22351074</c:v>
                </c:pt>
                <c:pt idx="139">
                  <c:v>2980.82360839</c:v>
                </c:pt>
                <c:pt idx="140">
                  <c:v>3002.42321777</c:v>
                </c:pt>
                <c:pt idx="141">
                  <c:v>3024.02282714</c:v>
                </c:pt>
                <c:pt idx="142">
                  <c:v>3045.6229248</c:v>
                </c:pt>
                <c:pt idx="143">
                  <c:v>3067.22302246</c:v>
                </c:pt>
                <c:pt idx="144">
                  <c:v>3088.82360839</c:v>
                </c:pt>
                <c:pt idx="145">
                  <c:v>3110.42370605</c:v>
                </c:pt>
                <c:pt idx="146">
                  <c:v>3132.02282714</c:v>
                </c:pt>
                <c:pt idx="147">
                  <c:v>3153.62390136</c:v>
                </c:pt>
                <c:pt idx="148">
                  <c:v>3175.22302246</c:v>
                </c:pt>
                <c:pt idx="149">
                  <c:v>3196.82360839</c:v>
                </c:pt>
                <c:pt idx="150">
                  <c:v>3218.42321777</c:v>
                </c:pt>
                <c:pt idx="151">
                  <c:v>3240.02331543</c:v>
                </c:pt>
                <c:pt idx="152">
                  <c:v>3261.62341308</c:v>
                </c:pt>
                <c:pt idx="153">
                  <c:v>3283.22302246</c:v>
                </c:pt>
                <c:pt idx="154">
                  <c:v>3304.82360839</c:v>
                </c:pt>
                <c:pt idx="155">
                  <c:v>3326.42419433</c:v>
                </c:pt>
                <c:pt idx="156">
                  <c:v>3348.02380371</c:v>
                </c:pt>
                <c:pt idx="157">
                  <c:v>3369.6229248</c:v>
                </c:pt>
                <c:pt idx="158">
                  <c:v>3391.22351074</c:v>
                </c:pt>
                <c:pt idx="159">
                  <c:v>3412.82360839</c:v>
                </c:pt>
                <c:pt idx="160">
                  <c:v>3434.42321777</c:v>
                </c:pt>
                <c:pt idx="161">
                  <c:v>3456.02282714</c:v>
                </c:pt>
                <c:pt idx="162">
                  <c:v>3477.62341308</c:v>
                </c:pt>
                <c:pt idx="163">
                  <c:v>3499.22302246</c:v>
                </c:pt>
                <c:pt idx="164">
                  <c:v>3520.82312011</c:v>
                </c:pt>
                <c:pt idx="165">
                  <c:v>3542.42370605</c:v>
                </c:pt>
                <c:pt idx="166">
                  <c:v>3564.02282714</c:v>
                </c:pt>
                <c:pt idx="167">
                  <c:v>3585.6229248</c:v>
                </c:pt>
                <c:pt idx="168">
                  <c:v>3607.22302246</c:v>
                </c:pt>
                <c:pt idx="169">
                  <c:v>3628.82409668</c:v>
                </c:pt>
                <c:pt idx="170">
                  <c:v>3650.42321777</c:v>
                </c:pt>
                <c:pt idx="171">
                  <c:v>3672.02331543</c:v>
                </c:pt>
                <c:pt idx="172">
                  <c:v>3693.6229248</c:v>
                </c:pt>
                <c:pt idx="173">
                  <c:v>3715.22302246</c:v>
                </c:pt>
                <c:pt idx="174">
                  <c:v>3736.82409668</c:v>
                </c:pt>
                <c:pt idx="175">
                  <c:v>3758.42321777</c:v>
                </c:pt>
                <c:pt idx="176">
                  <c:v>3780.02282714</c:v>
                </c:pt>
                <c:pt idx="177">
                  <c:v>3801.62390136</c:v>
                </c:pt>
                <c:pt idx="178">
                  <c:v>3823.22302246</c:v>
                </c:pt>
                <c:pt idx="179">
                  <c:v>3844.82312011</c:v>
                </c:pt>
                <c:pt idx="180">
                  <c:v>3866.42370605</c:v>
                </c:pt>
                <c:pt idx="181">
                  <c:v>3888.02331543</c:v>
                </c:pt>
                <c:pt idx="182">
                  <c:v>3909.62341308</c:v>
                </c:pt>
                <c:pt idx="183">
                  <c:v>3931.22302246</c:v>
                </c:pt>
                <c:pt idx="184">
                  <c:v>3952.82409668</c:v>
                </c:pt>
                <c:pt idx="185">
                  <c:v>3974.42370605</c:v>
                </c:pt>
                <c:pt idx="186">
                  <c:v>3996.02282714</c:v>
                </c:pt>
                <c:pt idx="187">
                  <c:v>4017.62341308</c:v>
                </c:pt>
                <c:pt idx="188">
                  <c:v>4039.22351074</c:v>
                </c:pt>
                <c:pt idx="189">
                  <c:v>4060.82360839</c:v>
                </c:pt>
                <c:pt idx="190">
                  <c:v>4082.42370605</c:v>
                </c:pt>
                <c:pt idx="191">
                  <c:v>4104.02282714</c:v>
                </c:pt>
                <c:pt idx="192">
                  <c:v>4125.6229248</c:v>
                </c:pt>
                <c:pt idx="193">
                  <c:v>4147.22302246</c:v>
                </c:pt>
                <c:pt idx="194">
                  <c:v>4168.82360839</c:v>
                </c:pt>
                <c:pt idx="195">
                  <c:v>4190.42419433</c:v>
                </c:pt>
                <c:pt idx="196">
                  <c:v>4212.02282714</c:v>
                </c:pt>
                <c:pt idx="197">
                  <c:v>4233.62341308</c:v>
                </c:pt>
                <c:pt idx="198">
                  <c:v>4255.22302246</c:v>
                </c:pt>
                <c:pt idx="199">
                  <c:v>4276.82360839</c:v>
                </c:pt>
                <c:pt idx="200">
                  <c:v>4298.42370605</c:v>
                </c:pt>
                <c:pt idx="201">
                  <c:v>4320.02331543</c:v>
                </c:pt>
                <c:pt idx="202">
                  <c:v>4341.6229248</c:v>
                </c:pt>
                <c:pt idx="203">
                  <c:v>4363.22351074</c:v>
                </c:pt>
                <c:pt idx="204">
                  <c:v>4384.82409668</c:v>
                </c:pt>
                <c:pt idx="205">
                  <c:v>4406.42321777</c:v>
                </c:pt>
                <c:pt idx="206">
                  <c:v>4428.02282714</c:v>
                </c:pt>
                <c:pt idx="207">
                  <c:v>4449.62390136</c:v>
                </c:pt>
                <c:pt idx="208">
                  <c:v>4471.22351074</c:v>
                </c:pt>
                <c:pt idx="209">
                  <c:v>4492.82312011</c:v>
                </c:pt>
                <c:pt idx="210">
                  <c:v>4514.42370605</c:v>
                </c:pt>
                <c:pt idx="211">
                  <c:v>4536.02331543</c:v>
                </c:pt>
                <c:pt idx="212">
                  <c:v>4557.62341308</c:v>
                </c:pt>
                <c:pt idx="213">
                  <c:v>4579.22302246</c:v>
                </c:pt>
                <c:pt idx="214">
                  <c:v>4600.82312011</c:v>
                </c:pt>
                <c:pt idx="215">
                  <c:v>4622.42370605</c:v>
                </c:pt>
                <c:pt idx="216">
                  <c:v>4644.02380371</c:v>
                </c:pt>
                <c:pt idx="217">
                  <c:v>4665.62390136</c:v>
                </c:pt>
                <c:pt idx="218">
                  <c:v>4687.22351074</c:v>
                </c:pt>
                <c:pt idx="219">
                  <c:v>4708.82312011</c:v>
                </c:pt>
                <c:pt idx="220">
                  <c:v>4730.42419433</c:v>
                </c:pt>
                <c:pt idx="221">
                  <c:v>4752.02331543</c:v>
                </c:pt>
                <c:pt idx="222">
                  <c:v>4773.62390136</c:v>
                </c:pt>
                <c:pt idx="223">
                  <c:v>4795.22351074</c:v>
                </c:pt>
                <c:pt idx="224">
                  <c:v>4816.82312011</c:v>
                </c:pt>
                <c:pt idx="225">
                  <c:v>4838.42321777</c:v>
                </c:pt>
                <c:pt idx="226">
                  <c:v>4860.02380371</c:v>
                </c:pt>
                <c:pt idx="227">
                  <c:v>4881.62390136</c:v>
                </c:pt>
                <c:pt idx="228">
                  <c:v>4903.22351074</c:v>
                </c:pt>
                <c:pt idx="229">
                  <c:v>4924.82312011</c:v>
                </c:pt>
                <c:pt idx="230">
                  <c:v>4946.42321777</c:v>
                </c:pt>
                <c:pt idx="231">
                  <c:v>4968.02282714</c:v>
                </c:pt>
                <c:pt idx="232">
                  <c:v>4989.6229248</c:v>
                </c:pt>
                <c:pt idx="233">
                  <c:v>5011.22351074</c:v>
                </c:pt>
                <c:pt idx="234">
                  <c:v>5032.82312011</c:v>
                </c:pt>
                <c:pt idx="235">
                  <c:v>5054.42370605</c:v>
                </c:pt>
                <c:pt idx="236">
                  <c:v>5076.02282714</c:v>
                </c:pt>
                <c:pt idx="237">
                  <c:v>5097.62390136</c:v>
                </c:pt>
                <c:pt idx="238">
                  <c:v>5119.22302246</c:v>
                </c:pt>
                <c:pt idx="239">
                  <c:v>5140.82409668</c:v>
                </c:pt>
                <c:pt idx="240">
                  <c:v>5162.42370605</c:v>
                </c:pt>
                <c:pt idx="241">
                  <c:v>5184.02331543</c:v>
                </c:pt>
                <c:pt idx="242">
                  <c:v>5205.6229248</c:v>
                </c:pt>
                <c:pt idx="243">
                  <c:v>5227.22302246</c:v>
                </c:pt>
                <c:pt idx="244">
                  <c:v>5248.82312011</c:v>
                </c:pt>
                <c:pt idx="245">
                  <c:v>5270.42419433</c:v>
                </c:pt>
                <c:pt idx="246">
                  <c:v>5292.02331543</c:v>
                </c:pt>
                <c:pt idx="247">
                  <c:v>5313.62341308</c:v>
                </c:pt>
                <c:pt idx="248">
                  <c:v>5335.22302246</c:v>
                </c:pt>
                <c:pt idx="249">
                  <c:v>5356.82360839</c:v>
                </c:pt>
                <c:pt idx="250">
                  <c:v>5378.42321777</c:v>
                </c:pt>
                <c:pt idx="251">
                  <c:v>5400.02331543</c:v>
                </c:pt>
                <c:pt idx="252">
                  <c:v>5421.6229248</c:v>
                </c:pt>
                <c:pt idx="253">
                  <c:v>5443.22302246</c:v>
                </c:pt>
                <c:pt idx="254">
                  <c:v>5464.82360839</c:v>
                </c:pt>
                <c:pt idx="255">
                  <c:v>5486.42370605</c:v>
                </c:pt>
                <c:pt idx="256">
                  <c:v>5508.02331543</c:v>
                </c:pt>
                <c:pt idx="257">
                  <c:v>5529.62341308</c:v>
                </c:pt>
                <c:pt idx="258">
                  <c:v>5551.22351074</c:v>
                </c:pt>
                <c:pt idx="259">
                  <c:v>5572.82360839</c:v>
                </c:pt>
                <c:pt idx="260">
                  <c:v>5594.42370605</c:v>
                </c:pt>
                <c:pt idx="261">
                  <c:v>5616.02380371</c:v>
                </c:pt>
                <c:pt idx="262">
                  <c:v>5637.6229248</c:v>
                </c:pt>
                <c:pt idx="263">
                  <c:v>5659.22399902</c:v>
                </c:pt>
                <c:pt idx="264">
                  <c:v>5680.82360839</c:v>
                </c:pt>
                <c:pt idx="265">
                  <c:v>5702.42321777</c:v>
                </c:pt>
                <c:pt idx="266">
                  <c:v>5724.02331543</c:v>
                </c:pt>
                <c:pt idx="267">
                  <c:v>5745.6229248</c:v>
                </c:pt>
                <c:pt idx="268">
                  <c:v>5767.22399902</c:v>
                </c:pt>
                <c:pt idx="269">
                  <c:v>5788.82360839</c:v>
                </c:pt>
                <c:pt idx="270">
                  <c:v>5810.42419433</c:v>
                </c:pt>
                <c:pt idx="271">
                  <c:v>5832.02282714</c:v>
                </c:pt>
                <c:pt idx="272">
                  <c:v>5853.6229248</c:v>
                </c:pt>
                <c:pt idx="273">
                  <c:v>5875.22351074</c:v>
                </c:pt>
                <c:pt idx="274">
                  <c:v>5896.82360839</c:v>
                </c:pt>
                <c:pt idx="275">
                  <c:v>5918.42419433</c:v>
                </c:pt>
                <c:pt idx="276">
                  <c:v>5940.02282714</c:v>
                </c:pt>
                <c:pt idx="277">
                  <c:v>5961.62341308</c:v>
                </c:pt>
                <c:pt idx="278">
                  <c:v>5983.22351074</c:v>
                </c:pt>
                <c:pt idx="279">
                  <c:v>6004.82312011</c:v>
                </c:pt>
                <c:pt idx="280">
                  <c:v>6026.42321777</c:v>
                </c:pt>
                <c:pt idx="281">
                  <c:v>6048.02331543</c:v>
                </c:pt>
                <c:pt idx="282">
                  <c:v>6069.6229248</c:v>
                </c:pt>
                <c:pt idx="283">
                  <c:v>6091.22351074</c:v>
                </c:pt>
                <c:pt idx="284">
                  <c:v>6112.82409668</c:v>
                </c:pt>
                <c:pt idx="285">
                  <c:v>6134.42321777</c:v>
                </c:pt>
                <c:pt idx="286">
                  <c:v>6156.02331543</c:v>
                </c:pt>
                <c:pt idx="287">
                  <c:v>6177.62341308</c:v>
                </c:pt>
                <c:pt idx="288">
                  <c:v>6199.2244873</c:v>
                </c:pt>
                <c:pt idx="289">
                  <c:v>6220.82409668</c:v>
                </c:pt>
                <c:pt idx="290">
                  <c:v>6242.424682610001</c:v>
                </c:pt>
                <c:pt idx="291">
                  <c:v>6264.02331543</c:v>
                </c:pt>
                <c:pt idx="292">
                  <c:v>6285.6229248</c:v>
                </c:pt>
                <c:pt idx="293">
                  <c:v>6307.22351074</c:v>
                </c:pt>
                <c:pt idx="294">
                  <c:v>6328.82312011</c:v>
                </c:pt>
                <c:pt idx="295">
                  <c:v>6350.42370605</c:v>
                </c:pt>
                <c:pt idx="296">
                  <c:v>6372.02429199</c:v>
                </c:pt>
                <c:pt idx="297">
                  <c:v>6393.62390136</c:v>
                </c:pt>
                <c:pt idx="298">
                  <c:v>6415.22351074</c:v>
                </c:pt>
                <c:pt idx="299">
                  <c:v>6436.82312011</c:v>
                </c:pt>
                <c:pt idx="300">
                  <c:v>6458.42370605</c:v>
                </c:pt>
                <c:pt idx="301">
                  <c:v>6480.02331543</c:v>
                </c:pt>
                <c:pt idx="302">
                  <c:v>6501.62390136</c:v>
                </c:pt>
                <c:pt idx="303">
                  <c:v>6523.22351074</c:v>
                </c:pt>
                <c:pt idx="304">
                  <c:v>6544.82312011</c:v>
                </c:pt>
                <c:pt idx="305">
                  <c:v>6566.424682610001</c:v>
                </c:pt>
                <c:pt idx="306">
                  <c:v>6588.02331543</c:v>
                </c:pt>
                <c:pt idx="307">
                  <c:v>6609.6229248</c:v>
                </c:pt>
                <c:pt idx="308">
                  <c:v>6631.2244873</c:v>
                </c:pt>
                <c:pt idx="309">
                  <c:v>6652.82312011</c:v>
                </c:pt>
                <c:pt idx="310">
                  <c:v>6674.424682610001</c:v>
                </c:pt>
                <c:pt idx="311">
                  <c:v>6696.02331543</c:v>
                </c:pt>
                <c:pt idx="312">
                  <c:v>6717.62390136</c:v>
                </c:pt>
                <c:pt idx="313">
                  <c:v>6739.22351074</c:v>
                </c:pt>
                <c:pt idx="314">
                  <c:v>6760.82312011</c:v>
                </c:pt>
                <c:pt idx="315">
                  <c:v>6782.42370605</c:v>
                </c:pt>
                <c:pt idx="316">
                  <c:v>6804.02331543</c:v>
                </c:pt>
                <c:pt idx="317">
                  <c:v>6825.6229248</c:v>
                </c:pt>
                <c:pt idx="318">
                  <c:v>6847.22351074</c:v>
                </c:pt>
                <c:pt idx="319">
                  <c:v>6868.82312011</c:v>
                </c:pt>
                <c:pt idx="320">
                  <c:v>6890.42370605</c:v>
                </c:pt>
                <c:pt idx="321">
                  <c:v>6912.02331543</c:v>
                </c:pt>
                <c:pt idx="322">
                  <c:v>6933.6229248</c:v>
                </c:pt>
                <c:pt idx="323">
                  <c:v>6955.2244873</c:v>
                </c:pt>
                <c:pt idx="324">
                  <c:v>6976.82312011</c:v>
                </c:pt>
                <c:pt idx="325">
                  <c:v>6998.42370605</c:v>
                </c:pt>
                <c:pt idx="326">
                  <c:v>7020.02429199</c:v>
                </c:pt>
                <c:pt idx="327">
                  <c:v>7041.62390136</c:v>
                </c:pt>
                <c:pt idx="328">
                  <c:v>7063.22351074</c:v>
                </c:pt>
                <c:pt idx="329">
                  <c:v>7084.82312011</c:v>
                </c:pt>
                <c:pt idx="330">
                  <c:v>7106.42370605</c:v>
                </c:pt>
                <c:pt idx="331">
                  <c:v>7128.02331543</c:v>
                </c:pt>
                <c:pt idx="332">
                  <c:v>7149.6229248</c:v>
                </c:pt>
                <c:pt idx="333">
                  <c:v>7171.22351074</c:v>
                </c:pt>
                <c:pt idx="334">
                  <c:v>7192.82312011</c:v>
                </c:pt>
                <c:pt idx="335">
                  <c:v>7214.42370605</c:v>
                </c:pt>
                <c:pt idx="336">
                  <c:v>7236.02331543</c:v>
                </c:pt>
                <c:pt idx="337">
                  <c:v>7257.6229248</c:v>
                </c:pt>
                <c:pt idx="338">
                  <c:v>7279.22351074</c:v>
                </c:pt>
                <c:pt idx="339">
                  <c:v>7300.82312011</c:v>
                </c:pt>
                <c:pt idx="340">
                  <c:v>7322.42370605</c:v>
                </c:pt>
                <c:pt idx="341">
                  <c:v>7344.02331543</c:v>
                </c:pt>
                <c:pt idx="342">
                  <c:v>7365.6229248</c:v>
                </c:pt>
                <c:pt idx="343">
                  <c:v>7387.22351074</c:v>
                </c:pt>
                <c:pt idx="344">
                  <c:v>7408.82312011</c:v>
                </c:pt>
                <c:pt idx="345">
                  <c:v>7430.42370605</c:v>
                </c:pt>
                <c:pt idx="346">
                  <c:v>7452.02331543</c:v>
                </c:pt>
                <c:pt idx="347">
                  <c:v>7473.6229248</c:v>
                </c:pt>
                <c:pt idx="348">
                  <c:v>7495.22351074</c:v>
                </c:pt>
                <c:pt idx="349">
                  <c:v>7516.82312011</c:v>
                </c:pt>
                <c:pt idx="350">
                  <c:v>7538.42370605</c:v>
                </c:pt>
                <c:pt idx="351">
                  <c:v>7560.02331543</c:v>
                </c:pt>
                <c:pt idx="352">
                  <c:v>7581.62390136</c:v>
                </c:pt>
                <c:pt idx="353">
                  <c:v>7603.22351074</c:v>
                </c:pt>
                <c:pt idx="354">
                  <c:v>7624.82312011</c:v>
                </c:pt>
                <c:pt idx="355">
                  <c:v>7646.42370605</c:v>
                </c:pt>
                <c:pt idx="356">
                  <c:v>7668.02331543</c:v>
                </c:pt>
                <c:pt idx="357">
                  <c:v>7689.6229248</c:v>
                </c:pt>
                <c:pt idx="358">
                  <c:v>7711.22351074</c:v>
                </c:pt>
                <c:pt idx="359">
                  <c:v>7732.82312011</c:v>
                </c:pt>
                <c:pt idx="360">
                  <c:v>7754.42370605</c:v>
                </c:pt>
                <c:pt idx="361">
                  <c:v>7776.02331543</c:v>
                </c:pt>
                <c:pt idx="362">
                  <c:v>7797.62390136</c:v>
                </c:pt>
                <c:pt idx="363">
                  <c:v>7819.22351074</c:v>
                </c:pt>
                <c:pt idx="364">
                  <c:v>7840.82409668</c:v>
                </c:pt>
                <c:pt idx="365">
                  <c:v>7862.42370605</c:v>
                </c:pt>
                <c:pt idx="366">
                  <c:v>7884.02429199</c:v>
                </c:pt>
                <c:pt idx="367">
                  <c:v>7905.6229248</c:v>
                </c:pt>
                <c:pt idx="368">
                  <c:v>7927.22351074</c:v>
                </c:pt>
                <c:pt idx="369">
                  <c:v>7948.82312011</c:v>
                </c:pt>
                <c:pt idx="370">
                  <c:v>7970.42370605</c:v>
                </c:pt>
                <c:pt idx="371">
                  <c:v>7992.02331543</c:v>
                </c:pt>
                <c:pt idx="372">
                  <c:v>8013.6229248</c:v>
                </c:pt>
                <c:pt idx="373">
                  <c:v>8035.22351074</c:v>
                </c:pt>
                <c:pt idx="374">
                  <c:v>8056.82409668</c:v>
                </c:pt>
                <c:pt idx="375">
                  <c:v>8078.42370605</c:v>
                </c:pt>
                <c:pt idx="376">
                  <c:v>8100.02331543</c:v>
                </c:pt>
                <c:pt idx="377">
                  <c:v>8121.6229248</c:v>
                </c:pt>
                <c:pt idx="378">
                  <c:v>8143.22351074</c:v>
                </c:pt>
                <c:pt idx="379">
                  <c:v>8164.82409668</c:v>
                </c:pt>
                <c:pt idx="380">
                  <c:v>8186.42370605</c:v>
                </c:pt>
                <c:pt idx="381">
                  <c:v>8208.02331543</c:v>
                </c:pt>
                <c:pt idx="382">
                  <c:v>8229.6229248</c:v>
                </c:pt>
                <c:pt idx="383">
                  <c:v>8251.22351074</c:v>
                </c:pt>
                <c:pt idx="384">
                  <c:v>8272.82312011</c:v>
                </c:pt>
                <c:pt idx="385">
                  <c:v>8294.42370605</c:v>
                </c:pt>
                <c:pt idx="386">
                  <c:v>8316.02331543</c:v>
                </c:pt>
                <c:pt idx="387">
                  <c:v>8337.6229248</c:v>
                </c:pt>
                <c:pt idx="388">
                  <c:v>8359.2244873</c:v>
                </c:pt>
                <c:pt idx="389">
                  <c:v>8380.82312011</c:v>
                </c:pt>
                <c:pt idx="390">
                  <c:v>8402.42370605</c:v>
                </c:pt>
                <c:pt idx="391">
                  <c:v>8424.02331543</c:v>
                </c:pt>
                <c:pt idx="392">
                  <c:v>8445.6229248</c:v>
                </c:pt>
                <c:pt idx="393">
                  <c:v>8467.22351074</c:v>
                </c:pt>
                <c:pt idx="394">
                  <c:v>8488.82312011</c:v>
                </c:pt>
                <c:pt idx="395">
                  <c:v>8510.42468261</c:v>
                </c:pt>
                <c:pt idx="396">
                  <c:v>8532.02331543</c:v>
                </c:pt>
                <c:pt idx="397">
                  <c:v>8553.62390136</c:v>
                </c:pt>
                <c:pt idx="398">
                  <c:v>8575.22351074</c:v>
                </c:pt>
                <c:pt idx="399">
                  <c:v>8596.82409668</c:v>
                </c:pt>
                <c:pt idx="400">
                  <c:v>8618.42370605</c:v>
                </c:pt>
                <c:pt idx="401">
                  <c:v>8640.02331543</c:v>
                </c:pt>
                <c:pt idx="402">
                  <c:v>8661.6229248</c:v>
                </c:pt>
                <c:pt idx="403">
                  <c:v>8683.22351074</c:v>
                </c:pt>
                <c:pt idx="404">
                  <c:v>8704.82409668</c:v>
                </c:pt>
                <c:pt idx="405">
                  <c:v>8726.42370605</c:v>
                </c:pt>
                <c:pt idx="406">
                  <c:v>8748.02331543</c:v>
                </c:pt>
                <c:pt idx="407">
                  <c:v>8769.6229248</c:v>
                </c:pt>
                <c:pt idx="408">
                  <c:v>8791.22351074</c:v>
                </c:pt>
                <c:pt idx="409">
                  <c:v>8812.82409668</c:v>
                </c:pt>
                <c:pt idx="410">
                  <c:v>8834.42370605</c:v>
                </c:pt>
                <c:pt idx="411">
                  <c:v>8856.02429199</c:v>
                </c:pt>
                <c:pt idx="412">
                  <c:v>8877.6229248</c:v>
                </c:pt>
                <c:pt idx="413">
                  <c:v>8899.22351074</c:v>
                </c:pt>
                <c:pt idx="414">
                  <c:v>8920.82409668</c:v>
                </c:pt>
                <c:pt idx="415">
                  <c:v>8942.42370605</c:v>
                </c:pt>
                <c:pt idx="416">
                  <c:v>8964.02331543</c:v>
                </c:pt>
                <c:pt idx="417">
                  <c:v>8985.6229248</c:v>
                </c:pt>
                <c:pt idx="418">
                  <c:v>9007.22351074</c:v>
                </c:pt>
                <c:pt idx="419">
                  <c:v>9028.82409668</c:v>
                </c:pt>
                <c:pt idx="420">
                  <c:v>9050.42370605</c:v>
                </c:pt>
                <c:pt idx="421">
                  <c:v>9072.02331543</c:v>
                </c:pt>
                <c:pt idx="422">
                  <c:v>9093.6229248</c:v>
                </c:pt>
                <c:pt idx="423">
                  <c:v>9115.22351074</c:v>
                </c:pt>
                <c:pt idx="424">
                  <c:v>9136.82409668</c:v>
                </c:pt>
                <c:pt idx="425">
                  <c:v>9158.42370605</c:v>
                </c:pt>
                <c:pt idx="426">
                  <c:v>9180.02331543</c:v>
                </c:pt>
                <c:pt idx="427">
                  <c:v>9201.62390136</c:v>
                </c:pt>
                <c:pt idx="428">
                  <c:v>9223.22351074</c:v>
                </c:pt>
                <c:pt idx="429">
                  <c:v>9244.82312011</c:v>
                </c:pt>
                <c:pt idx="430">
                  <c:v>9266.42370605</c:v>
                </c:pt>
                <c:pt idx="431">
                  <c:v>9288.02331543</c:v>
                </c:pt>
                <c:pt idx="432">
                  <c:v>9309.6229248</c:v>
                </c:pt>
                <c:pt idx="433">
                  <c:v>9331.22351074</c:v>
                </c:pt>
                <c:pt idx="434">
                  <c:v>9352.82409668</c:v>
                </c:pt>
                <c:pt idx="435">
                  <c:v>9374.42370605</c:v>
                </c:pt>
                <c:pt idx="436">
                  <c:v>9396.02331543</c:v>
                </c:pt>
                <c:pt idx="437">
                  <c:v>9417.6229248</c:v>
                </c:pt>
                <c:pt idx="438">
                  <c:v>9439.22351074</c:v>
                </c:pt>
                <c:pt idx="439">
                  <c:v>9460.82312011</c:v>
                </c:pt>
                <c:pt idx="440">
                  <c:v>9482.42370605</c:v>
                </c:pt>
                <c:pt idx="441">
                  <c:v>9504.02331543</c:v>
                </c:pt>
                <c:pt idx="442">
                  <c:v>9525.6229248</c:v>
                </c:pt>
                <c:pt idx="443">
                  <c:v>9547.22351074</c:v>
                </c:pt>
                <c:pt idx="444">
                  <c:v>9568.82312011</c:v>
                </c:pt>
                <c:pt idx="445">
                  <c:v>9590.42370605</c:v>
                </c:pt>
                <c:pt idx="446">
                  <c:v>9612.02331543</c:v>
                </c:pt>
                <c:pt idx="447">
                  <c:v>9633.62390136</c:v>
                </c:pt>
                <c:pt idx="448">
                  <c:v>9655.22351074</c:v>
                </c:pt>
                <c:pt idx="449">
                  <c:v>9676.82312011</c:v>
                </c:pt>
                <c:pt idx="450">
                  <c:v>9698.42370605</c:v>
                </c:pt>
                <c:pt idx="451">
                  <c:v>9720.02331543</c:v>
                </c:pt>
                <c:pt idx="452">
                  <c:v>9741.62390136</c:v>
                </c:pt>
                <c:pt idx="453">
                  <c:v>9763.22351074</c:v>
                </c:pt>
                <c:pt idx="454">
                  <c:v>9784.82409668</c:v>
                </c:pt>
                <c:pt idx="455">
                  <c:v>9806.42370605</c:v>
                </c:pt>
                <c:pt idx="456">
                  <c:v>9828.02331543</c:v>
                </c:pt>
                <c:pt idx="457">
                  <c:v>9849.6229248</c:v>
                </c:pt>
                <c:pt idx="458">
                  <c:v>9871.22351074</c:v>
                </c:pt>
                <c:pt idx="459">
                  <c:v>9892.82312011</c:v>
                </c:pt>
                <c:pt idx="460">
                  <c:v>9914.42370605</c:v>
                </c:pt>
                <c:pt idx="461">
                  <c:v>9936.02331543</c:v>
                </c:pt>
                <c:pt idx="462">
                  <c:v>9957.6229248</c:v>
                </c:pt>
                <c:pt idx="463">
                  <c:v>9979.22351074</c:v>
                </c:pt>
                <c:pt idx="464">
                  <c:v>10000.82312011</c:v>
                </c:pt>
                <c:pt idx="465">
                  <c:v>10022.42370605</c:v>
                </c:pt>
                <c:pt idx="466">
                  <c:v>10044.02331543</c:v>
                </c:pt>
                <c:pt idx="467">
                  <c:v>10065.6229248</c:v>
                </c:pt>
                <c:pt idx="468">
                  <c:v>10087.22351074</c:v>
                </c:pt>
                <c:pt idx="469">
                  <c:v>10108.82409668</c:v>
                </c:pt>
                <c:pt idx="470">
                  <c:v>10130.42370605</c:v>
                </c:pt>
                <c:pt idx="471">
                  <c:v>10152.02331543</c:v>
                </c:pt>
                <c:pt idx="472">
                  <c:v>10173.62390136</c:v>
                </c:pt>
                <c:pt idx="473">
                  <c:v>10195.2244873</c:v>
                </c:pt>
                <c:pt idx="474">
                  <c:v>10216.82409668</c:v>
                </c:pt>
                <c:pt idx="475">
                  <c:v>10238.42370605</c:v>
                </c:pt>
                <c:pt idx="476">
                  <c:v>10260.02331543</c:v>
                </c:pt>
                <c:pt idx="477">
                  <c:v>10281.62390136</c:v>
                </c:pt>
                <c:pt idx="478">
                  <c:v>10303.22351074</c:v>
                </c:pt>
                <c:pt idx="479">
                  <c:v>10324.82312011</c:v>
                </c:pt>
                <c:pt idx="480">
                  <c:v>10346.42468261</c:v>
                </c:pt>
                <c:pt idx="481">
                  <c:v>10368.02331543</c:v>
                </c:pt>
                <c:pt idx="482">
                  <c:v>10389.6229248</c:v>
                </c:pt>
                <c:pt idx="483">
                  <c:v>10411.22351074</c:v>
                </c:pt>
                <c:pt idx="484">
                  <c:v>10432.82312011</c:v>
                </c:pt>
                <c:pt idx="485">
                  <c:v>10454.42370605</c:v>
                </c:pt>
                <c:pt idx="486">
                  <c:v>10476.02331543</c:v>
                </c:pt>
                <c:pt idx="487">
                  <c:v>10497.6229248</c:v>
                </c:pt>
                <c:pt idx="488">
                  <c:v>10519.22351074</c:v>
                </c:pt>
                <c:pt idx="489">
                  <c:v>10540.82409668</c:v>
                </c:pt>
                <c:pt idx="490">
                  <c:v>10562.42370605</c:v>
                </c:pt>
                <c:pt idx="491">
                  <c:v>10584.02429199</c:v>
                </c:pt>
                <c:pt idx="492">
                  <c:v>10605.6229248</c:v>
                </c:pt>
                <c:pt idx="493">
                  <c:v>10627.22351074</c:v>
                </c:pt>
                <c:pt idx="494">
                  <c:v>10648.82312011</c:v>
                </c:pt>
                <c:pt idx="495">
                  <c:v>10670.42468261</c:v>
                </c:pt>
                <c:pt idx="496">
                  <c:v>10692.02429199</c:v>
                </c:pt>
                <c:pt idx="497">
                  <c:v>10713.6229248</c:v>
                </c:pt>
                <c:pt idx="498">
                  <c:v>10735.22351074</c:v>
                </c:pt>
                <c:pt idx="499">
                  <c:v>10756.82312011</c:v>
                </c:pt>
                <c:pt idx="500">
                  <c:v>10778.42370605</c:v>
                </c:pt>
                <c:pt idx="501">
                  <c:v>10800.02331543</c:v>
                </c:pt>
                <c:pt idx="502">
                  <c:v>10821.6229248</c:v>
                </c:pt>
                <c:pt idx="503">
                  <c:v>10843.22351074</c:v>
                </c:pt>
                <c:pt idx="504">
                  <c:v>10864.82312011</c:v>
                </c:pt>
                <c:pt idx="505">
                  <c:v>10886.42468261</c:v>
                </c:pt>
                <c:pt idx="506">
                  <c:v>10908.02331543</c:v>
                </c:pt>
                <c:pt idx="507">
                  <c:v>10929.6229248</c:v>
                </c:pt>
                <c:pt idx="508">
                  <c:v>10951.22351074</c:v>
                </c:pt>
                <c:pt idx="509">
                  <c:v>10972.82312011</c:v>
                </c:pt>
                <c:pt idx="510">
                  <c:v>10994.42370605</c:v>
                </c:pt>
                <c:pt idx="511">
                  <c:v>11016.02331543</c:v>
                </c:pt>
                <c:pt idx="512">
                  <c:v>11037.6229248</c:v>
                </c:pt>
                <c:pt idx="513">
                  <c:v>11059.22351074</c:v>
                </c:pt>
                <c:pt idx="514">
                  <c:v>11080.82409668</c:v>
                </c:pt>
                <c:pt idx="515">
                  <c:v>11102.42370605</c:v>
                </c:pt>
                <c:pt idx="516">
                  <c:v>11124.02331543</c:v>
                </c:pt>
                <c:pt idx="517">
                  <c:v>11145.6229248</c:v>
                </c:pt>
                <c:pt idx="518">
                  <c:v>11167.22351074</c:v>
                </c:pt>
                <c:pt idx="519">
                  <c:v>11188.82312011</c:v>
                </c:pt>
                <c:pt idx="520">
                  <c:v>11210.42370605</c:v>
                </c:pt>
                <c:pt idx="521">
                  <c:v>11232.02331543</c:v>
                </c:pt>
                <c:pt idx="522">
                  <c:v>11253.6229248</c:v>
                </c:pt>
                <c:pt idx="523">
                  <c:v>11275.2244873</c:v>
                </c:pt>
                <c:pt idx="524">
                  <c:v>11296.82312011</c:v>
                </c:pt>
                <c:pt idx="525">
                  <c:v>11318.42370605</c:v>
                </c:pt>
                <c:pt idx="526">
                  <c:v>11340.02429199</c:v>
                </c:pt>
                <c:pt idx="527">
                  <c:v>11361.6229248</c:v>
                </c:pt>
                <c:pt idx="528">
                  <c:v>11383.2244873</c:v>
                </c:pt>
                <c:pt idx="529">
                  <c:v>11404.82312011</c:v>
                </c:pt>
                <c:pt idx="530">
                  <c:v>11426.42370605</c:v>
                </c:pt>
                <c:pt idx="531">
                  <c:v>11448.02331543</c:v>
                </c:pt>
                <c:pt idx="532">
                  <c:v>11469.6229248</c:v>
                </c:pt>
                <c:pt idx="533">
                  <c:v>11491.2244873</c:v>
                </c:pt>
                <c:pt idx="534">
                  <c:v>11512.82312011</c:v>
                </c:pt>
                <c:pt idx="535">
                  <c:v>11534.42370605</c:v>
                </c:pt>
                <c:pt idx="536">
                  <c:v>11556.02331543</c:v>
                </c:pt>
                <c:pt idx="537">
                  <c:v>11577.6229248</c:v>
                </c:pt>
                <c:pt idx="538">
                  <c:v>11599.22351074</c:v>
                </c:pt>
                <c:pt idx="539">
                  <c:v>11620.82312011</c:v>
                </c:pt>
                <c:pt idx="540">
                  <c:v>11642.42370605</c:v>
                </c:pt>
                <c:pt idx="541">
                  <c:v>11664.02331543</c:v>
                </c:pt>
                <c:pt idx="542">
                  <c:v>11685.62390136</c:v>
                </c:pt>
                <c:pt idx="543">
                  <c:v>11707.22351074</c:v>
                </c:pt>
                <c:pt idx="544">
                  <c:v>11728.82312011</c:v>
                </c:pt>
                <c:pt idx="545">
                  <c:v>11750.42370605</c:v>
                </c:pt>
                <c:pt idx="546">
                  <c:v>11772.02331543</c:v>
                </c:pt>
                <c:pt idx="547">
                  <c:v>11793.6229248</c:v>
                </c:pt>
                <c:pt idx="548">
                  <c:v>11815.22351074</c:v>
                </c:pt>
                <c:pt idx="549">
                  <c:v>11836.82312011</c:v>
                </c:pt>
                <c:pt idx="550">
                  <c:v>11858.42370605</c:v>
                </c:pt>
                <c:pt idx="551">
                  <c:v>11880.02331543</c:v>
                </c:pt>
                <c:pt idx="552">
                  <c:v>11901.6229248</c:v>
                </c:pt>
                <c:pt idx="553">
                  <c:v>11923.22351074</c:v>
                </c:pt>
                <c:pt idx="554">
                  <c:v>11944.82312011</c:v>
                </c:pt>
                <c:pt idx="555">
                  <c:v>11966.42468261</c:v>
                </c:pt>
                <c:pt idx="556">
                  <c:v>11988.02331543</c:v>
                </c:pt>
                <c:pt idx="557">
                  <c:v>12009.6229248</c:v>
                </c:pt>
                <c:pt idx="558">
                  <c:v>12031.22351074</c:v>
                </c:pt>
                <c:pt idx="559">
                  <c:v>12052.82312011</c:v>
                </c:pt>
                <c:pt idx="560">
                  <c:v>12074.42370605</c:v>
                </c:pt>
                <c:pt idx="561">
                  <c:v>12096.02331543</c:v>
                </c:pt>
                <c:pt idx="562">
                  <c:v>12117.6229248</c:v>
                </c:pt>
                <c:pt idx="563">
                  <c:v>12139.22351074</c:v>
                </c:pt>
                <c:pt idx="564">
                  <c:v>12160.82312011</c:v>
                </c:pt>
                <c:pt idx="565">
                  <c:v>12182.42370605</c:v>
                </c:pt>
                <c:pt idx="566">
                  <c:v>12204.02331543</c:v>
                </c:pt>
                <c:pt idx="567">
                  <c:v>12225.6229248</c:v>
                </c:pt>
                <c:pt idx="568">
                  <c:v>12247.22351074</c:v>
                </c:pt>
                <c:pt idx="569">
                  <c:v>12268.82312011</c:v>
                </c:pt>
                <c:pt idx="570">
                  <c:v>12290.42370605</c:v>
                </c:pt>
                <c:pt idx="571">
                  <c:v>12312.02331543</c:v>
                </c:pt>
                <c:pt idx="572">
                  <c:v>12333.6229248</c:v>
                </c:pt>
                <c:pt idx="573">
                  <c:v>12355.22351074</c:v>
                </c:pt>
                <c:pt idx="574">
                  <c:v>12376.82312011</c:v>
                </c:pt>
                <c:pt idx="575">
                  <c:v>12398.42370605</c:v>
                </c:pt>
                <c:pt idx="576">
                  <c:v>12420.02331543</c:v>
                </c:pt>
                <c:pt idx="577">
                  <c:v>12441.6229248</c:v>
                </c:pt>
                <c:pt idx="578">
                  <c:v>12463.22351074</c:v>
                </c:pt>
                <c:pt idx="579">
                  <c:v>12484.82312011</c:v>
                </c:pt>
                <c:pt idx="580">
                  <c:v>12506.42370605</c:v>
                </c:pt>
                <c:pt idx="581">
                  <c:v>12528.02331543</c:v>
                </c:pt>
                <c:pt idx="582">
                  <c:v>12549.62390136</c:v>
                </c:pt>
                <c:pt idx="583">
                  <c:v>12571.22351074</c:v>
                </c:pt>
                <c:pt idx="584">
                  <c:v>12592.82312011</c:v>
                </c:pt>
                <c:pt idx="585">
                  <c:v>12614.42370605</c:v>
                </c:pt>
                <c:pt idx="586">
                  <c:v>12636.02429199</c:v>
                </c:pt>
                <c:pt idx="587">
                  <c:v>12657.62390136</c:v>
                </c:pt>
                <c:pt idx="588">
                  <c:v>12679.22351074</c:v>
                </c:pt>
                <c:pt idx="589">
                  <c:v>12700.82312011</c:v>
                </c:pt>
                <c:pt idx="590">
                  <c:v>12722.42370605</c:v>
                </c:pt>
                <c:pt idx="591">
                  <c:v>12744.02429199</c:v>
                </c:pt>
                <c:pt idx="592">
                  <c:v>12765.62487793</c:v>
                </c:pt>
                <c:pt idx="593">
                  <c:v>12787.22351074</c:v>
                </c:pt>
                <c:pt idx="594">
                  <c:v>12808.82312011</c:v>
                </c:pt>
                <c:pt idx="595">
                  <c:v>12830.42370605</c:v>
                </c:pt>
                <c:pt idx="596">
                  <c:v>12852.02331543</c:v>
                </c:pt>
                <c:pt idx="597">
                  <c:v>12873.62390136</c:v>
                </c:pt>
                <c:pt idx="598">
                  <c:v>12895.22351074</c:v>
                </c:pt>
                <c:pt idx="599">
                  <c:v>12916.82312011</c:v>
                </c:pt>
                <c:pt idx="600">
                  <c:v>12938.42468261</c:v>
                </c:pt>
                <c:pt idx="601">
                  <c:v>12960.02429199</c:v>
                </c:pt>
                <c:pt idx="602">
                  <c:v>12981.62390136</c:v>
                </c:pt>
                <c:pt idx="603">
                  <c:v>13003.22351074</c:v>
                </c:pt>
                <c:pt idx="604">
                  <c:v>13024.82312011</c:v>
                </c:pt>
                <c:pt idx="605">
                  <c:v>13046.42468261</c:v>
                </c:pt>
                <c:pt idx="606">
                  <c:v>13068.02331543</c:v>
                </c:pt>
                <c:pt idx="607">
                  <c:v>13089.62390136</c:v>
                </c:pt>
                <c:pt idx="608">
                  <c:v>13111.22351074</c:v>
                </c:pt>
                <c:pt idx="609">
                  <c:v>13132.82409668</c:v>
                </c:pt>
                <c:pt idx="610">
                  <c:v>13154.42370605</c:v>
                </c:pt>
                <c:pt idx="611">
                  <c:v>13176.02331543</c:v>
                </c:pt>
                <c:pt idx="612">
                  <c:v>13197.62390136</c:v>
                </c:pt>
                <c:pt idx="613">
                  <c:v>13219.22351074</c:v>
                </c:pt>
                <c:pt idx="614">
                  <c:v>13240.82312011</c:v>
                </c:pt>
                <c:pt idx="615">
                  <c:v>13262.42370605</c:v>
                </c:pt>
                <c:pt idx="616">
                  <c:v>13284.02331543</c:v>
                </c:pt>
                <c:pt idx="617">
                  <c:v>13305.62390136</c:v>
                </c:pt>
                <c:pt idx="618">
                  <c:v>13327.22351074</c:v>
                </c:pt>
                <c:pt idx="619">
                  <c:v>13348.82312011</c:v>
                </c:pt>
                <c:pt idx="620">
                  <c:v>13370.42370605</c:v>
                </c:pt>
                <c:pt idx="621">
                  <c:v>13392.02331543</c:v>
                </c:pt>
                <c:pt idx="622">
                  <c:v>13413.62390136</c:v>
                </c:pt>
                <c:pt idx="623">
                  <c:v>13435.22351074</c:v>
                </c:pt>
                <c:pt idx="624">
                  <c:v>13456.82312011</c:v>
                </c:pt>
                <c:pt idx="625">
                  <c:v>13478.42370605</c:v>
                </c:pt>
                <c:pt idx="626">
                  <c:v>13500.02331543</c:v>
                </c:pt>
                <c:pt idx="627">
                  <c:v>13521.62487793</c:v>
                </c:pt>
                <c:pt idx="628">
                  <c:v>13543.2244873</c:v>
                </c:pt>
                <c:pt idx="629">
                  <c:v>13564.82312011</c:v>
                </c:pt>
                <c:pt idx="630">
                  <c:v>13586.42370605</c:v>
                </c:pt>
                <c:pt idx="631">
                  <c:v>13608.02331543</c:v>
                </c:pt>
                <c:pt idx="632">
                  <c:v>13629.62390136</c:v>
                </c:pt>
                <c:pt idx="633">
                  <c:v>13651.22351074</c:v>
                </c:pt>
                <c:pt idx="634">
                  <c:v>13672.82312011</c:v>
                </c:pt>
                <c:pt idx="635">
                  <c:v>13694.42468261</c:v>
                </c:pt>
                <c:pt idx="636">
                  <c:v>13716.02331543</c:v>
                </c:pt>
                <c:pt idx="637">
                  <c:v>13737.62487793</c:v>
                </c:pt>
                <c:pt idx="638">
                  <c:v>13759.22351074</c:v>
                </c:pt>
                <c:pt idx="639">
                  <c:v>13780.82312011</c:v>
                </c:pt>
                <c:pt idx="640">
                  <c:v>13802.42370605</c:v>
                </c:pt>
                <c:pt idx="641">
                  <c:v>13824.02331543</c:v>
                </c:pt>
                <c:pt idx="642">
                  <c:v>13845.62390136</c:v>
                </c:pt>
                <c:pt idx="643">
                  <c:v>13867.22351074</c:v>
                </c:pt>
                <c:pt idx="644">
                  <c:v>13888.82312011</c:v>
                </c:pt>
                <c:pt idx="645">
                  <c:v>13910.42370605</c:v>
                </c:pt>
                <c:pt idx="646">
                  <c:v>13932.02331543</c:v>
                </c:pt>
                <c:pt idx="647">
                  <c:v>13953.62390136</c:v>
                </c:pt>
                <c:pt idx="648">
                  <c:v>13975.22351074</c:v>
                </c:pt>
                <c:pt idx="649">
                  <c:v>13996.82312011</c:v>
                </c:pt>
                <c:pt idx="650">
                  <c:v>14018.42370605</c:v>
                </c:pt>
                <c:pt idx="651">
                  <c:v>14040.02331543</c:v>
                </c:pt>
                <c:pt idx="652">
                  <c:v>14061.62390136</c:v>
                </c:pt>
                <c:pt idx="653">
                  <c:v>14083.2244873</c:v>
                </c:pt>
                <c:pt idx="654">
                  <c:v>14104.82312011</c:v>
                </c:pt>
                <c:pt idx="655">
                  <c:v>14126.42370605</c:v>
                </c:pt>
                <c:pt idx="656">
                  <c:v>14148.02331543</c:v>
                </c:pt>
                <c:pt idx="657">
                  <c:v>14169.62390136</c:v>
                </c:pt>
                <c:pt idx="658">
                  <c:v>14191.22351074</c:v>
                </c:pt>
                <c:pt idx="659">
                  <c:v>14212.82312011</c:v>
                </c:pt>
                <c:pt idx="660">
                  <c:v>14234.42370605</c:v>
                </c:pt>
                <c:pt idx="661">
                  <c:v>14256.02429199</c:v>
                </c:pt>
                <c:pt idx="662">
                  <c:v>14277.62390136</c:v>
                </c:pt>
                <c:pt idx="663">
                  <c:v>14299.22351074</c:v>
                </c:pt>
                <c:pt idx="664">
                  <c:v>14320.82312011</c:v>
                </c:pt>
                <c:pt idx="665">
                  <c:v>14342.42370605</c:v>
                </c:pt>
                <c:pt idx="666">
                  <c:v>14364.02331543</c:v>
                </c:pt>
                <c:pt idx="667">
                  <c:v>14385.62487793</c:v>
                </c:pt>
                <c:pt idx="668">
                  <c:v>14407.2244873</c:v>
                </c:pt>
                <c:pt idx="669">
                  <c:v>14428.82409668</c:v>
                </c:pt>
                <c:pt idx="670">
                  <c:v>14450.42370605</c:v>
                </c:pt>
                <c:pt idx="671">
                  <c:v>14472.02331543</c:v>
                </c:pt>
                <c:pt idx="672">
                  <c:v>14493.62487793</c:v>
                </c:pt>
                <c:pt idx="673">
                  <c:v>14515.2244873</c:v>
                </c:pt>
                <c:pt idx="674">
                  <c:v>14536.82409668</c:v>
                </c:pt>
                <c:pt idx="675">
                  <c:v>14558.42370605</c:v>
                </c:pt>
                <c:pt idx="676">
                  <c:v>14580.02331543</c:v>
                </c:pt>
                <c:pt idx="677">
                  <c:v>14601.62487793</c:v>
                </c:pt>
                <c:pt idx="678">
                  <c:v>14623.2244873</c:v>
                </c:pt>
                <c:pt idx="679">
                  <c:v>14644.82409668</c:v>
                </c:pt>
                <c:pt idx="680">
                  <c:v>14666.42370605</c:v>
                </c:pt>
                <c:pt idx="681">
                  <c:v>14688.02331543</c:v>
                </c:pt>
                <c:pt idx="682">
                  <c:v>14709.62487793</c:v>
                </c:pt>
                <c:pt idx="683">
                  <c:v>14731.2244873</c:v>
                </c:pt>
                <c:pt idx="684">
                  <c:v>14752.82409668</c:v>
                </c:pt>
                <c:pt idx="685">
                  <c:v>14774.42370605</c:v>
                </c:pt>
                <c:pt idx="686">
                  <c:v>14796.02331543</c:v>
                </c:pt>
                <c:pt idx="687">
                  <c:v>14817.62487793</c:v>
                </c:pt>
                <c:pt idx="688">
                  <c:v>14839.2244873</c:v>
                </c:pt>
                <c:pt idx="689">
                  <c:v>14860.82409668</c:v>
                </c:pt>
                <c:pt idx="690">
                  <c:v>14882.42370605</c:v>
                </c:pt>
                <c:pt idx="691">
                  <c:v>14904.02331543</c:v>
                </c:pt>
                <c:pt idx="692">
                  <c:v>14925.62487793</c:v>
                </c:pt>
                <c:pt idx="693">
                  <c:v>14947.2244873</c:v>
                </c:pt>
                <c:pt idx="694">
                  <c:v>14968.82409668</c:v>
                </c:pt>
                <c:pt idx="695">
                  <c:v>14990.42370605</c:v>
                </c:pt>
                <c:pt idx="696">
                  <c:v>15012.02331543</c:v>
                </c:pt>
                <c:pt idx="697">
                  <c:v>15033.62487793</c:v>
                </c:pt>
                <c:pt idx="698">
                  <c:v>15055.2244873</c:v>
                </c:pt>
                <c:pt idx="699">
                  <c:v>15076.82409668</c:v>
                </c:pt>
                <c:pt idx="700">
                  <c:v>15098.42370605</c:v>
                </c:pt>
                <c:pt idx="701">
                  <c:v>15120.02331543</c:v>
                </c:pt>
                <c:pt idx="702">
                  <c:v>15141.62487793</c:v>
                </c:pt>
                <c:pt idx="703">
                  <c:v>15163.2244873</c:v>
                </c:pt>
                <c:pt idx="704">
                  <c:v>15184.82409668</c:v>
                </c:pt>
                <c:pt idx="705">
                  <c:v>15206.42370605</c:v>
                </c:pt>
                <c:pt idx="706">
                  <c:v>15228.02331543</c:v>
                </c:pt>
                <c:pt idx="707">
                  <c:v>15249.62487793</c:v>
                </c:pt>
                <c:pt idx="708">
                  <c:v>15271.2244873</c:v>
                </c:pt>
                <c:pt idx="709">
                  <c:v>15292.82409668</c:v>
                </c:pt>
                <c:pt idx="710">
                  <c:v>15314.42370605</c:v>
                </c:pt>
                <c:pt idx="711">
                  <c:v>15336.02331543</c:v>
                </c:pt>
                <c:pt idx="712">
                  <c:v>15357.62487793</c:v>
                </c:pt>
                <c:pt idx="713">
                  <c:v>15379.2244873</c:v>
                </c:pt>
                <c:pt idx="714">
                  <c:v>15400.82409668</c:v>
                </c:pt>
                <c:pt idx="715">
                  <c:v>15422.42370605</c:v>
                </c:pt>
                <c:pt idx="716">
                  <c:v>15444.02331543</c:v>
                </c:pt>
                <c:pt idx="717">
                  <c:v>15465.62487793</c:v>
                </c:pt>
                <c:pt idx="718">
                  <c:v>15487.2244873</c:v>
                </c:pt>
                <c:pt idx="719">
                  <c:v>15508.82409668</c:v>
                </c:pt>
                <c:pt idx="720">
                  <c:v>15530.42370605</c:v>
                </c:pt>
                <c:pt idx="721">
                  <c:v>15552.02331543</c:v>
                </c:pt>
                <c:pt idx="722">
                  <c:v>15573.62487793</c:v>
                </c:pt>
                <c:pt idx="723">
                  <c:v>15595.2244873</c:v>
                </c:pt>
                <c:pt idx="724">
                  <c:v>15616.82409668</c:v>
                </c:pt>
                <c:pt idx="725">
                  <c:v>15638.42370605</c:v>
                </c:pt>
                <c:pt idx="726">
                  <c:v>15660.02331543</c:v>
                </c:pt>
                <c:pt idx="727">
                  <c:v>15681.62487793</c:v>
                </c:pt>
                <c:pt idx="728">
                  <c:v>15703.2244873</c:v>
                </c:pt>
                <c:pt idx="729">
                  <c:v>15724.82409668</c:v>
                </c:pt>
                <c:pt idx="730">
                  <c:v>15746.42370605</c:v>
                </c:pt>
                <c:pt idx="731">
                  <c:v>15768.02331543</c:v>
                </c:pt>
                <c:pt idx="732">
                  <c:v>15789.62487793</c:v>
                </c:pt>
                <c:pt idx="733">
                  <c:v>15811.2244873</c:v>
                </c:pt>
                <c:pt idx="734">
                  <c:v>15832.82409668</c:v>
                </c:pt>
                <c:pt idx="735">
                  <c:v>15854.42370605</c:v>
                </c:pt>
                <c:pt idx="736">
                  <c:v>15876.02331543</c:v>
                </c:pt>
                <c:pt idx="737">
                  <c:v>15897.62487793</c:v>
                </c:pt>
                <c:pt idx="738">
                  <c:v>15919.2244873</c:v>
                </c:pt>
                <c:pt idx="739">
                  <c:v>15940.82409668</c:v>
                </c:pt>
                <c:pt idx="740">
                  <c:v>15962.42370605</c:v>
                </c:pt>
                <c:pt idx="741">
                  <c:v>15984.02331543</c:v>
                </c:pt>
                <c:pt idx="742">
                  <c:v>16005.62487793</c:v>
                </c:pt>
                <c:pt idx="743">
                  <c:v>16027.2244873</c:v>
                </c:pt>
                <c:pt idx="744">
                  <c:v>16048.82409668</c:v>
                </c:pt>
                <c:pt idx="745">
                  <c:v>16070.42370605</c:v>
                </c:pt>
                <c:pt idx="746">
                  <c:v>16092.02331543</c:v>
                </c:pt>
                <c:pt idx="747">
                  <c:v>16113.62487793</c:v>
                </c:pt>
                <c:pt idx="748">
                  <c:v>16135.2244873</c:v>
                </c:pt>
                <c:pt idx="749">
                  <c:v>16156.82409668</c:v>
                </c:pt>
                <c:pt idx="750">
                  <c:v>16178.42370605</c:v>
                </c:pt>
                <c:pt idx="751">
                  <c:v>16200.02331543</c:v>
                </c:pt>
                <c:pt idx="752">
                  <c:v>16221.62487793</c:v>
                </c:pt>
                <c:pt idx="753">
                  <c:v>16243.2244873</c:v>
                </c:pt>
                <c:pt idx="754">
                  <c:v>16264.82409668</c:v>
                </c:pt>
                <c:pt idx="755">
                  <c:v>16286.42370605</c:v>
                </c:pt>
                <c:pt idx="756">
                  <c:v>16308.02331543</c:v>
                </c:pt>
                <c:pt idx="757">
                  <c:v>16329.62487793</c:v>
                </c:pt>
                <c:pt idx="758">
                  <c:v>16351.2244873</c:v>
                </c:pt>
                <c:pt idx="759">
                  <c:v>16372.82409668</c:v>
                </c:pt>
                <c:pt idx="760">
                  <c:v>16394.42370605</c:v>
                </c:pt>
                <c:pt idx="761">
                  <c:v>16416.02331543</c:v>
                </c:pt>
                <c:pt idx="762">
                  <c:v>16437.62487793</c:v>
                </c:pt>
                <c:pt idx="763">
                  <c:v>16459.2244873</c:v>
                </c:pt>
                <c:pt idx="764">
                  <c:v>16480.82409668</c:v>
                </c:pt>
                <c:pt idx="765">
                  <c:v>16502.42370605</c:v>
                </c:pt>
                <c:pt idx="766">
                  <c:v>16524.02331543</c:v>
                </c:pt>
                <c:pt idx="767">
                  <c:v>16545.62487793</c:v>
                </c:pt>
                <c:pt idx="768">
                  <c:v>16567.2244873</c:v>
                </c:pt>
                <c:pt idx="769">
                  <c:v>16588.82409668</c:v>
                </c:pt>
                <c:pt idx="770">
                  <c:v>16610.42370605</c:v>
                </c:pt>
                <c:pt idx="771">
                  <c:v>16632.02331543</c:v>
                </c:pt>
                <c:pt idx="772">
                  <c:v>16653.62487793</c:v>
                </c:pt>
                <c:pt idx="773">
                  <c:v>16675.2244873</c:v>
                </c:pt>
                <c:pt idx="774">
                  <c:v>16696.82409668</c:v>
                </c:pt>
                <c:pt idx="775">
                  <c:v>16718.42370605</c:v>
                </c:pt>
                <c:pt idx="776">
                  <c:v>16740.02331543</c:v>
                </c:pt>
                <c:pt idx="777">
                  <c:v>16761.62487793</c:v>
                </c:pt>
                <c:pt idx="778">
                  <c:v>16783.2244873</c:v>
                </c:pt>
                <c:pt idx="779">
                  <c:v>16804.82409668</c:v>
                </c:pt>
                <c:pt idx="780">
                  <c:v>16826.42370605</c:v>
                </c:pt>
                <c:pt idx="781">
                  <c:v>16848.02331543</c:v>
                </c:pt>
                <c:pt idx="782">
                  <c:v>16869.62487793</c:v>
                </c:pt>
                <c:pt idx="783">
                  <c:v>16891.2244873</c:v>
                </c:pt>
                <c:pt idx="784">
                  <c:v>16912.82409668</c:v>
                </c:pt>
                <c:pt idx="785">
                  <c:v>16934.42370605</c:v>
                </c:pt>
                <c:pt idx="786">
                  <c:v>16956.02331543</c:v>
                </c:pt>
                <c:pt idx="787">
                  <c:v>16977.62487793</c:v>
                </c:pt>
                <c:pt idx="788">
                  <c:v>16999.2244873</c:v>
                </c:pt>
                <c:pt idx="789">
                  <c:v>17020.82409668</c:v>
                </c:pt>
                <c:pt idx="790">
                  <c:v>17042.42370605</c:v>
                </c:pt>
                <c:pt idx="791">
                  <c:v>17064.02331543</c:v>
                </c:pt>
                <c:pt idx="792">
                  <c:v>17085.62487793</c:v>
                </c:pt>
                <c:pt idx="793">
                  <c:v>17107.2244873</c:v>
                </c:pt>
                <c:pt idx="794">
                  <c:v>17128.82409668</c:v>
                </c:pt>
                <c:pt idx="795">
                  <c:v>17150.42370605</c:v>
                </c:pt>
                <c:pt idx="796">
                  <c:v>17172.02331543</c:v>
                </c:pt>
                <c:pt idx="797">
                  <c:v>17193.62487793</c:v>
                </c:pt>
                <c:pt idx="798">
                  <c:v>17215.2244873</c:v>
                </c:pt>
                <c:pt idx="799">
                  <c:v>17236.82409668</c:v>
                </c:pt>
                <c:pt idx="800">
                  <c:v>17258.42370605</c:v>
                </c:pt>
                <c:pt idx="801">
                  <c:v>17280.02331543</c:v>
                </c:pt>
                <c:pt idx="802">
                  <c:v>17301.62487793</c:v>
                </c:pt>
                <c:pt idx="803">
                  <c:v>17323.2244873</c:v>
                </c:pt>
                <c:pt idx="804">
                  <c:v>17344.82409668</c:v>
                </c:pt>
                <c:pt idx="805">
                  <c:v>17366.42370605</c:v>
                </c:pt>
                <c:pt idx="806">
                  <c:v>17388.02331543</c:v>
                </c:pt>
                <c:pt idx="807">
                  <c:v>17409.62487793</c:v>
                </c:pt>
                <c:pt idx="808">
                  <c:v>17431.2244873</c:v>
                </c:pt>
                <c:pt idx="809">
                  <c:v>17452.82409668</c:v>
                </c:pt>
                <c:pt idx="810">
                  <c:v>17474.42370605</c:v>
                </c:pt>
                <c:pt idx="811">
                  <c:v>17496.02331543</c:v>
                </c:pt>
                <c:pt idx="812">
                  <c:v>17517.62487793</c:v>
                </c:pt>
                <c:pt idx="813">
                  <c:v>17539.2244873</c:v>
                </c:pt>
                <c:pt idx="814">
                  <c:v>17560.82409668</c:v>
                </c:pt>
                <c:pt idx="815">
                  <c:v>17582.42370605</c:v>
                </c:pt>
                <c:pt idx="816">
                  <c:v>17604.02331543</c:v>
                </c:pt>
                <c:pt idx="817">
                  <c:v>17625.62487793</c:v>
                </c:pt>
                <c:pt idx="818">
                  <c:v>17647.2244873</c:v>
                </c:pt>
                <c:pt idx="819">
                  <c:v>17668.82409668</c:v>
                </c:pt>
                <c:pt idx="820">
                  <c:v>17690.42370605</c:v>
                </c:pt>
                <c:pt idx="821">
                  <c:v>17712.02331543</c:v>
                </c:pt>
                <c:pt idx="822">
                  <c:v>17733.62487793</c:v>
                </c:pt>
                <c:pt idx="823">
                  <c:v>17755.2244873</c:v>
                </c:pt>
                <c:pt idx="824">
                  <c:v>17776.82409668</c:v>
                </c:pt>
                <c:pt idx="825">
                  <c:v>17798.42370605</c:v>
                </c:pt>
                <c:pt idx="826">
                  <c:v>17820.02331543</c:v>
                </c:pt>
                <c:pt idx="827">
                  <c:v>17841.62487793</c:v>
                </c:pt>
                <c:pt idx="828">
                  <c:v>17863.2244873</c:v>
                </c:pt>
                <c:pt idx="829">
                  <c:v>17884.82409668</c:v>
                </c:pt>
                <c:pt idx="830">
                  <c:v>17906.42370605</c:v>
                </c:pt>
                <c:pt idx="831">
                  <c:v>17928.02331543</c:v>
                </c:pt>
                <c:pt idx="832">
                  <c:v>17949.62487793</c:v>
                </c:pt>
                <c:pt idx="833">
                  <c:v>17971.2244873</c:v>
                </c:pt>
                <c:pt idx="834">
                  <c:v>17992.82409668</c:v>
                </c:pt>
                <c:pt idx="835">
                  <c:v>18014.42370605</c:v>
                </c:pt>
                <c:pt idx="836">
                  <c:v>18036.02331543</c:v>
                </c:pt>
                <c:pt idx="837">
                  <c:v>18057.62487793</c:v>
                </c:pt>
                <c:pt idx="838">
                  <c:v>18079.2244873</c:v>
                </c:pt>
                <c:pt idx="839">
                  <c:v>18100.82409668</c:v>
                </c:pt>
                <c:pt idx="840">
                  <c:v>18122.42370605</c:v>
                </c:pt>
                <c:pt idx="841">
                  <c:v>18144.02331543</c:v>
                </c:pt>
                <c:pt idx="842">
                  <c:v>18165.62487793</c:v>
                </c:pt>
                <c:pt idx="843">
                  <c:v>18187.2244873</c:v>
                </c:pt>
                <c:pt idx="844">
                  <c:v>18208.82409668</c:v>
                </c:pt>
                <c:pt idx="845">
                  <c:v>18230.42370605</c:v>
                </c:pt>
                <c:pt idx="846">
                  <c:v>18252.02331543</c:v>
                </c:pt>
                <c:pt idx="847">
                  <c:v>18273.62487793</c:v>
                </c:pt>
                <c:pt idx="848">
                  <c:v>18295.2244873</c:v>
                </c:pt>
                <c:pt idx="849">
                  <c:v>18316.82409668</c:v>
                </c:pt>
                <c:pt idx="850">
                  <c:v>18338.42370605</c:v>
                </c:pt>
                <c:pt idx="851">
                  <c:v>18360.02331543</c:v>
                </c:pt>
                <c:pt idx="852">
                  <c:v>18381.62487793</c:v>
                </c:pt>
                <c:pt idx="853">
                  <c:v>18403.2244873</c:v>
                </c:pt>
                <c:pt idx="854">
                  <c:v>18424.82409668</c:v>
                </c:pt>
                <c:pt idx="855">
                  <c:v>18446.42370605</c:v>
                </c:pt>
                <c:pt idx="856">
                  <c:v>18468.02331543</c:v>
                </c:pt>
                <c:pt idx="857">
                  <c:v>18489.62487793</c:v>
                </c:pt>
                <c:pt idx="858">
                  <c:v>18511.2244873</c:v>
                </c:pt>
                <c:pt idx="859">
                  <c:v>18532.82409668</c:v>
                </c:pt>
                <c:pt idx="860">
                  <c:v>18554.42370605</c:v>
                </c:pt>
                <c:pt idx="861">
                  <c:v>18576.02331543</c:v>
                </c:pt>
                <c:pt idx="862">
                  <c:v>18597.62487793</c:v>
                </c:pt>
                <c:pt idx="863">
                  <c:v>18619.2244873</c:v>
                </c:pt>
                <c:pt idx="864">
                  <c:v>18640.82409668</c:v>
                </c:pt>
                <c:pt idx="865">
                  <c:v>18662.42370605</c:v>
                </c:pt>
                <c:pt idx="866">
                  <c:v>18684.02331543</c:v>
                </c:pt>
                <c:pt idx="867">
                  <c:v>18705.62487793</c:v>
                </c:pt>
                <c:pt idx="868">
                  <c:v>18727.2244873</c:v>
                </c:pt>
                <c:pt idx="869">
                  <c:v>18748.82409668</c:v>
                </c:pt>
                <c:pt idx="870">
                  <c:v>18770.42370605</c:v>
                </c:pt>
                <c:pt idx="871">
                  <c:v>18792.02331543</c:v>
                </c:pt>
                <c:pt idx="872">
                  <c:v>18813.62487793</c:v>
                </c:pt>
                <c:pt idx="873">
                  <c:v>18835.2244873</c:v>
                </c:pt>
                <c:pt idx="874">
                  <c:v>18856.82409668</c:v>
                </c:pt>
                <c:pt idx="875">
                  <c:v>18878.42370605</c:v>
                </c:pt>
                <c:pt idx="876">
                  <c:v>18900.02331543</c:v>
                </c:pt>
                <c:pt idx="877">
                  <c:v>18921.62487793</c:v>
                </c:pt>
                <c:pt idx="878">
                  <c:v>18943.2244873</c:v>
                </c:pt>
                <c:pt idx="879">
                  <c:v>18964.82409668</c:v>
                </c:pt>
                <c:pt idx="880">
                  <c:v>18986.42370605</c:v>
                </c:pt>
                <c:pt idx="881">
                  <c:v>19008.02331543</c:v>
                </c:pt>
                <c:pt idx="882">
                  <c:v>19029.62487793</c:v>
                </c:pt>
                <c:pt idx="883">
                  <c:v>19051.2244873</c:v>
                </c:pt>
                <c:pt idx="884">
                  <c:v>19072.82409668</c:v>
                </c:pt>
                <c:pt idx="885">
                  <c:v>19094.42370605</c:v>
                </c:pt>
                <c:pt idx="886">
                  <c:v>19116.02331543</c:v>
                </c:pt>
                <c:pt idx="887">
                  <c:v>19137.62487793</c:v>
                </c:pt>
                <c:pt idx="888">
                  <c:v>19159.2244873</c:v>
                </c:pt>
                <c:pt idx="889">
                  <c:v>19180.82409668</c:v>
                </c:pt>
                <c:pt idx="890">
                  <c:v>19202.42370605</c:v>
                </c:pt>
                <c:pt idx="891">
                  <c:v>19224.02331543</c:v>
                </c:pt>
                <c:pt idx="892">
                  <c:v>19245.62487793</c:v>
                </c:pt>
                <c:pt idx="893">
                  <c:v>19267.2244873</c:v>
                </c:pt>
                <c:pt idx="894">
                  <c:v>19288.82409668</c:v>
                </c:pt>
                <c:pt idx="895">
                  <c:v>19310.42370605</c:v>
                </c:pt>
                <c:pt idx="896">
                  <c:v>19332.02331543</c:v>
                </c:pt>
                <c:pt idx="897">
                  <c:v>19353.62487793</c:v>
                </c:pt>
                <c:pt idx="898">
                  <c:v>19375.2244873</c:v>
                </c:pt>
                <c:pt idx="899">
                  <c:v>19396.82409668</c:v>
                </c:pt>
                <c:pt idx="900">
                  <c:v>19418.42370605</c:v>
                </c:pt>
                <c:pt idx="901">
                  <c:v>19440.02331543</c:v>
                </c:pt>
                <c:pt idx="902">
                  <c:v>19461.62487793</c:v>
                </c:pt>
                <c:pt idx="903">
                  <c:v>19483.2244873</c:v>
                </c:pt>
                <c:pt idx="904">
                  <c:v>19504.82409668</c:v>
                </c:pt>
                <c:pt idx="905">
                  <c:v>19526.42370605</c:v>
                </c:pt>
                <c:pt idx="906">
                  <c:v>19548.02331543</c:v>
                </c:pt>
                <c:pt idx="907">
                  <c:v>19569.62487793</c:v>
                </c:pt>
                <c:pt idx="908">
                  <c:v>19591.2244873</c:v>
                </c:pt>
                <c:pt idx="909">
                  <c:v>19612.82409668</c:v>
                </c:pt>
                <c:pt idx="910">
                  <c:v>19634.42370605</c:v>
                </c:pt>
                <c:pt idx="911">
                  <c:v>19656.02331543</c:v>
                </c:pt>
                <c:pt idx="912">
                  <c:v>19677.62487793</c:v>
                </c:pt>
                <c:pt idx="913">
                  <c:v>19699.2244873</c:v>
                </c:pt>
                <c:pt idx="914">
                  <c:v>19720.82409668</c:v>
                </c:pt>
                <c:pt idx="915">
                  <c:v>19742.42370605</c:v>
                </c:pt>
                <c:pt idx="916">
                  <c:v>19764.02331543</c:v>
                </c:pt>
                <c:pt idx="917">
                  <c:v>19785.62487793</c:v>
                </c:pt>
                <c:pt idx="918">
                  <c:v>19807.2244873</c:v>
                </c:pt>
                <c:pt idx="919">
                  <c:v>19828.82409668</c:v>
                </c:pt>
                <c:pt idx="920">
                  <c:v>19850.42370605</c:v>
                </c:pt>
                <c:pt idx="921">
                  <c:v>19872.02331543</c:v>
                </c:pt>
                <c:pt idx="922">
                  <c:v>19893.62487793</c:v>
                </c:pt>
                <c:pt idx="923">
                  <c:v>19915.2244873</c:v>
                </c:pt>
                <c:pt idx="924">
                  <c:v>19936.82409668</c:v>
                </c:pt>
                <c:pt idx="925">
                  <c:v>19958.42370605</c:v>
                </c:pt>
                <c:pt idx="926">
                  <c:v>19980.02331543</c:v>
                </c:pt>
                <c:pt idx="927">
                  <c:v>20001.62487793</c:v>
                </c:pt>
              </c:numCache>
            </c:numRef>
          </c:xVal>
          <c:yVal>
            <c:numRef>
              <c:f>'aust-bain'!$G$2:$G$929</c:f>
              <c:numCache>
                <c:formatCode>General</c:formatCode>
                <c:ptCount val="928"/>
                <c:pt idx="0">
                  <c:v>-3.2975409</c:v>
                </c:pt>
                <c:pt idx="1">
                  <c:v>-2.3951869</c:v>
                </c:pt>
                <c:pt idx="2">
                  <c:v>-1.43128109</c:v>
                </c:pt>
                <c:pt idx="3">
                  <c:v>-0.49264628</c:v>
                </c:pt>
                <c:pt idx="4">
                  <c:v>-0.14095786</c:v>
                </c:pt>
                <c:pt idx="5">
                  <c:v>-0.04921271</c:v>
                </c:pt>
                <c:pt idx="6">
                  <c:v>-0.03278769</c:v>
                </c:pt>
                <c:pt idx="7">
                  <c:v>-0.02113949</c:v>
                </c:pt>
                <c:pt idx="8">
                  <c:v>-0.01271752</c:v>
                </c:pt>
                <c:pt idx="9">
                  <c:v>-0.007563</c:v>
                </c:pt>
                <c:pt idx="10">
                  <c:v>-0.00602684</c:v>
                </c:pt>
                <c:pt idx="11">
                  <c:v>-0.00494921</c:v>
                </c:pt>
                <c:pt idx="12">
                  <c:v>-0.0041613</c:v>
                </c:pt>
                <c:pt idx="13">
                  <c:v>-0.00360138</c:v>
                </c:pt>
                <c:pt idx="14">
                  <c:v>-0.00311956</c:v>
                </c:pt>
                <c:pt idx="15">
                  <c:v>-0.00274544</c:v>
                </c:pt>
                <c:pt idx="16">
                  <c:v>-0.00247209</c:v>
                </c:pt>
                <c:pt idx="17">
                  <c:v>-0.00218803</c:v>
                </c:pt>
                <c:pt idx="18">
                  <c:v>-0.00200475</c:v>
                </c:pt>
                <c:pt idx="19">
                  <c:v>-0.00182714</c:v>
                </c:pt>
                <c:pt idx="20">
                  <c:v>-0.00170811</c:v>
                </c:pt>
                <c:pt idx="21">
                  <c:v>-0.00156639</c:v>
                </c:pt>
                <c:pt idx="22">
                  <c:v>-0.00141649</c:v>
                </c:pt>
                <c:pt idx="23">
                  <c:v>-0.00131698</c:v>
                </c:pt>
                <c:pt idx="24">
                  <c:v>-0.00125778</c:v>
                </c:pt>
                <c:pt idx="25">
                  <c:v>-0.00122313</c:v>
                </c:pt>
                <c:pt idx="26">
                  <c:v>-0.00115574</c:v>
                </c:pt>
                <c:pt idx="27">
                  <c:v>-0.00104741</c:v>
                </c:pt>
                <c:pt idx="28">
                  <c:v>-0.00088554</c:v>
                </c:pt>
                <c:pt idx="29">
                  <c:v>-0.00066258</c:v>
                </c:pt>
                <c:pt idx="30">
                  <c:v>-0.00045536</c:v>
                </c:pt>
                <c:pt idx="31">
                  <c:v>-0.00029728</c:v>
                </c:pt>
                <c:pt idx="32">
                  <c:v>-3.716E-5</c:v>
                </c:pt>
                <c:pt idx="33">
                  <c:v>0.00020658</c:v>
                </c:pt>
                <c:pt idx="34">
                  <c:v>0.00050197</c:v>
                </c:pt>
                <c:pt idx="35">
                  <c:v>0.00084208</c:v>
                </c:pt>
                <c:pt idx="36">
                  <c:v>0.00114629</c:v>
                </c:pt>
                <c:pt idx="37">
                  <c:v>0.00139382</c:v>
                </c:pt>
                <c:pt idx="38">
                  <c:v>0.00156828</c:v>
                </c:pt>
                <c:pt idx="39">
                  <c:v>0.00179754</c:v>
                </c:pt>
                <c:pt idx="40">
                  <c:v>0.00202428</c:v>
                </c:pt>
                <c:pt idx="41">
                  <c:v>0.00226614</c:v>
                </c:pt>
                <c:pt idx="42">
                  <c:v>0.00253067</c:v>
                </c:pt>
                <c:pt idx="43">
                  <c:v>0.00280213</c:v>
                </c:pt>
                <c:pt idx="44">
                  <c:v>0.00296714</c:v>
                </c:pt>
                <c:pt idx="45">
                  <c:v>0.00318191</c:v>
                </c:pt>
                <c:pt idx="46">
                  <c:v>0.00338849</c:v>
                </c:pt>
                <c:pt idx="47">
                  <c:v>0.00367065</c:v>
                </c:pt>
                <c:pt idx="48">
                  <c:v>0.00394463</c:v>
                </c:pt>
                <c:pt idx="49">
                  <c:v>0.00425955</c:v>
                </c:pt>
                <c:pt idx="50">
                  <c:v>0.00464059</c:v>
                </c:pt>
                <c:pt idx="51">
                  <c:v>0.00500275</c:v>
                </c:pt>
                <c:pt idx="52">
                  <c:v>0.00540836</c:v>
                </c:pt>
                <c:pt idx="53">
                  <c:v>0.00583728</c:v>
                </c:pt>
                <c:pt idx="54">
                  <c:v>0.00633296</c:v>
                </c:pt>
                <c:pt idx="55">
                  <c:v>0.00677322</c:v>
                </c:pt>
                <c:pt idx="56">
                  <c:v>0.00724434</c:v>
                </c:pt>
                <c:pt idx="57">
                  <c:v>0.00774065</c:v>
                </c:pt>
                <c:pt idx="58">
                  <c:v>0.00829678</c:v>
                </c:pt>
                <c:pt idx="59">
                  <c:v>0.00885733</c:v>
                </c:pt>
                <c:pt idx="60">
                  <c:v>0.00941977</c:v>
                </c:pt>
                <c:pt idx="61">
                  <c:v>0.01005904</c:v>
                </c:pt>
                <c:pt idx="62">
                  <c:v>0.01065296</c:v>
                </c:pt>
                <c:pt idx="63">
                  <c:v>0.01131302</c:v>
                </c:pt>
                <c:pt idx="64">
                  <c:v>0.01196679</c:v>
                </c:pt>
                <c:pt idx="65">
                  <c:v>0.01256323</c:v>
                </c:pt>
                <c:pt idx="66">
                  <c:v>0.01321258</c:v>
                </c:pt>
                <c:pt idx="67">
                  <c:v>0.0137977</c:v>
                </c:pt>
                <c:pt idx="68">
                  <c:v>0.01443257</c:v>
                </c:pt>
                <c:pt idx="69">
                  <c:v>0.01499187</c:v>
                </c:pt>
                <c:pt idx="70">
                  <c:v>0.01562359</c:v>
                </c:pt>
                <c:pt idx="71">
                  <c:v>0.01619297</c:v>
                </c:pt>
                <c:pt idx="72">
                  <c:v>0.01671888</c:v>
                </c:pt>
                <c:pt idx="73">
                  <c:v>0.01726935</c:v>
                </c:pt>
                <c:pt idx="74">
                  <c:v>0.01779842</c:v>
                </c:pt>
                <c:pt idx="75">
                  <c:v>0.01830041</c:v>
                </c:pt>
                <c:pt idx="76">
                  <c:v>0.01869721</c:v>
                </c:pt>
                <c:pt idx="77">
                  <c:v>0.01908328</c:v>
                </c:pt>
                <c:pt idx="78">
                  <c:v>0.01939252</c:v>
                </c:pt>
                <c:pt idx="79">
                  <c:v>0.01974333</c:v>
                </c:pt>
                <c:pt idx="80">
                  <c:v>0.02008784</c:v>
                </c:pt>
                <c:pt idx="81">
                  <c:v>0.02040907</c:v>
                </c:pt>
                <c:pt idx="82">
                  <c:v>0.02067108</c:v>
                </c:pt>
                <c:pt idx="83">
                  <c:v>0.02086066</c:v>
                </c:pt>
                <c:pt idx="84">
                  <c:v>0.02099607</c:v>
                </c:pt>
                <c:pt idx="85">
                  <c:v>0.02110311</c:v>
                </c:pt>
                <c:pt idx="86">
                  <c:v>0.02118689</c:v>
                </c:pt>
                <c:pt idx="87">
                  <c:v>0.02128955</c:v>
                </c:pt>
                <c:pt idx="88">
                  <c:v>0.02132484</c:v>
                </c:pt>
                <c:pt idx="89">
                  <c:v>0.02127696</c:v>
                </c:pt>
                <c:pt idx="90">
                  <c:v>0.02122468</c:v>
                </c:pt>
                <c:pt idx="91">
                  <c:v>0.02111006</c:v>
                </c:pt>
                <c:pt idx="92">
                  <c:v>0.02105777</c:v>
                </c:pt>
                <c:pt idx="93">
                  <c:v>0.02093497</c:v>
                </c:pt>
                <c:pt idx="94">
                  <c:v>0.02086191</c:v>
                </c:pt>
                <c:pt idx="95">
                  <c:v>0.0207769</c:v>
                </c:pt>
                <c:pt idx="96">
                  <c:v>0.02064023</c:v>
                </c:pt>
                <c:pt idx="97">
                  <c:v>0.02051617</c:v>
                </c:pt>
                <c:pt idx="98">
                  <c:v>0.02033475</c:v>
                </c:pt>
                <c:pt idx="99">
                  <c:v>0.020222</c:v>
                </c:pt>
                <c:pt idx="100">
                  <c:v>0.0200765</c:v>
                </c:pt>
                <c:pt idx="101">
                  <c:v>0.0198718</c:v>
                </c:pt>
                <c:pt idx="102">
                  <c:v>0.0196413</c:v>
                </c:pt>
                <c:pt idx="103">
                  <c:v>0.01945044</c:v>
                </c:pt>
                <c:pt idx="104">
                  <c:v>0.01928606</c:v>
                </c:pt>
                <c:pt idx="105">
                  <c:v>0.01907947</c:v>
                </c:pt>
                <c:pt idx="106">
                  <c:v>0.01893084</c:v>
                </c:pt>
                <c:pt idx="107">
                  <c:v>0.01872805</c:v>
                </c:pt>
                <c:pt idx="108">
                  <c:v>0.0184604</c:v>
                </c:pt>
                <c:pt idx="109">
                  <c:v>0.01818832</c:v>
                </c:pt>
                <c:pt idx="110">
                  <c:v>0.01790236</c:v>
                </c:pt>
                <c:pt idx="111">
                  <c:v>0.01762081</c:v>
                </c:pt>
                <c:pt idx="112">
                  <c:v>0.01729203</c:v>
                </c:pt>
                <c:pt idx="113">
                  <c:v>0.01702748</c:v>
                </c:pt>
                <c:pt idx="114">
                  <c:v>0.01670816</c:v>
                </c:pt>
                <c:pt idx="115">
                  <c:v>0.01646001</c:v>
                </c:pt>
                <c:pt idx="116">
                  <c:v>0.01627736</c:v>
                </c:pt>
                <c:pt idx="117">
                  <c:v>0.01601536</c:v>
                </c:pt>
                <c:pt idx="118">
                  <c:v>0.01576783</c:v>
                </c:pt>
                <c:pt idx="119">
                  <c:v>0.01555495</c:v>
                </c:pt>
                <c:pt idx="120">
                  <c:v>0.0153515</c:v>
                </c:pt>
                <c:pt idx="121">
                  <c:v>0.01513233</c:v>
                </c:pt>
                <c:pt idx="122">
                  <c:v>0.01494277</c:v>
                </c:pt>
                <c:pt idx="123">
                  <c:v>0.01477461</c:v>
                </c:pt>
                <c:pt idx="124">
                  <c:v>0.01449244</c:v>
                </c:pt>
                <c:pt idx="125">
                  <c:v>0.01427764</c:v>
                </c:pt>
                <c:pt idx="126">
                  <c:v>0.01407168</c:v>
                </c:pt>
                <c:pt idx="127">
                  <c:v>0.01389153</c:v>
                </c:pt>
                <c:pt idx="128">
                  <c:v>0.01367551</c:v>
                </c:pt>
                <c:pt idx="129">
                  <c:v>0.01348406</c:v>
                </c:pt>
                <c:pt idx="130">
                  <c:v>0.01325796</c:v>
                </c:pt>
                <c:pt idx="131">
                  <c:v>0.01299344</c:v>
                </c:pt>
                <c:pt idx="132">
                  <c:v>0.01272512</c:v>
                </c:pt>
                <c:pt idx="133">
                  <c:v>0.01243981</c:v>
                </c:pt>
                <c:pt idx="134">
                  <c:v>0.01220739</c:v>
                </c:pt>
                <c:pt idx="135">
                  <c:v>0.01196997</c:v>
                </c:pt>
                <c:pt idx="136">
                  <c:v>0.01181819</c:v>
                </c:pt>
                <c:pt idx="137">
                  <c:v>0.01164814</c:v>
                </c:pt>
                <c:pt idx="138">
                  <c:v>0.01150517</c:v>
                </c:pt>
                <c:pt idx="139">
                  <c:v>0.01133826</c:v>
                </c:pt>
                <c:pt idx="140">
                  <c:v>0.01118141</c:v>
                </c:pt>
                <c:pt idx="141">
                  <c:v>0.0110126</c:v>
                </c:pt>
                <c:pt idx="142">
                  <c:v>0.01084192</c:v>
                </c:pt>
                <c:pt idx="143">
                  <c:v>0.01072791</c:v>
                </c:pt>
                <c:pt idx="144">
                  <c:v>0.01056732</c:v>
                </c:pt>
                <c:pt idx="145">
                  <c:v>0.01036513</c:v>
                </c:pt>
                <c:pt idx="146">
                  <c:v>0.01015161</c:v>
                </c:pt>
                <c:pt idx="147">
                  <c:v>0.00993306</c:v>
                </c:pt>
                <c:pt idx="148">
                  <c:v>0.00970758</c:v>
                </c:pt>
                <c:pt idx="149">
                  <c:v>0.00947959</c:v>
                </c:pt>
                <c:pt idx="150">
                  <c:v>0.00931834</c:v>
                </c:pt>
                <c:pt idx="151">
                  <c:v>0.00913129</c:v>
                </c:pt>
                <c:pt idx="152">
                  <c:v>0.00899462</c:v>
                </c:pt>
                <c:pt idx="153">
                  <c:v>0.00885164</c:v>
                </c:pt>
                <c:pt idx="154">
                  <c:v>0.00866963</c:v>
                </c:pt>
                <c:pt idx="155">
                  <c:v>0.00851532</c:v>
                </c:pt>
                <c:pt idx="156">
                  <c:v>0.00835787</c:v>
                </c:pt>
                <c:pt idx="157">
                  <c:v>0.00823002</c:v>
                </c:pt>
                <c:pt idx="158">
                  <c:v>0.00810406</c:v>
                </c:pt>
                <c:pt idx="159">
                  <c:v>0.00802848</c:v>
                </c:pt>
                <c:pt idx="160">
                  <c:v>0.00794787</c:v>
                </c:pt>
                <c:pt idx="161">
                  <c:v>0.00780426</c:v>
                </c:pt>
                <c:pt idx="162">
                  <c:v>0.0076468</c:v>
                </c:pt>
                <c:pt idx="163">
                  <c:v>0.00747674</c:v>
                </c:pt>
                <c:pt idx="164">
                  <c:v>0.0072966</c:v>
                </c:pt>
                <c:pt idx="165">
                  <c:v>0.00714543</c:v>
                </c:pt>
                <c:pt idx="166">
                  <c:v>0.00704592</c:v>
                </c:pt>
                <c:pt idx="167">
                  <c:v>0.0069294</c:v>
                </c:pt>
                <c:pt idx="168">
                  <c:v>0.00678076</c:v>
                </c:pt>
                <c:pt idx="169">
                  <c:v>0.00662393</c:v>
                </c:pt>
                <c:pt idx="170">
                  <c:v>0.00644254</c:v>
                </c:pt>
                <c:pt idx="171">
                  <c:v>0.00631973</c:v>
                </c:pt>
                <c:pt idx="172">
                  <c:v>0.00620069</c:v>
                </c:pt>
                <c:pt idx="173">
                  <c:v>0.00610747</c:v>
                </c:pt>
                <c:pt idx="174">
                  <c:v>0.00600922</c:v>
                </c:pt>
                <c:pt idx="175">
                  <c:v>0.00586877</c:v>
                </c:pt>
                <c:pt idx="176">
                  <c:v>0.00580326</c:v>
                </c:pt>
                <c:pt idx="177">
                  <c:v>0.00567604</c:v>
                </c:pt>
                <c:pt idx="178">
                  <c:v>0.00560676</c:v>
                </c:pt>
                <c:pt idx="179">
                  <c:v>0.00550724</c:v>
                </c:pt>
                <c:pt idx="180">
                  <c:v>0.00534412</c:v>
                </c:pt>
                <c:pt idx="181">
                  <c:v>0.0052698</c:v>
                </c:pt>
                <c:pt idx="182">
                  <c:v>0.00518792</c:v>
                </c:pt>
                <c:pt idx="183">
                  <c:v>0.00521626</c:v>
                </c:pt>
                <c:pt idx="184">
                  <c:v>0.00515013</c:v>
                </c:pt>
                <c:pt idx="185">
                  <c:v>0.00509155</c:v>
                </c:pt>
                <c:pt idx="186">
                  <c:v>0.0050185</c:v>
                </c:pt>
                <c:pt idx="187">
                  <c:v>0.00488183</c:v>
                </c:pt>
                <c:pt idx="188">
                  <c:v>0.00480688</c:v>
                </c:pt>
                <c:pt idx="189">
                  <c:v>0.00471618</c:v>
                </c:pt>
                <c:pt idx="190">
                  <c:v>0.00472815</c:v>
                </c:pt>
                <c:pt idx="191">
                  <c:v>0.00459651</c:v>
                </c:pt>
                <c:pt idx="192">
                  <c:v>0.00444409</c:v>
                </c:pt>
                <c:pt idx="193">
                  <c:v>0.00426144</c:v>
                </c:pt>
                <c:pt idx="194">
                  <c:v>0.00412541</c:v>
                </c:pt>
                <c:pt idx="195">
                  <c:v>0.00407816</c:v>
                </c:pt>
                <c:pt idx="196">
                  <c:v>0.0039925</c:v>
                </c:pt>
                <c:pt idx="197">
                  <c:v>0.00396793</c:v>
                </c:pt>
                <c:pt idx="198">
                  <c:v>0.0038722</c:v>
                </c:pt>
                <c:pt idx="199">
                  <c:v>0.00379726</c:v>
                </c:pt>
                <c:pt idx="200">
                  <c:v>0.00374372</c:v>
                </c:pt>
                <c:pt idx="201">
                  <c:v>0.00368326</c:v>
                </c:pt>
                <c:pt idx="202">
                  <c:v>0.00366184</c:v>
                </c:pt>
                <c:pt idx="203">
                  <c:v>0.00359129</c:v>
                </c:pt>
                <c:pt idx="204">
                  <c:v>0.00356358</c:v>
                </c:pt>
                <c:pt idx="205">
                  <c:v>0.00351509</c:v>
                </c:pt>
                <c:pt idx="206">
                  <c:v>0.0034118</c:v>
                </c:pt>
                <c:pt idx="207">
                  <c:v>0.00338346</c:v>
                </c:pt>
                <c:pt idx="208">
                  <c:v>0.00325183</c:v>
                </c:pt>
                <c:pt idx="209">
                  <c:v>0.00317373</c:v>
                </c:pt>
                <c:pt idx="210">
                  <c:v>0.00311452</c:v>
                </c:pt>
                <c:pt idx="211">
                  <c:v>0.00309625</c:v>
                </c:pt>
                <c:pt idx="212">
                  <c:v>0.00310254</c:v>
                </c:pt>
                <c:pt idx="213">
                  <c:v>0.00301185</c:v>
                </c:pt>
                <c:pt idx="214">
                  <c:v>0.00304838</c:v>
                </c:pt>
                <c:pt idx="215">
                  <c:v>0.00304838</c:v>
                </c:pt>
                <c:pt idx="216">
                  <c:v>0.003032</c:v>
                </c:pt>
                <c:pt idx="217">
                  <c:v>0.00303515</c:v>
                </c:pt>
                <c:pt idx="218">
                  <c:v>0.00297154</c:v>
                </c:pt>
                <c:pt idx="219">
                  <c:v>0.00290793</c:v>
                </c:pt>
                <c:pt idx="220">
                  <c:v>0.00272025</c:v>
                </c:pt>
                <c:pt idx="221">
                  <c:v>0.00265727</c:v>
                </c:pt>
                <c:pt idx="222">
                  <c:v>0.00268372</c:v>
                </c:pt>
                <c:pt idx="223">
                  <c:v>0.00265286</c:v>
                </c:pt>
                <c:pt idx="224">
                  <c:v>0.0026094</c:v>
                </c:pt>
                <c:pt idx="225">
                  <c:v>0.00252437</c:v>
                </c:pt>
                <c:pt idx="226">
                  <c:v>0.00249225</c:v>
                </c:pt>
                <c:pt idx="227">
                  <c:v>0.00244123</c:v>
                </c:pt>
                <c:pt idx="228">
                  <c:v>0.00240218</c:v>
                </c:pt>
                <c:pt idx="229">
                  <c:v>0.00239399</c:v>
                </c:pt>
                <c:pt idx="230">
                  <c:v>0.00227369</c:v>
                </c:pt>
                <c:pt idx="231">
                  <c:v>0.00213262</c:v>
                </c:pt>
                <c:pt idx="232">
                  <c:v>0.0019739</c:v>
                </c:pt>
                <c:pt idx="233">
                  <c:v>0.00191091</c:v>
                </c:pt>
                <c:pt idx="234">
                  <c:v>0.00188382</c:v>
                </c:pt>
                <c:pt idx="235">
                  <c:v>0.00183658</c:v>
                </c:pt>
                <c:pt idx="236">
                  <c:v>0.00184981</c:v>
                </c:pt>
                <c:pt idx="237">
                  <c:v>0.00187752</c:v>
                </c:pt>
                <c:pt idx="238">
                  <c:v>0.00192161</c:v>
                </c:pt>
                <c:pt idx="239">
                  <c:v>0.00197829</c:v>
                </c:pt>
                <c:pt idx="240">
                  <c:v>0.00200097</c:v>
                </c:pt>
                <c:pt idx="241">
                  <c:v>0.00199278</c:v>
                </c:pt>
                <c:pt idx="242">
                  <c:v>0.00195815</c:v>
                </c:pt>
                <c:pt idx="243">
                  <c:v>0.00194493</c:v>
                </c:pt>
                <c:pt idx="244">
                  <c:v>0.00195879</c:v>
                </c:pt>
                <c:pt idx="245">
                  <c:v>0.0018977</c:v>
                </c:pt>
                <c:pt idx="246">
                  <c:v>0.00186998</c:v>
                </c:pt>
                <c:pt idx="247">
                  <c:v>0.00177928</c:v>
                </c:pt>
                <c:pt idx="248">
                  <c:v>0.00166843</c:v>
                </c:pt>
                <c:pt idx="249">
                  <c:v>0.00159977</c:v>
                </c:pt>
                <c:pt idx="250">
                  <c:v>0.00157583</c:v>
                </c:pt>
                <c:pt idx="251">
                  <c:v>0.00160858</c:v>
                </c:pt>
                <c:pt idx="252">
                  <c:v>0.00155505</c:v>
                </c:pt>
                <c:pt idx="253">
                  <c:v>0.00153111</c:v>
                </c:pt>
                <c:pt idx="254">
                  <c:v>0.00151095</c:v>
                </c:pt>
                <c:pt idx="255">
                  <c:v>0.00151095</c:v>
                </c:pt>
                <c:pt idx="256">
                  <c:v>0.00152103</c:v>
                </c:pt>
                <c:pt idx="257">
                  <c:v>0.00156198</c:v>
                </c:pt>
                <c:pt idx="258">
                  <c:v>0.00157395</c:v>
                </c:pt>
                <c:pt idx="259">
                  <c:v>0.00152798</c:v>
                </c:pt>
                <c:pt idx="260">
                  <c:v>0.00151665</c:v>
                </c:pt>
                <c:pt idx="261">
                  <c:v>0.00145744</c:v>
                </c:pt>
                <c:pt idx="262">
                  <c:v>0.00143792</c:v>
                </c:pt>
                <c:pt idx="263">
                  <c:v>0.00141902</c:v>
                </c:pt>
                <c:pt idx="264">
                  <c:v>0.00145177</c:v>
                </c:pt>
                <c:pt idx="265">
                  <c:v>0.00147507</c:v>
                </c:pt>
                <c:pt idx="266">
                  <c:v>0.00145428</c:v>
                </c:pt>
                <c:pt idx="267">
                  <c:v>0.00142845</c:v>
                </c:pt>
                <c:pt idx="268">
                  <c:v>0.00136736</c:v>
                </c:pt>
                <c:pt idx="269">
                  <c:v>0.00134468</c:v>
                </c:pt>
                <c:pt idx="270">
                  <c:v>0.00135539</c:v>
                </c:pt>
                <c:pt idx="271">
                  <c:v>0.00132893</c:v>
                </c:pt>
                <c:pt idx="272">
                  <c:v>0.00131571</c:v>
                </c:pt>
                <c:pt idx="273">
                  <c:v>0.00125336</c:v>
                </c:pt>
                <c:pt idx="274">
                  <c:v>0.00119353</c:v>
                </c:pt>
                <c:pt idx="275">
                  <c:v>0.00115259</c:v>
                </c:pt>
                <c:pt idx="276">
                  <c:v>0.00117716</c:v>
                </c:pt>
                <c:pt idx="277">
                  <c:v>0.00123133</c:v>
                </c:pt>
                <c:pt idx="278">
                  <c:v>0.00125715</c:v>
                </c:pt>
                <c:pt idx="279">
                  <c:v>0.00125778</c:v>
                </c:pt>
                <c:pt idx="280">
                  <c:v>0.00119858</c:v>
                </c:pt>
                <c:pt idx="281">
                  <c:v>0.00120236</c:v>
                </c:pt>
                <c:pt idx="282">
                  <c:v>0.00119606</c:v>
                </c:pt>
                <c:pt idx="283">
                  <c:v>0.00125274</c:v>
                </c:pt>
                <c:pt idx="284">
                  <c:v>0.00130753</c:v>
                </c:pt>
                <c:pt idx="285">
                  <c:v>0.00128864</c:v>
                </c:pt>
                <c:pt idx="286">
                  <c:v>0.00125651</c:v>
                </c:pt>
                <c:pt idx="287">
                  <c:v>0.00118849</c:v>
                </c:pt>
                <c:pt idx="288">
                  <c:v>0.0011507</c:v>
                </c:pt>
                <c:pt idx="289">
                  <c:v>0.00113117</c:v>
                </c:pt>
                <c:pt idx="290">
                  <c:v>0.00109716</c:v>
                </c:pt>
                <c:pt idx="291">
                  <c:v>0.00106629</c:v>
                </c:pt>
                <c:pt idx="292">
                  <c:v>0.0009989</c:v>
                </c:pt>
                <c:pt idx="293">
                  <c:v>0.00093718</c:v>
                </c:pt>
                <c:pt idx="294">
                  <c:v>0.00090632</c:v>
                </c:pt>
                <c:pt idx="295">
                  <c:v>0.00087735</c:v>
                </c:pt>
                <c:pt idx="296">
                  <c:v>0.00095419</c:v>
                </c:pt>
                <c:pt idx="297">
                  <c:v>0.00095482</c:v>
                </c:pt>
                <c:pt idx="298">
                  <c:v>0.00093908</c:v>
                </c:pt>
                <c:pt idx="299">
                  <c:v>0.00096113</c:v>
                </c:pt>
                <c:pt idx="300">
                  <c:v>0.0009416</c:v>
                </c:pt>
                <c:pt idx="301">
                  <c:v>0.00095105</c:v>
                </c:pt>
                <c:pt idx="302">
                  <c:v>0.00087295</c:v>
                </c:pt>
                <c:pt idx="303">
                  <c:v>0.00085972</c:v>
                </c:pt>
                <c:pt idx="304">
                  <c:v>0.00084775</c:v>
                </c:pt>
                <c:pt idx="305">
                  <c:v>0.00080619</c:v>
                </c:pt>
                <c:pt idx="306">
                  <c:v>0.00083516</c:v>
                </c:pt>
                <c:pt idx="307">
                  <c:v>0.00078225</c:v>
                </c:pt>
                <c:pt idx="308">
                  <c:v>0.00082193</c:v>
                </c:pt>
                <c:pt idx="309">
                  <c:v>0.00081249</c:v>
                </c:pt>
                <c:pt idx="310">
                  <c:v>0.00079485</c:v>
                </c:pt>
                <c:pt idx="311">
                  <c:v>0.0008402</c:v>
                </c:pt>
                <c:pt idx="312">
                  <c:v>0.00082509</c:v>
                </c:pt>
                <c:pt idx="313">
                  <c:v>0.00089563</c:v>
                </c:pt>
                <c:pt idx="314">
                  <c:v>0.0008654</c:v>
                </c:pt>
                <c:pt idx="315">
                  <c:v>0.00082824</c:v>
                </c:pt>
                <c:pt idx="316">
                  <c:v>0.00082382</c:v>
                </c:pt>
                <c:pt idx="317">
                  <c:v>0.0007665</c:v>
                </c:pt>
                <c:pt idx="318">
                  <c:v>0.00077532</c:v>
                </c:pt>
                <c:pt idx="319">
                  <c:v>0.00074445</c:v>
                </c:pt>
                <c:pt idx="320">
                  <c:v>0.00079294</c:v>
                </c:pt>
                <c:pt idx="321">
                  <c:v>0.00078916</c:v>
                </c:pt>
                <c:pt idx="322">
                  <c:v>0.0007646</c:v>
                </c:pt>
                <c:pt idx="323">
                  <c:v>0.00077909</c:v>
                </c:pt>
                <c:pt idx="324">
                  <c:v>0.00077846</c:v>
                </c:pt>
                <c:pt idx="325">
                  <c:v>0.0008427</c:v>
                </c:pt>
                <c:pt idx="326">
                  <c:v>0.0008446</c:v>
                </c:pt>
                <c:pt idx="327">
                  <c:v>0.00086665</c:v>
                </c:pt>
                <c:pt idx="328">
                  <c:v>0.00079422</c:v>
                </c:pt>
                <c:pt idx="329">
                  <c:v>0.00075014</c:v>
                </c:pt>
                <c:pt idx="330">
                  <c:v>0.00075077</c:v>
                </c:pt>
                <c:pt idx="331">
                  <c:v>0.00077344</c:v>
                </c:pt>
                <c:pt idx="332">
                  <c:v>0.00082446</c:v>
                </c:pt>
                <c:pt idx="333">
                  <c:v>0.00082383</c:v>
                </c:pt>
                <c:pt idx="334">
                  <c:v>0.00081312</c:v>
                </c:pt>
                <c:pt idx="335">
                  <c:v>0.00077155</c:v>
                </c:pt>
                <c:pt idx="336">
                  <c:v>0.00076903</c:v>
                </c:pt>
                <c:pt idx="337">
                  <c:v>0.00075454</c:v>
                </c:pt>
                <c:pt idx="338">
                  <c:v>0.00074636</c:v>
                </c:pt>
                <c:pt idx="339">
                  <c:v>0.00072683</c:v>
                </c:pt>
                <c:pt idx="340">
                  <c:v>0.00066322</c:v>
                </c:pt>
                <c:pt idx="341">
                  <c:v>0.00060338</c:v>
                </c:pt>
                <c:pt idx="342">
                  <c:v>0.00053788</c:v>
                </c:pt>
                <c:pt idx="343">
                  <c:v>0.00052465</c:v>
                </c:pt>
                <c:pt idx="344">
                  <c:v>0.0004749</c:v>
                </c:pt>
                <c:pt idx="345">
                  <c:v>0.00047112</c:v>
                </c:pt>
                <c:pt idx="346">
                  <c:v>0.0004919</c:v>
                </c:pt>
                <c:pt idx="347">
                  <c:v>0.00049694</c:v>
                </c:pt>
                <c:pt idx="348">
                  <c:v>0.00054292</c:v>
                </c:pt>
                <c:pt idx="349">
                  <c:v>0.00055803</c:v>
                </c:pt>
                <c:pt idx="350">
                  <c:v>0.00059645</c:v>
                </c:pt>
                <c:pt idx="351">
                  <c:v>0.00063046</c:v>
                </c:pt>
                <c:pt idx="352">
                  <c:v>0.00061724</c:v>
                </c:pt>
                <c:pt idx="353">
                  <c:v>0.00058134</c:v>
                </c:pt>
                <c:pt idx="354">
                  <c:v>0.00052969</c:v>
                </c:pt>
                <c:pt idx="355">
                  <c:v>0.00048308</c:v>
                </c:pt>
                <c:pt idx="356">
                  <c:v>0.00041254</c:v>
                </c:pt>
                <c:pt idx="357">
                  <c:v>0.00040309</c:v>
                </c:pt>
                <c:pt idx="358">
                  <c:v>0.00045096</c:v>
                </c:pt>
                <c:pt idx="359">
                  <c:v>0.00044654</c:v>
                </c:pt>
                <c:pt idx="360">
                  <c:v>0.00042134</c:v>
                </c:pt>
                <c:pt idx="361">
                  <c:v>0.00038733</c:v>
                </c:pt>
                <c:pt idx="362">
                  <c:v>0.00040559</c:v>
                </c:pt>
                <c:pt idx="363">
                  <c:v>0.00040433</c:v>
                </c:pt>
                <c:pt idx="364">
                  <c:v>0.00047047</c:v>
                </c:pt>
                <c:pt idx="365">
                  <c:v>0.00047991</c:v>
                </c:pt>
                <c:pt idx="366">
                  <c:v>0.0004711</c:v>
                </c:pt>
                <c:pt idx="367">
                  <c:v>0.00042072</c:v>
                </c:pt>
                <c:pt idx="368">
                  <c:v>0.00039427</c:v>
                </c:pt>
                <c:pt idx="369">
                  <c:v>0.00039176</c:v>
                </c:pt>
                <c:pt idx="370">
                  <c:v>0.00036216</c:v>
                </c:pt>
                <c:pt idx="371">
                  <c:v>0.00039995</c:v>
                </c:pt>
                <c:pt idx="372">
                  <c:v>0.0003716</c:v>
                </c:pt>
                <c:pt idx="373">
                  <c:v>0.00036971</c:v>
                </c:pt>
                <c:pt idx="374">
                  <c:v>0.00033948</c:v>
                </c:pt>
                <c:pt idx="375">
                  <c:v>0.00034389</c:v>
                </c:pt>
                <c:pt idx="376">
                  <c:v>0.00034578</c:v>
                </c:pt>
                <c:pt idx="377">
                  <c:v>0.00037664</c:v>
                </c:pt>
                <c:pt idx="378">
                  <c:v>0.00041065</c:v>
                </c:pt>
                <c:pt idx="379">
                  <c:v>0.00043774</c:v>
                </c:pt>
                <c:pt idx="380">
                  <c:v>0.00047553</c:v>
                </c:pt>
                <c:pt idx="381">
                  <c:v>0.00049946</c:v>
                </c:pt>
                <c:pt idx="382">
                  <c:v>0.00051206</c:v>
                </c:pt>
                <c:pt idx="383">
                  <c:v>0.0004919</c:v>
                </c:pt>
                <c:pt idx="384">
                  <c:v>0.00049442</c:v>
                </c:pt>
                <c:pt idx="385">
                  <c:v>0.00046104</c:v>
                </c:pt>
                <c:pt idx="386">
                  <c:v>0.00037601</c:v>
                </c:pt>
                <c:pt idx="387">
                  <c:v>0.00037286</c:v>
                </c:pt>
                <c:pt idx="388">
                  <c:v>0.00034893</c:v>
                </c:pt>
                <c:pt idx="389">
                  <c:v>0.0003716</c:v>
                </c:pt>
                <c:pt idx="390">
                  <c:v>0.00034074</c:v>
                </c:pt>
                <c:pt idx="391">
                  <c:v>0.00031051</c:v>
                </c:pt>
                <c:pt idx="392">
                  <c:v>0.00029728</c:v>
                </c:pt>
                <c:pt idx="393">
                  <c:v>0.00027335</c:v>
                </c:pt>
                <c:pt idx="394">
                  <c:v>0.00027902</c:v>
                </c:pt>
                <c:pt idx="395">
                  <c:v>0.00026138</c:v>
                </c:pt>
                <c:pt idx="396">
                  <c:v>0.00025067</c:v>
                </c:pt>
                <c:pt idx="397">
                  <c:v>0.00023808</c:v>
                </c:pt>
                <c:pt idx="398">
                  <c:v>0.0002154</c:v>
                </c:pt>
                <c:pt idx="399">
                  <c:v>0.00019903</c:v>
                </c:pt>
                <c:pt idx="400">
                  <c:v>0.00033885</c:v>
                </c:pt>
                <c:pt idx="401">
                  <c:v>0.00038105</c:v>
                </c:pt>
                <c:pt idx="402">
                  <c:v>0.00037979</c:v>
                </c:pt>
                <c:pt idx="403">
                  <c:v>0.00032815</c:v>
                </c:pt>
                <c:pt idx="404">
                  <c:v>0.00031933</c:v>
                </c:pt>
                <c:pt idx="405">
                  <c:v>0.00033696</c:v>
                </c:pt>
                <c:pt idx="406">
                  <c:v>0.00033003</c:v>
                </c:pt>
                <c:pt idx="407">
                  <c:v>0.00030547</c:v>
                </c:pt>
                <c:pt idx="408">
                  <c:v>0.00025886</c:v>
                </c:pt>
                <c:pt idx="409">
                  <c:v>0.00015872</c:v>
                </c:pt>
                <c:pt idx="410">
                  <c:v>0.00014864</c:v>
                </c:pt>
                <c:pt idx="411">
                  <c:v>0.0001858</c:v>
                </c:pt>
                <c:pt idx="412">
                  <c:v>0.00027083</c:v>
                </c:pt>
                <c:pt idx="413">
                  <c:v>0.00038924</c:v>
                </c:pt>
                <c:pt idx="414">
                  <c:v>0.00041191</c:v>
                </c:pt>
                <c:pt idx="415">
                  <c:v>0.00045348</c:v>
                </c:pt>
                <c:pt idx="416">
                  <c:v>0.00039239</c:v>
                </c:pt>
                <c:pt idx="417">
                  <c:v>0.00040499</c:v>
                </c:pt>
                <c:pt idx="418">
                  <c:v>0.00040247</c:v>
                </c:pt>
                <c:pt idx="419">
                  <c:v>0.00039995</c:v>
                </c:pt>
                <c:pt idx="420">
                  <c:v>0.0003779</c:v>
                </c:pt>
                <c:pt idx="421">
                  <c:v>0.00031114</c:v>
                </c:pt>
                <c:pt idx="422">
                  <c:v>0.00024249</c:v>
                </c:pt>
                <c:pt idx="423">
                  <c:v>0.00018769</c:v>
                </c:pt>
                <c:pt idx="424">
                  <c:v>0.00015998</c:v>
                </c:pt>
                <c:pt idx="425">
                  <c:v>0.00013038</c:v>
                </c:pt>
                <c:pt idx="426">
                  <c:v>0.00018769</c:v>
                </c:pt>
                <c:pt idx="427">
                  <c:v>0.00024879</c:v>
                </c:pt>
                <c:pt idx="428">
                  <c:v>0.00029539</c:v>
                </c:pt>
                <c:pt idx="429">
                  <c:v>0.00026642</c:v>
                </c:pt>
                <c:pt idx="430">
                  <c:v>0.00028972</c:v>
                </c:pt>
                <c:pt idx="431">
                  <c:v>0.00031995</c:v>
                </c:pt>
                <c:pt idx="432">
                  <c:v>0.00030421</c:v>
                </c:pt>
                <c:pt idx="433">
                  <c:v>0.00030169</c:v>
                </c:pt>
                <c:pt idx="434">
                  <c:v>0.00030547</c:v>
                </c:pt>
                <c:pt idx="435">
                  <c:v>0.0003401</c:v>
                </c:pt>
                <c:pt idx="436">
                  <c:v>0.00032624</c:v>
                </c:pt>
                <c:pt idx="437">
                  <c:v>0.0003086</c:v>
                </c:pt>
                <c:pt idx="438">
                  <c:v>0.00027711</c:v>
                </c:pt>
                <c:pt idx="439">
                  <c:v>0.00023429</c:v>
                </c:pt>
                <c:pt idx="440">
                  <c:v>0.0002028</c:v>
                </c:pt>
                <c:pt idx="441">
                  <c:v>0.00021791</c:v>
                </c:pt>
                <c:pt idx="442">
                  <c:v>0.00022799</c:v>
                </c:pt>
                <c:pt idx="443">
                  <c:v>0.00023995</c:v>
                </c:pt>
                <c:pt idx="444">
                  <c:v>0.0003042</c:v>
                </c:pt>
                <c:pt idx="445">
                  <c:v>0.00027838</c:v>
                </c:pt>
                <c:pt idx="446">
                  <c:v>0.00025382</c:v>
                </c:pt>
                <c:pt idx="447">
                  <c:v>0.00024815</c:v>
                </c:pt>
                <c:pt idx="448">
                  <c:v>0.00030232</c:v>
                </c:pt>
                <c:pt idx="449">
                  <c:v>0.00038419</c:v>
                </c:pt>
                <c:pt idx="450">
                  <c:v>0.0003842</c:v>
                </c:pt>
                <c:pt idx="451">
                  <c:v>0.00043395</c:v>
                </c:pt>
                <c:pt idx="452">
                  <c:v>0.00035901</c:v>
                </c:pt>
                <c:pt idx="453">
                  <c:v>0.00031303</c:v>
                </c:pt>
                <c:pt idx="454">
                  <c:v>0.0002576</c:v>
                </c:pt>
                <c:pt idx="455">
                  <c:v>0.00027272</c:v>
                </c:pt>
                <c:pt idx="456">
                  <c:v>0.00034011</c:v>
                </c:pt>
                <c:pt idx="457">
                  <c:v>0.00029539</c:v>
                </c:pt>
                <c:pt idx="458">
                  <c:v>0.00033004</c:v>
                </c:pt>
                <c:pt idx="459">
                  <c:v>0.00022989</c:v>
                </c:pt>
                <c:pt idx="460">
                  <c:v>0.0001436</c:v>
                </c:pt>
                <c:pt idx="461">
                  <c:v>2.897E-5</c:v>
                </c:pt>
                <c:pt idx="462">
                  <c:v>-1.26E-6</c:v>
                </c:pt>
                <c:pt idx="463">
                  <c:v>3.527E-5</c:v>
                </c:pt>
                <c:pt idx="464">
                  <c:v>-1.134E-5</c:v>
                </c:pt>
                <c:pt idx="465">
                  <c:v>2.771E-5</c:v>
                </c:pt>
                <c:pt idx="466">
                  <c:v>1.26E-5</c:v>
                </c:pt>
                <c:pt idx="467">
                  <c:v>7.495E-5</c:v>
                </c:pt>
                <c:pt idx="468">
                  <c:v>0.00013793</c:v>
                </c:pt>
                <c:pt idx="469">
                  <c:v>0.00020533</c:v>
                </c:pt>
                <c:pt idx="470">
                  <c:v>0.00030547</c:v>
                </c:pt>
                <c:pt idx="471">
                  <c:v>0.00032247</c:v>
                </c:pt>
                <c:pt idx="472">
                  <c:v>0.00038798</c:v>
                </c:pt>
                <c:pt idx="473">
                  <c:v>0.00040939</c:v>
                </c:pt>
                <c:pt idx="474">
                  <c:v>0.00039806</c:v>
                </c:pt>
                <c:pt idx="475">
                  <c:v>0.00036782</c:v>
                </c:pt>
                <c:pt idx="476">
                  <c:v>0.00036467</c:v>
                </c:pt>
                <c:pt idx="477">
                  <c:v>0.00033633</c:v>
                </c:pt>
                <c:pt idx="478">
                  <c:v>0.00026642</c:v>
                </c:pt>
                <c:pt idx="479">
                  <c:v>0.00023997</c:v>
                </c:pt>
                <c:pt idx="480">
                  <c:v>0.00024375</c:v>
                </c:pt>
                <c:pt idx="481">
                  <c:v>0.00023619</c:v>
                </c:pt>
                <c:pt idx="482">
                  <c:v>0.00019525</c:v>
                </c:pt>
                <c:pt idx="483">
                  <c:v>0.00020344</c:v>
                </c:pt>
                <c:pt idx="484">
                  <c:v>0.0001373</c:v>
                </c:pt>
                <c:pt idx="485">
                  <c:v>0.00012219</c:v>
                </c:pt>
                <c:pt idx="486">
                  <c:v>0.00011022</c:v>
                </c:pt>
                <c:pt idx="487">
                  <c:v>0.00011211</c:v>
                </c:pt>
                <c:pt idx="488">
                  <c:v>7.243E-5</c:v>
                </c:pt>
                <c:pt idx="489">
                  <c:v>-9.45E-6</c:v>
                </c:pt>
                <c:pt idx="490">
                  <c:v>-2.771E-5</c:v>
                </c:pt>
                <c:pt idx="491">
                  <c:v>-9.385E-5</c:v>
                </c:pt>
                <c:pt idx="492">
                  <c:v>-0.00010707</c:v>
                </c:pt>
                <c:pt idx="493">
                  <c:v>-0.00014864</c:v>
                </c:pt>
                <c:pt idx="494">
                  <c:v>-8.629E-5</c:v>
                </c:pt>
                <c:pt idx="495">
                  <c:v>-5.668E-5</c:v>
                </c:pt>
                <c:pt idx="496">
                  <c:v>1.134E-5</c:v>
                </c:pt>
                <c:pt idx="497">
                  <c:v>7.936E-5</c:v>
                </c:pt>
                <c:pt idx="498">
                  <c:v>0.00010959</c:v>
                </c:pt>
                <c:pt idx="499">
                  <c:v>0.00014423</c:v>
                </c:pt>
                <c:pt idx="500">
                  <c:v>0.00022611</c:v>
                </c:pt>
                <c:pt idx="501">
                  <c:v>0.00026705</c:v>
                </c:pt>
                <c:pt idx="502">
                  <c:v>0.00023304</c:v>
                </c:pt>
                <c:pt idx="503">
                  <c:v>0.0001984</c:v>
                </c:pt>
                <c:pt idx="504">
                  <c:v>0.00018328</c:v>
                </c:pt>
                <c:pt idx="505">
                  <c:v>0.00016817</c:v>
                </c:pt>
                <c:pt idx="506">
                  <c:v>0.00014801</c:v>
                </c:pt>
                <c:pt idx="507">
                  <c:v>0.00021981</c:v>
                </c:pt>
                <c:pt idx="508">
                  <c:v>0.00024627</c:v>
                </c:pt>
                <c:pt idx="509">
                  <c:v>0.00024249</c:v>
                </c:pt>
                <c:pt idx="510">
                  <c:v>0.0001921</c:v>
                </c:pt>
                <c:pt idx="511">
                  <c:v>0.00015809</c:v>
                </c:pt>
                <c:pt idx="512">
                  <c:v>0.0001625</c:v>
                </c:pt>
                <c:pt idx="513">
                  <c:v>0.00021037</c:v>
                </c:pt>
                <c:pt idx="514">
                  <c:v>0.0001795</c:v>
                </c:pt>
                <c:pt idx="515">
                  <c:v>0.00016691</c:v>
                </c:pt>
                <c:pt idx="516">
                  <c:v>0.00014045</c:v>
                </c:pt>
                <c:pt idx="517">
                  <c:v>0.0001688</c:v>
                </c:pt>
                <c:pt idx="518">
                  <c:v>0.00018958</c:v>
                </c:pt>
                <c:pt idx="519">
                  <c:v>0.00023052</c:v>
                </c:pt>
                <c:pt idx="520">
                  <c:v>0.00023682</c:v>
                </c:pt>
                <c:pt idx="521">
                  <c:v>0.00021414</c:v>
                </c:pt>
                <c:pt idx="522">
                  <c:v>0.00018391</c:v>
                </c:pt>
                <c:pt idx="523">
                  <c:v>0.00011715</c:v>
                </c:pt>
                <c:pt idx="524">
                  <c:v>0.00012345</c:v>
                </c:pt>
                <c:pt idx="525">
                  <c:v>0.00011274</c:v>
                </c:pt>
                <c:pt idx="526">
                  <c:v>9.132E-5</c:v>
                </c:pt>
                <c:pt idx="527">
                  <c:v>-3.59E-5</c:v>
                </c:pt>
                <c:pt idx="528">
                  <c:v>-8.692E-5</c:v>
                </c:pt>
                <c:pt idx="529">
                  <c:v>-8.881E-5</c:v>
                </c:pt>
                <c:pt idx="530">
                  <c:v>-7.495E-5</c:v>
                </c:pt>
                <c:pt idx="531">
                  <c:v>-4.472E-5</c:v>
                </c:pt>
                <c:pt idx="532">
                  <c:v>-5.67E-6</c:v>
                </c:pt>
                <c:pt idx="533">
                  <c:v>5.417E-5</c:v>
                </c:pt>
                <c:pt idx="534">
                  <c:v>6.11E-5</c:v>
                </c:pt>
                <c:pt idx="535">
                  <c:v>9.259E-5</c:v>
                </c:pt>
                <c:pt idx="536">
                  <c:v>0.00016124</c:v>
                </c:pt>
                <c:pt idx="537">
                  <c:v>0.00028091</c:v>
                </c:pt>
                <c:pt idx="538">
                  <c:v>0.00034074</c:v>
                </c:pt>
                <c:pt idx="539">
                  <c:v>0.00038105</c:v>
                </c:pt>
                <c:pt idx="540">
                  <c:v>0.00035334</c:v>
                </c:pt>
                <c:pt idx="541">
                  <c:v>0.00031051</c:v>
                </c:pt>
                <c:pt idx="542">
                  <c:v>0.00028154</c:v>
                </c:pt>
                <c:pt idx="543">
                  <c:v>0.00026075</c:v>
                </c:pt>
                <c:pt idx="544">
                  <c:v>0.00022044</c:v>
                </c:pt>
                <c:pt idx="545">
                  <c:v>0.00019777</c:v>
                </c:pt>
                <c:pt idx="546">
                  <c:v>0.00021477</c:v>
                </c:pt>
                <c:pt idx="547">
                  <c:v>0.00016565</c:v>
                </c:pt>
                <c:pt idx="548">
                  <c:v>0.00012219</c:v>
                </c:pt>
                <c:pt idx="549">
                  <c:v>0.00013101</c:v>
                </c:pt>
                <c:pt idx="550">
                  <c:v>0.00019084</c:v>
                </c:pt>
                <c:pt idx="551">
                  <c:v>0.00020911</c:v>
                </c:pt>
                <c:pt idx="552">
                  <c:v>0.00021225</c:v>
                </c:pt>
                <c:pt idx="553">
                  <c:v>0.00013982</c:v>
                </c:pt>
                <c:pt idx="554">
                  <c:v>6.613E-5</c:v>
                </c:pt>
                <c:pt idx="555">
                  <c:v>2.141E-5</c:v>
                </c:pt>
                <c:pt idx="556">
                  <c:v>-1.134E-5</c:v>
                </c:pt>
                <c:pt idx="557">
                  <c:v>-6.424E-5</c:v>
                </c:pt>
                <c:pt idx="558">
                  <c:v>-0.00010833</c:v>
                </c:pt>
                <c:pt idx="559">
                  <c:v>-0.00012975</c:v>
                </c:pt>
                <c:pt idx="560">
                  <c:v>-0.00015872</c:v>
                </c:pt>
                <c:pt idx="561">
                  <c:v>-0.00013542</c:v>
                </c:pt>
                <c:pt idx="562">
                  <c:v>-7.873E-5</c:v>
                </c:pt>
                <c:pt idx="563">
                  <c:v>5.04E-6</c:v>
                </c:pt>
                <c:pt idx="564">
                  <c:v>4.661E-5</c:v>
                </c:pt>
                <c:pt idx="565">
                  <c:v>4.787E-5</c:v>
                </c:pt>
                <c:pt idx="566">
                  <c:v>4.472E-5</c:v>
                </c:pt>
                <c:pt idx="567">
                  <c:v>2.33E-5</c:v>
                </c:pt>
                <c:pt idx="568">
                  <c:v>2.834E-5</c:v>
                </c:pt>
                <c:pt idx="569">
                  <c:v>3.78E-6</c:v>
                </c:pt>
                <c:pt idx="570">
                  <c:v>1.386E-5</c:v>
                </c:pt>
                <c:pt idx="571">
                  <c:v>-1.134E-5</c:v>
                </c:pt>
                <c:pt idx="572">
                  <c:v>-4.598E-5</c:v>
                </c:pt>
                <c:pt idx="573">
                  <c:v>-3.275E-5</c:v>
                </c:pt>
                <c:pt idx="574">
                  <c:v>-4.787E-5</c:v>
                </c:pt>
                <c:pt idx="575">
                  <c:v>-6.93E-6</c:v>
                </c:pt>
                <c:pt idx="576">
                  <c:v>-1.008E-5</c:v>
                </c:pt>
                <c:pt idx="577">
                  <c:v>2.834E-5</c:v>
                </c:pt>
                <c:pt idx="578">
                  <c:v>1.953E-5</c:v>
                </c:pt>
                <c:pt idx="579">
                  <c:v>-5.039E-5</c:v>
                </c:pt>
                <c:pt idx="580">
                  <c:v>-0.00010581</c:v>
                </c:pt>
                <c:pt idx="581">
                  <c:v>-0.00015494</c:v>
                </c:pt>
                <c:pt idx="582">
                  <c:v>-7.621E-5</c:v>
                </c:pt>
                <c:pt idx="583">
                  <c:v>-6.991E-5</c:v>
                </c:pt>
                <c:pt idx="584">
                  <c:v>-5.857E-5</c:v>
                </c:pt>
                <c:pt idx="585">
                  <c:v>-4.913E-5</c:v>
                </c:pt>
                <c:pt idx="586">
                  <c:v>-3.842E-5</c:v>
                </c:pt>
                <c:pt idx="587">
                  <c:v>-2.33E-5</c:v>
                </c:pt>
                <c:pt idx="588">
                  <c:v>3.59E-5</c:v>
                </c:pt>
                <c:pt idx="589">
                  <c:v>0.00017132</c:v>
                </c:pt>
                <c:pt idx="590">
                  <c:v>0.00021918</c:v>
                </c:pt>
                <c:pt idx="591">
                  <c:v>0.00021792</c:v>
                </c:pt>
                <c:pt idx="592">
                  <c:v>0.00018265</c:v>
                </c:pt>
                <c:pt idx="593">
                  <c:v>0.0001562</c:v>
                </c:pt>
                <c:pt idx="594">
                  <c:v>0.00013479</c:v>
                </c:pt>
                <c:pt idx="595">
                  <c:v>0.00017195</c:v>
                </c:pt>
                <c:pt idx="596">
                  <c:v>0.00015431</c:v>
                </c:pt>
                <c:pt idx="597">
                  <c:v>0.00010078</c:v>
                </c:pt>
                <c:pt idx="598">
                  <c:v>1.449E-5</c:v>
                </c:pt>
                <c:pt idx="599">
                  <c:v>-6.172E-5</c:v>
                </c:pt>
                <c:pt idx="600">
                  <c:v>-7.621E-5</c:v>
                </c:pt>
                <c:pt idx="601">
                  <c:v>-4.094E-5</c:v>
                </c:pt>
                <c:pt idx="602">
                  <c:v>4.283E-5</c:v>
                </c:pt>
                <c:pt idx="603">
                  <c:v>7.243E-5</c:v>
                </c:pt>
                <c:pt idx="604">
                  <c:v>8.629E-5</c:v>
                </c:pt>
                <c:pt idx="605">
                  <c:v>8.44E-5</c:v>
                </c:pt>
                <c:pt idx="606">
                  <c:v>8.818E-5</c:v>
                </c:pt>
                <c:pt idx="607">
                  <c:v>9.699E-5</c:v>
                </c:pt>
                <c:pt idx="608">
                  <c:v>0.00013352</c:v>
                </c:pt>
                <c:pt idx="609">
                  <c:v>0.0001329</c:v>
                </c:pt>
                <c:pt idx="610">
                  <c:v>0.00011526</c:v>
                </c:pt>
                <c:pt idx="611">
                  <c:v>4.283E-5</c:v>
                </c:pt>
                <c:pt idx="612">
                  <c:v>-1.575E-5</c:v>
                </c:pt>
                <c:pt idx="613">
                  <c:v>-4.787E-5</c:v>
                </c:pt>
                <c:pt idx="614">
                  <c:v>-9.699E-5</c:v>
                </c:pt>
                <c:pt idx="615">
                  <c:v>-8.755E-5</c:v>
                </c:pt>
                <c:pt idx="616">
                  <c:v>-8.629E-5</c:v>
                </c:pt>
                <c:pt idx="617">
                  <c:v>-7.117E-5</c:v>
                </c:pt>
                <c:pt idx="618">
                  <c:v>-1.134E-5</c:v>
                </c:pt>
                <c:pt idx="619">
                  <c:v>3.086E-5</c:v>
                </c:pt>
                <c:pt idx="620">
                  <c:v>0.00010077</c:v>
                </c:pt>
                <c:pt idx="621">
                  <c:v>0.00014171</c:v>
                </c:pt>
                <c:pt idx="622">
                  <c:v>0.00017572</c:v>
                </c:pt>
                <c:pt idx="623">
                  <c:v>0.00017698</c:v>
                </c:pt>
                <c:pt idx="624">
                  <c:v>0.00013731</c:v>
                </c:pt>
                <c:pt idx="625">
                  <c:v>0.00013479</c:v>
                </c:pt>
                <c:pt idx="626">
                  <c:v>4.283E-5</c:v>
                </c:pt>
                <c:pt idx="627">
                  <c:v>1.386E-5</c:v>
                </c:pt>
                <c:pt idx="628">
                  <c:v>-2.015E-5</c:v>
                </c:pt>
                <c:pt idx="629">
                  <c:v>-2.52E-6</c:v>
                </c:pt>
                <c:pt idx="630">
                  <c:v>9.385E-5</c:v>
                </c:pt>
                <c:pt idx="631">
                  <c:v>0.00012282</c:v>
                </c:pt>
                <c:pt idx="632">
                  <c:v>0.00018139</c:v>
                </c:pt>
                <c:pt idx="633">
                  <c:v>0.00015872</c:v>
                </c:pt>
                <c:pt idx="634">
                  <c:v>0.00020911</c:v>
                </c:pt>
                <c:pt idx="635">
                  <c:v>0.00024879</c:v>
                </c:pt>
                <c:pt idx="636">
                  <c:v>0.00026075</c:v>
                </c:pt>
                <c:pt idx="637">
                  <c:v>0.00028091</c:v>
                </c:pt>
                <c:pt idx="638">
                  <c:v>0.00020029</c:v>
                </c:pt>
                <c:pt idx="639">
                  <c:v>0.00014738</c:v>
                </c:pt>
                <c:pt idx="640">
                  <c:v>6.172E-5</c:v>
                </c:pt>
                <c:pt idx="641">
                  <c:v>2.708E-5</c:v>
                </c:pt>
                <c:pt idx="642">
                  <c:v>4.598E-5</c:v>
                </c:pt>
                <c:pt idx="643">
                  <c:v>5.606E-5</c:v>
                </c:pt>
                <c:pt idx="644">
                  <c:v>5.48E-5</c:v>
                </c:pt>
                <c:pt idx="645">
                  <c:v>1.26E-6</c:v>
                </c:pt>
                <c:pt idx="646">
                  <c:v>7.56E-6</c:v>
                </c:pt>
                <c:pt idx="647">
                  <c:v>-1.008E-5</c:v>
                </c:pt>
                <c:pt idx="648">
                  <c:v>3.716E-5</c:v>
                </c:pt>
                <c:pt idx="649">
                  <c:v>7.432E-5</c:v>
                </c:pt>
                <c:pt idx="650">
                  <c:v>6.676E-5</c:v>
                </c:pt>
                <c:pt idx="651">
                  <c:v>3.086E-5</c:v>
                </c:pt>
                <c:pt idx="652">
                  <c:v>2.582E-5</c:v>
                </c:pt>
                <c:pt idx="653">
                  <c:v>2.015E-5</c:v>
                </c:pt>
                <c:pt idx="654">
                  <c:v>1.26E-6</c:v>
                </c:pt>
                <c:pt idx="655">
                  <c:v>-2.393E-5</c:v>
                </c:pt>
                <c:pt idx="656">
                  <c:v>-4.409E-5</c:v>
                </c:pt>
                <c:pt idx="657">
                  <c:v>-8.062E-5</c:v>
                </c:pt>
                <c:pt idx="658">
                  <c:v>-0.0001184</c:v>
                </c:pt>
                <c:pt idx="659">
                  <c:v>-9.132E-5</c:v>
                </c:pt>
                <c:pt idx="660">
                  <c:v>-6.55E-5</c:v>
                </c:pt>
                <c:pt idx="661">
                  <c:v>4.472E-5</c:v>
                </c:pt>
                <c:pt idx="662">
                  <c:v>9.322E-5</c:v>
                </c:pt>
                <c:pt idx="663">
                  <c:v>0.00014927</c:v>
                </c:pt>
                <c:pt idx="664">
                  <c:v>0.00016564</c:v>
                </c:pt>
                <c:pt idx="665">
                  <c:v>0.00020469</c:v>
                </c:pt>
                <c:pt idx="666">
                  <c:v>0.00017194</c:v>
                </c:pt>
                <c:pt idx="667">
                  <c:v>0.00014234</c:v>
                </c:pt>
                <c:pt idx="668">
                  <c:v>0.0001543</c:v>
                </c:pt>
                <c:pt idx="669">
                  <c:v>0.00011399</c:v>
                </c:pt>
                <c:pt idx="670">
                  <c:v>0.00011966</c:v>
                </c:pt>
                <c:pt idx="671">
                  <c:v>7.054E-5</c:v>
                </c:pt>
                <c:pt idx="672">
                  <c:v>9.384E-5</c:v>
                </c:pt>
                <c:pt idx="673">
                  <c:v>4.597E-5</c:v>
                </c:pt>
                <c:pt idx="674">
                  <c:v>4.031E-5</c:v>
                </c:pt>
                <c:pt idx="675">
                  <c:v>6.928E-5</c:v>
                </c:pt>
                <c:pt idx="676">
                  <c:v>5.794E-5</c:v>
                </c:pt>
                <c:pt idx="677">
                  <c:v>9.132E-5</c:v>
                </c:pt>
                <c:pt idx="678">
                  <c:v>2.456E-5</c:v>
                </c:pt>
                <c:pt idx="679">
                  <c:v>3.401E-5</c:v>
                </c:pt>
                <c:pt idx="680">
                  <c:v>-1.511E-5</c:v>
                </c:pt>
                <c:pt idx="681">
                  <c:v>1.89E-6</c:v>
                </c:pt>
                <c:pt idx="682">
                  <c:v>2.015E-5</c:v>
                </c:pt>
                <c:pt idx="683">
                  <c:v>3.779E-5</c:v>
                </c:pt>
                <c:pt idx="684">
                  <c:v>9.951E-5</c:v>
                </c:pt>
                <c:pt idx="685">
                  <c:v>0.00010392</c:v>
                </c:pt>
                <c:pt idx="686">
                  <c:v>9.951E-5</c:v>
                </c:pt>
                <c:pt idx="687">
                  <c:v>6.109E-5</c:v>
                </c:pt>
                <c:pt idx="688">
                  <c:v>0.00010202</c:v>
                </c:pt>
                <c:pt idx="689">
                  <c:v>0.00013415</c:v>
                </c:pt>
                <c:pt idx="690">
                  <c:v>0.00018705</c:v>
                </c:pt>
                <c:pt idx="691">
                  <c:v>0.00021225</c:v>
                </c:pt>
                <c:pt idx="692">
                  <c:v>0.00023177</c:v>
                </c:pt>
                <c:pt idx="693">
                  <c:v>0.00022422</c:v>
                </c:pt>
                <c:pt idx="694">
                  <c:v>0.00020532</c:v>
                </c:pt>
                <c:pt idx="695">
                  <c:v>0.00021603</c:v>
                </c:pt>
                <c:pt idx="696">
                  <c:v>0.00018076</c:v>
                </c:pt>
                <c:pt idx="697">
                  <c:v>0.00018706</c:v>
                </c:pt>
                <c:pt idx="698">
                  <c:v>0.00010518</c:v>
                </c:pt>
                <c:pt idx="699">
                  <c:v>2.33E-5</c:v>
                </c:pt>
                <c:pt idx="700">
                  <c:v>-4.283E-5</c:v>
                </c:pt>
                <c:pt idx="701">
                  <c:v>-8.125E-5</c:v>
                </c:pt>
                <c:pt idx="702">
                  <c:v>-0.00010329</c:v>
                </c:pt>
                <c:pt idx="703">
                  <c:v>-0.00013101</c:v>
                </c:pt>
                <c:pt idx="704">
                  <c:v>-0.00010518</c:v>
                </c:pt>
                <c:pt idx="705">
                  <c:v>-0.00010077</c:v>
                </c:pt>
                <c:pt idx="706">
                  <c:v>-6.235E-5</c:v>
                </c:pt>
                <c:pt idx="707">
                  <c:v>-1.952E-5</c:v>
                </c:pt>
                <c:pt idx="708">
                  <c:v>0.0</c:v>
                </c:pt>
                <c:pt idx="709">
                  <c:v>-3.779E-5</c:v>
                </c:pt>
                <c:pt idx="710">
                  <c:v>-3.968E-5</c:v>
                </c:pt>
                <c:pt idx="711">
                  <c:v>-3.59E-5</c:v>
                </c:pt>
                <c:pt idx="712">
                  <c:v>-3.78E-6</c:v>
                </c:pt>
                <c:pt idx="713">
                  <c:v>1.701E-5</c:v>
                </c:pt>
                <c:pt idx="714">
                  <c:v>8.062E-5</c:v>
                </c:pt>
                <c:pt idx="715">
                  <c:v>0.0001266</c:v>
                </c:pt>
                <c:pt idx="716">
                  <c:v>9.259E-5</c:v>
                </c:pt>
                <c:pt idx="717">
                  <c:v>0.00012219</c:v>
                </c:pt>
                <c:pt idx="718">
                  <c:v>0.00013604</c:v>
                </c:pt>
                <c:pt idx="719">
                  <c:v>0.00020595</c:v>
                </c:pt>
                <c:pt idx="720">
                  <c:v>0.0001858</c:v>
                </c:pt>
                <c:pt idx="721">
                  <c:v>0.00019147</c:v>
                </c:pt>
                <c:pt idx="722">
                  <c:v>0.00018265</c:v>
                </c:pt>
                <c:pt idx="723">
                  <c:v>0.00016754</c:v>
                </c:pt>
                <c:pt idx="724">
                  <c:v>0.0001858</c:v>
                </c:pt>
                <c:pt idx="725">
                  <c:v>0.00017887</c:v>
                </c:pt>
                <c:pt idx="726">
                  <c:v>0.00021666</c:v>
                </c:pt>
                <c:pt idx="727">
                  <c:v>0.00020596</c:v>
                </c:pt>
                <c:pt idx="728">
                  <c:v>0.00015494</c:v>
                </c:pt>
                <c:pt idx="729">
                  <c:v>8.251E-5</c:v>
                </c:pt>
                <c:pt idx="730">
                  <c:v>5.731E-5</c:v>
                </c:pt>
                <c:pt idx="731">
                  <c:v>5.04E-6</c:v>
                </c:pt>
                <c:pt idx="732">
                  <c:v>-9.448E-5</c:v>
                </c:pt>
                <c:pt idx="733">
                  <c:v>-0.00014234</c:v>
                </c:pt>
                <c:pt idx="734">
                  <c:v>-0.00021729</c:v>
                </c:pt>
                <c:pt idx="735">
                  <c:v>-0.00027146</c:v>
                </c:pt>
                <c:pt idx="736">
                  <c:v>-0.00032311</c:v>
                </c:pt>
                <c:pt idx="737">
                  <c:v>-0.00027776</c:v>
                </c:pt>
                <c:pt idx="738">
                  <c:v>-0.0002154</c:v>
                </c:pt>
                <c:pt idx="739">
                  <c:v>-0.00016124</c:v>
                </c:pt>
                <c:pt idx="740">
                  <c:v>-0.00011148</c:v>
                </c:pt>
                <c:pt idx="741">
                  <c:v>-0.00015683</c:v>
                </c:pt>
                <c:pt idx="742">
                  <c:v>-0.00015242</c:v>
                </c:pt>
                <c:pt idx="743">
                  <c:v>-0.00014801</c:v>
                </c:pt>
                <c:pt idx="744">
                  <c:v>-0.00010896</c:v>
                </c:pt>
                <c:pt idx="745">
                  <c:v>-7.306E-5</c:v>
                </c:pt>
                <c:pt idx="746">
                  <c:v>-2.834E-5</c:v>
                </c:pt>
                <c:pt idx="747">
                  <c:v>2.142E-5</c:v>
                </c:pt>
                <c:pt idx="748">
                  <c:v>-1.574E-5</c:v>
                </c:pt>
                <c:pt idx="749">
                  <c:v>3.78E-6</c:v>
                </c:pt>
                <c:pt idx="750">
                  <c:v>1.197E-5</c:v>
                </c:pt>
                <c:pt idx="751">
                  <c:v>6.865E-5</c:v>
                </c:pt>
                <c:pt idx="752">
                  <c:v>4.976E-5</c:v>
                </c:pt>
                <c:pt idx="753">
                  <c:v>-2.078E-5</c:v>
                </c:pt>
                <c:pt idx="754">
                  <c:v>-2.771E-5</c:v>
                </c:pt>
                <c:pt idx="755">
                  <c:v>-0.00012785</c:v>
                </c:pt>
                <c:pt idx="756">
                  <c:v>-0.00013541</c:v>
                </c:pt>
                <c:pt idx="757">
                  <c:v>-0.00019084</c:v>
                </c:pt>
                <c:pt idx="758">
                  <c:v>-0.00013857</c:v>
                </c:pt>
                <c:pt idx="759">
                  <c:v>-5.543E-5</c:v>
                </c:pt>
                <c:pt idx="760">
                  <c:v>2.519E-5</c:v>
                </c:pt>
                <c:pt idx="761">
                  <c:v>0.00013793</c:v>
                </c:pt>
                <c:pt idx="762">
                  <c:v>0.00017194</c:v>
                </c:pt>
                <c:pt idx="763">
                  <c:v>0.0002154</c:v>
                </c:pt>
                <c:pt idx="764">
                  <c:v>0.0002217</c:v>
                </c:pt>
                <c:pt idx="765">
                  <c:v>0.00025445</c:v>
                </c:pt>
                <c:pt idx="766">
                  <c:v>0.00026264</c:v>
                </c:pt>
                <c:pt idx="767">
                  <c:v>0.00024438</c:v>
                </c:pt>
                <c:pt idx="768">
                  <c:v>0.00020155</c:v>
                </c:pt>
                <c:pt idx="769">
                  <c:v>0.00014234</c:v>
                </c:pt>
                <c:pt idx="770">
                  <c:v>9.889E-5</c:v>
                </c:pt>
                <c:pt idx="771">
                  <c:v>0.00012345</c:v>
                </c:pt>
                <c:pt idx="772">
                  <c:v>0.00019588</c:v>
                </c:pt>
                <c:pt idx="773">
                  <c:v>0.00017069</c:v>
                </c:pt>
                <c:pt idx="774">
                  <c:v>0.00014486</c:v>
                </c:pt>
                <c:pt idx="775">
                  <c:v>0.0001203</c:v>
                </c:pt>
                <c:pt idx="776">
                  <c:v>0.00012408</c:v>
                </c:pt>
                <c:pt idx="777">
                  <c:v>0.00010077</c:v>
                </c:pt>
                <c:pt idx="778">
                  <c:v>9.951E-5</c:v>
                </c:pt>
                <c:pt idx="779">
                  <c:v>8.314E-5</c:v>
                </c:pt>
                <c:pt idx="780">
                  <c:v>1.134E-5</c:v>
                </c:pt>
                <c:pt idx="781">
                  <c:v>-9.007E-5</c:v>
                </c:pt>
                <c:pt idx="782">
                  <c:v>-0.00015431</c:v>
                </c:pt>
                <c:pt idx="783">
                  <c:v>-0.00011715</c:v>
                </c:pt>
                <c:pt idx="784">
                  <c:v>-0.00011211</c:v>
                </c:pt>
                <c:pt idx="785">
                  <c:v>-5.479E-5</c:v>
                </c:pt>
                <c:pt idx="786">
                  <c:v>-4.976E-5</c:v>
                </c:pt>
                <c:pt idx="787">
                  <c:v>-1.26E-6</c:v>
                </c:pt>
                <c:pt idx="788">
                  <c:v>-1.952E-5</c:v>
                </c:pt>
                <c:pt idx="789">
                  <c:v>1.827E-5</c:v>
                </c:pt>
                <c:pt idx="790">
                  <c:v>6.802E-5</c:v>
                </c:pt>
                <c:pt idx="791">
                  <c:v>4.283E-5</c:v>
                </c:pt>
                <c:pt idx="792">
                  <c:v>0.00012408</c:v>
                </c:pt>
                <c:pt idx="793">
                  <c:v>0.00013542</c:v>
                </c:pt>
                <c:pt idx="794">
                  <c:v>0.00014108</c:v>
                </c:pt>
                <c:pt idx="795">
                  <c:v>9.951E-5</c:v>
                </c:pt>
                <c:pt idx="796">
                  <c:v>7.81E-5</c:v>
                </c:pt>
                <c:pt idx="797">
                  <c:v>5.92E-5</c:v>
                </c:pt>
                <c:pt idx="798">
                  <c:v>3.149E-5</c:v>
                </c:pt>
                <c:pt idx="799">
                  <c:v>6.487E-5</c:v>
                </c:pt>
                <c:pt idx="800">
                  <c:v>4.724E-5</c:v>
                </c:pt>
                <c:pt idx="801">
                  <c:v>2.582E-5</c:v>
                </c:pt>
                <c:pt idx="802">
                  <c:v>3.842E-5</c:v>
                </c:pt>
                <c:pt idx="803">
                  <c:v>5.48E-5</c:v>
                </c:pt>
                <c:pt idx="804">
                  <c:v>5.794E-5</c:v>
                </c:pt>
                <c:pt idx="805">
                  <c:v>3.527E-5</c:v>
                </c:pt>
                <c:pt idx="806">
                  <c:v>3.338E-5</c:v>
                </c:pt>
                <c:pt idx="807">
                  <c:v>5.983E-5</c:v>
                </c:pt>
                <c:pt idx="808">
                  <c:v>9.951E-5</c:v>
                </c:pt>
                <c:pt idx="809">
                  <c:v>0.0001077</c:v>
                </c:pt>
                <c:pt idx="810">
                  <c:v>0.00011022</c:v>
                </c:pt>
                <c:pt idx="811">
                  <c:v>4.22E-5</c:v>
                </c:pt>
                <c:pt idx="812">
                  <c:v>-3.59E-5</c:v>
                </c:pt>
                <c:pt idx="813">
                  <c:v>-9.322E-5</c:v>
                </c:pt>
                <c:pt idx="814">
                  <c:v>-8.062E-5</c:v>
                </c:pt>
                <c:pt idx="815">
                  <c:v>-2.582E-5</c:v>
                </c:pt>
                <c:pt idx="816">
                  <c:v>2.204E-5</c:v>
                </c:pt>
                <c:pt idx="817">
                  <c:v>-1.638E-5</c:v>
                </c:pt>
                <c:pt idx="818">
                  <c:v>-5.669E-5</c:v>
                </c:pt>
                <c:pt idx="819">
                  <c:v>-7.243E-5</c:v>
                </c:pt>
                <c:pt idx="820">
                  <c:v>5.48E-5</c:v>
                </c:pt>
                <c:pt idx="821">
                  <c:v>0.00010959</c:v>
                </c:pt>
                <c:pt idx="822">
                  <c:v>8.629E-5</c:v>
                </c:pt>
                <c:pt idx="823">
                  <c:v>8.188E-5</c:v>
                </c:pt>
                <c:pt idx="824">
                  <c:v>1.26E-6</c:v>
                </c:pt>
                <c:pt idx="825">
                  <c:v>1.386E-5</c:v>
                </c:pt>
                <c:pt idx="826">
                  <c:v>-1.386E-5</c:v>
                </c:pt>
                <c:pt idx="827">
                  <c:v>6.802E-5</c:v>
                </c:pt>
                <c:pt idx="828">
                  <c:v>0.00011715</c:v>
                </c:pt>
                <c:pt idx="829">
                  <c:v>0.00010203</c:v>
                </c:pt>
                <c:pt idx="830">
                  <c:v>0.00012534</c:v>
                </c:pt>
                <c:pt idx="831">
                  <c:v>0.000114</c:v>
                </c:pt>
                <c:pt idx="832">
                  <c:v>0.00012219</c:v>
                </c:pt>
                <c:pt idx="833">
                  <c:v>6.991E-5</c:v>
                </c:pt>
                <c:pt idx="834">
                  <c:v>5.732E-5</c:v>
                </c:pt>
                <c:pt idx="835">
                  <c:v>7.999E-5</c:v>
                </c:pt>
                <c:pt idx="836">
                  <c:v>3.653E-5</c:v>
                </c:pt>
                <c:pt idx="837">
                  <c:v>-3.149E-5</c:v>
                </c:pt>
                <c:pt idx="838">
                  <c:v>-6.361E-5</c:v>
                </c:pt>
                <c:pt idx="839">
                  <c:v>-1.889E-5</c:v>
                </c:pt>
                <c:pt idx="840">
                  <c:v>5.04E-6</c:v>
                </c:pt>
                <c:pt idx="841">
                  <c:v>8.377E-5</c:v>
                </c:pt>
                <c:pt idx="842">
                  <c:v>0.00013983</c:v>
                </c:pt>
                <c:pt idx="843">
                  <c:v>0.00013479</c:v>
                </c:pt>
                <c:pt idx="844">
                  <c:v>7.306E-5</c:v>
                </c:pt>
                <c:pt idx="845">
                  <c:v>4.598E-5</c:v>
                </c:pt>
                <c:pt idx="846">
                  <c:v>4.598E-5</c:v>
                </c:pt>
                <c:pt idx="847">
                  <c:v>6.613E-5</c:v>
                </c:pt>
                <c:pt idx="848">
                  <c:v>6.865E-5</c:v>
                </c:pt>
                <c:pt idx="849">
                  <c:v>6.93E-6</c:v>
                </c:pt>
                <c:pt idx="850">
                  <c:v>-5.668E-5</c:v>
                </c:pt>
                <c:pt idx="851">
                  <c:v>-6.298E-5</c:v>
                </c:pt>
                <c:pt idx="852">
                  <c:v>3.15E-6</c:v>
                </c:pt>
                <c:pt idx="853">
                  <c:v>1.827E-5</c:v>
                </c:pt>
                <c:pt idx="854">
                  <c:v>6.991E-5</c:v>
                </c:pt>
                <c:pt idx="855">
                  <c:v>8.251E-5</c:v>
                </c:pt>
                <c:pt idx="856">
                  <c:v>7.054E-5</c:v>
                </c:pt>
                <c:pt idx="857">
                  <c:v>2.519E-5</c:v>
                </c:pt>
                <c:pt idx="858">
                  <c:v>-1.89E-6</c:v>
                </c:pt>
                <c:pt idx="859">
                  <c:v>7.054E-5</c:v>
                </c:pt>
                <c:pt idx="860">
                  <c:v>3.149E-5</c:v>
                </c:pt>
                <c:pt idx="861">
                  <c:v>6.236E-5</c:v>
                </c:pt>
                <c:pt idx="862">
                  <c:v>7.369E-5</c:v>
                </c:pt>
                <c:pt idx="863">
                  <c:v>6.299E-5</c:v>
                </c:pt>
                <c:pt idx="864">
                  <c:v>2.394E-5</c:v>
                </c:pt>
                <c:pt idx="865">
                  <c:v>6.3E-7</c:v>
                </c:pt>
                <c:pt idx="866">
                  <c:v>5.165E-5</c:v>
                </c:pt>
                <c:pt idx="867">
                  <c:v>5.794E-5</c:v>
                </c:pt>
                <c:pt idx="868">
                  <c:v>7.054E-5</c:v>
                </c:pt>
                <c:pt idx="869">
                  <c:v>1.134E-5</c:v>
                </c:pt>
                <c:pt idx="870">
                  <c:v>-4.913E-5</c:v>
                </c:pt>
                <c:pt idx="871">
                  <c:v>-0.00012786</c:v>
                </c:pt>
                <c:pt idx="872">
                  <c:v>-0.00010455</c:v>
                </c:pt>
                <c:pt idx="873">
                  <c:v>-7.81E-5</c:v>
                </c:pt>
                <c:pt idx="874">
                  <c:v>2.96E-5</c:v>
                </c:pt>
                <c:pt idx="875">
                  <c:v>3.464E-5</c:v>
                </c:pt>
                <c:pt idx="876">
                  <c:v>1.449E-5</c:v>
                </c:pt>
                <c:pt idx="877">
                  <c:v>-1.071E-5</c:v>
                </c:pt>
                <c:pt idx="878">
                  <c:v>5.04E-6</c:v>
                </c:pt>
                <c:pt idx="879">
                  <c:v>8.881E-5</c:v>
                </c:pt>
                <c:pt idx="880">
                  <c:v>0.00010014</c:v>
                </c:pt>
                <c:pt idx="881">
                  <c:v>0.00016817</c:v>
                </c:pt>
                <c:pt idx="882">
                  <c:v>7.873E-5</c:v>
                </c:pt>
                <c:pt idx="883">
                  <c:v>8.566E-5</c:v>
                </c:pt>
                <c:pt idx="884">
                  <c:v>-1.26E-6</c:v>
                </c:pt>
                <c:pt idx="885">
                  <c:v>7.117E-5</c:v>
                </c:pt>
                <c:pt idx="886">
                  <c:v>0.00015053</c:v>
                </c:pt>
                <c:pt idx="887">
                  <c:v>0.00018013</c:v>
                </c:pt>
                <c:pt idx="888">
                  <c:v>0.00021288</c:v>
                </c:pt>
                <c:pt idx="889">
                  <c:v>0.00017824</c:v>
                </c:pt>
                <c:pt idx="890">
                  <c:v>0.00017194</c:v>
                </c:pt>
                <c:pt idx="891">
                  <c:v>0.00010644</c:v>
                </c:pt>
                <c:pt idx="892">
                  <c:v>7.369E-5</c:v>
                </c:pt>
                <c:pt idx="893">
                  <c:v>3.275E-5</c:v>
                </c:pt>
                <c:pt idx="894">
                  <c:v>-5.668E-5</c:v>
                </c:pt>
                <c:pt idx="895">
                  <c:v>-0.0001077</c:v>
                </c:pt>
                <c:pt idx="896">
                  <c:v>-0.0001077</c:v>
                </c:pt>
                <c:pt idx="897">
                  <c:v>-8.44E-5</c:v>
                </c:pt>
                <c:pt idx="898">
                  <c:v>-5.04E-6</c:v>
                </c:pt>
                <c:pt idx="899">
                  <c:v>2.141E-5</c:v>
                </c:pt>
                <c:pt idx="900">
                  <c:v>0.00012093</c:v>
                </c:pt>
                <c:pt idx="901">
                  <c:v>0.00011526</c:v>
                </c:pt>
                <c:pt idx="902">
                  <c:v>0.00016313</c:v>
                </c:pt>
                <c:pt idx="903">
                  <c:v>0.00021162</c:v>
                </c:pt>
                <c:pt idx="904">
                  <c:v>0.00023682</c:v>
                </c:pt>
                <c:pt idx="905">
                  <c:v>0.00019147</c:v>
                </c:pt>
                <c:pt idx="906">
                  <c:v>0.00011463</c:v>
                </c:pt>
                <c:pt idx="907">
                  <c:v>7.495E-5</c:v>
                </c:pt>
                <c:pt idx="908">
                  <c:v>3.338E-5</c:v>
                </c:pt>
                <c:pt idx="909">
                  <c:v>5.48E-5</c:v>
                </c:pt>
                <c:pt idx="910">
                  <c:v>0.00010581</c:v>
                </c:pt>
                <c:pt idx="911">
                  <c:v>0.00017068</c:v>
                </c:pt>
                <c:pt idx="912">
                  <c:v>0.00013227</c:v>
                </c:pt>
                <c:pt idx="913">
                  <c:v>0.00012597</c:v>
                </c:pt>
                <c:pt idx="914">
                  <c:v>0.00010392</c:v>
                </c:pt>
                <c:pt idx="915">
                  <c:v>0.00014234</c:v>
                </c:pt>
                <c:pt idx="916">
                  <c:v>0.00013038</c:v>
                </c:pt>
                <c:pt idx="917">
                  <c:v>0.00010329</c:v>
                </c:pt>
                <c:pt idx="918">
                  <c:v>6.487E-5</c:v>
                </c:pt>
                <c:pt idx="919">
                  <c:v>-1.134E-5</c:v>
                </c:pt>
                <c:pt idx="920">
                  <c:v>-1.448E-5</c:v>
                </c:pt>
                <c:pt idx="921">
                  <c:v>-3.779E-5</c:v>
                </c:pt>
                <c:pt idx="922">
                  <c:v>-6.93E-6</c:v>
                </c:pt>
                <c:pt idx="923">
                  <c:v>-2.645E-5</c:v>
                </c:pt>
                <c:pt idx="924">
                  <c:v>-2.204E-5</c:v>
                </c:pt>
                <c:pt idx="925">
                  <c:v>-4.85E-5</c:v>
                </c:pt>
                <c:pt idx="926">
                  <c:v>-0.00010392</c:v>
                </c:pt>
                <c:pt idx="927">
                  <c:v>-0.00012408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06968"/>
        <c:axId val="2067615016"/>
      </c:scatterChart>
      <c:valAx>
        <c:axId val="2067606968"/>
        <c:scaling>
          <c:orientation val="minMax"/>
          <c:max val="26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615016"/>
        <c:crosses val="autoZero"/>
        <c:crossBetween val="midCat"/>
        <c:majorUnit val="25000.0"/>
      </c:valAx>
      <c:valAx>
        <c:axId val="2067615016"/>
        <c:scaling>
          <c:orientation val="minMax"/>
          <c:max val="0.02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</a:t>
                </a:r>
                <a:r>
                  <a:rPr lang="en-US" sz="1600">
                    <a:latin typeface="Symbol" charset="2"/>
                    <a:ea typeface="Symbol" charset="2"/>
                    <a:cs typeface="Symbol" charset="2"/>
                  </a:rPr>
                  <a:t>D</a:t>
                </a:r>
                <a:r>
                  <a:rPr lang="en-US" sz="1600"/>
                  <a:t>l/dt (µm/s)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606968"/>
        <c:crosses val="autoZero"/>
        <c:crossBetween val="midCat"/>
        <c:majorUnit val="0.00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32349571042426"/>
          <c:y val="0.156202255539975"/>
          <c:w val="0.0984079601990049"/>
          <c:h val="0.12481573364973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250°C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 (2)'!$B$2:$B$934</c:f>
              <c:numCache>
                <c:formatCode>General</c:formatCode>
                <c:ptCount val="933"/>
                <c:pt idx="0">
                  <c:v>0.0</c:v>
                </c:pt>
                <c:pt idx="1">
                  <c:v>0.016000230575</c:v>
                </c:pt>
                <c:pt idx="2">
                  <c:v>0.0320000542527778</c:v>
                </c:pt>
                <c:pt idx="3">
                  <c:v>0.0480000813805556</c:v>
                </c:pt>
                <c:pt idx="4">
                  <c:v>0.064000040688889</c:v>
                </c:pt>
                <c:pt idx="5">
                  <c:v>0.08</c:v>
                </c:pt>
                <c:pt idx="6">
                  <c:v>0.096000027125</c:v>
                </c:pt>
                <c:pt idx="7">
                  <c:v>0.112000189886111</c:v>
                </c:pt>
                <c:pt idx="8">
                  <c:v>0.128000217013889</c:v>
                </c:pt>
                <c:pt idx="9">
                  <c:v>0.144000108505556</c:v>
                </c:pt>
                <c:pt idx="10">
                  <c:v>0.160000135633333</c:v>
                </c:pt>
                <c:pt idx="11">
                  <c:v>0.176000094941667</c:v>
                </c:pt>
                <c:pt idx="12">
                  <c:v>0.191999986436111</c:v>
                </c:pt>
                <c:pt idx="13">
                  <c:v>0.208000217013889</c:v>
                </c:pt>
                <c:pt idx="14">
                  <c:v>0.223999972872222</c:v>
                </c:pt>
                <c:pt idx="15">
                  <c:v>0.240000135633333</c:v>
                </c:pt>
                <c:pt idx="16">
                  <c:v>0.256000230575</c:v>
                </c:pt>
                <c:pt idx="17">
                  <c:v>0.272000122069444</c:v>
                </c:pt>
                <c:pt idx="18">
                  <c:v>0.288000081380556</c:v>
                </c:pt>
                <c:pt idx="19">
                  <c:v>0.304000108505556</c:v>
                </c:pt>
                <c:pt idx="20">
                  <c:v>0.320000067816667</c:v>
                </c:pt>
                <c:pt idx="21">
                  <c:v>0.336000094941667</c:v>
                </c:pt>
                <c:pt idx="22">
                  <c:v>0.352000054252778</c:v>
                </c:pt>
                <c:pt idx="23">
                  <c:v>0.368000081380556</c:v>
                </c:pt>
                <c:pt idx="24">
                  <c:v>0.383999972872222</c:v>
                </c:pt>
                <c:pt idx="25">
                  <c:v>0.4</c:v>
                </c:pt>
                <c:pt idx="26">
                  <c:v>0.416000298394444</c:v>
                </c:pt>
                <c:pt idx="27">
                  <c:v>0.431999986436111</c:v>
                </c:pt>
                <c:pt idx="28">
                  <c:v>0.448000217013889</c:v>
                </c:pt>
                <c:pt idx="29">
                  <c:v>0.464000108505556</c:v>
                </c:pt>
                <c:pt idx="30">
                  <c:v>0.48000020345</c:v>
                </c:pt>
                <c:pt idx="31">
                  <c:v>0.496000027125</c:v>
                </c:pt>
                <c:pt idx="32">
                  <c:v>0.511999986436111</c:v>
                </c:pt>
                <c:pt idx="33">
                  <c:v>0.528000013561111</c:v>
                </c:pt>
                <c:pt idx="34">
                  <c:v>0.544000040688889</c:v>
                </c:pt>
                <c:pt idx="35">
                  <c:v>0.560000135633333</c:v>
                </c:pt>
                <c:pt idx="36">
                  <c:v>0.576000027125</c:v>
                </c:pt>
                <c:pt idx="37">
                  <c:v>0.592000189886111</c:v>
                </c:pt>
                <c:pt idx="38">
                  <c:v>0.608000081380556</c:v>
                </c:pt>
                <c:pt idx="39">
                  <c:v>0.624000108505556</c:v>
                </c:pt>
                <c:pt idx="40">
                  <c:v>0.64</c:v>
                </c:pt>
                <c:pt idx="41">
                  <c:v>0.656000027125</c:v>
                </c:pt>
                <c:pt idx="42">
                  <c:v>0.672000054252778</c:v>
                </c:pt>
                <c:pt idx="43">
                  <c:v>0.688000352647222</c:v>
                </c:pt>
                <c:pt idx="44">
                  <c:v>0.704000244138889</c:v>
                </c:pt>
                <c:pt idx="45">
                  <c:v>0.720000135633333</c:v>
                </c:pt>
                <c:pt idx="46">
                  <c:v>0.736000027125</c:v>
                </c:pt>
                <c:pt idx="47">
                  <c:v>0.752000189886111</c:v>
                </c:pt>
                <c:pt idx="48">
                  <c:v>0.768000081380556</c:v>
                </c:pt>
                <c:pt idx="49">
                  <c:v>0.784000108505556</c:v>
                </c:pt>
                <c:pt idx="50">
                  <c:v>0.800000135633333</c:v>
                </c:pt>
                <c:pt idx="51">
                  <c:v>0.816000298394444</c:v>
                </c:pt>
                <c:pt idx="52">
                  <c:v>0.832000054252778</c:v>
                </c:pt>
                <c:pt idx="53">
                  <c:v>0.848000081380556</c:v>
                </c:pt>
                <c:pt idx="54">
                  <c:v>0.864000244138889</c:v>
                </c:pt>
                <c:pt idx="55">
                  <c:v>0.880000135633333</c:v>
                </c:pt>
                <c:pt idx="56">
                  <c:v>0.896000027125</c:v>
                </c:pt>
                <c:pt idx="57">
                  <c:v>0.912000054252778</c:v>
                </c:pt>
                <c:pt idx="58">
                  <c:v>0.928000081380556</c:v>
                </c:pt>
                <c:pt idx="59">
                  <c:v>0.944000244138889</c:v>
                </c:pt>
                <c:pt idx="60">
                  <c:v>0.96</c:v>
                </c:pt>
                <c:pt idx="61">
                  <c:v>0.976000027125</c:v>
                </c:pt>
                <c:pt idx="62">
                  <c:v>0.992000189886111</c:v>
                </c:pt>
                <c:pt idx="63">
                  <c:v>1.008000081380556</c:v>
                </c:pt>
                <c:pt idx="64">
                  <c:v>1.024000244138889</c:v>
                </c:pt>
                <c:pt idx="65">
                  <c:v>1.040000271266667</c:v>
                </c:pt>
                <c:pt idx="66">
                  <c:v>1.056000027125</c:v>
                </c:pt>
                <c:pt idx="67">
                  <c:v>1.072000054252778</c:v>
                </c:pt>
                <c:pt idx="68">
                  <c:v>1.088000081380556</c:v>
                </c:pt>
                <c:pt idx="69">
                  <c:v>1.104000108505556</c:v>
                </c:pt>
                <c:pt idx="70">
                  <c:v>1.12</c:v>
                </c:pt>
                <c:pt idx="71">
                  <c:v>1.136000162758333</c:v>
                </c:pt>
                <c:pt idx="72">
                  <c:v>1.152000325519445</c:v>
                </c:pt>
                <c:pt idx="73">
                  <c:v>1.168000081380556</c:v>
                </c:pt>
                <c:pt idx="74">
                  <c:v>1.183999972872222</c:v>
                </c:pt>
                <c:pt idx="75">
                  <c:v>1.200000135633333</c:v>
                </c:pt>
                <c:pt idx="76">
                  <c:v>1.216000027125</c:v>
                </c:pt>
                <c:pt idx="77">
                  <c:v>1.232000325519444</c:v>
                </c:pt>
                <c:pt idx="78">
                  <c:v>1.248000217013889</c:v>
                </c:pt>
                <c:pt idx="79">
                  <c:v>1.264000108505556</c:v>
                </c:pt>
                <c:pt idx="80">
                  <c:v>1.280000271266667</c:v>
                </c:pt>
                <c:pt idx="81">
                  <c:v>1.296000027125</c:v>
                </c:pt>
                <c:pt idx="82">
                  <c:v>1.312000054252778</c:v>
                </c:pt>
                <c:pt idx="83">
                  <c:v>1.327999945744444</c:v>
                </c:pt>
                <c:pt idx="84">
                  <c:v>1.344000108505556</c:v>
                </c:pt>
                <c:pt idx="85">
                  <c:v>1.360000135633333</c:v>
                </c:pt>
                <c:pt idx="86">
                  <c:v>1.376000162758333</c:v>
                </c:pt>
                <c:pt idx="87">
                  <c:v>1.392000325519445</c:v>
                </c:pt>
                <c:pt idx="88">
                  <c:v>1.408000217013889</c:v>
                </c:pt>
                <c:pt idx="89">
                  <c:v>1.423999972872222</c:v>
                </c:pt>
                <c:pt idx="90">
                  <c:v>1.440000135633333</c:v>
                </c:pt>
                <c:pt idx="91">
                  <c:v>1.456000298394445</c:v>
                </c:pt>
                <c:pt idx="92">
                  <c:v>1.472000054252778</c:v>
                </c:pt>
                <c:pt idx="93">
                  <c:v>1.487999945744445</c:v>
                </c:pt>
                <c:pt idx="94">
                  <c:v>1.503999972872222</c:v>
                </c:pt>
                <c:pt idx="95">
                  <c:v>1.52</c:v>
                </c:pt>
                <c:pt idx="96">
                  <c:v>1.536000027125</c:v>
                </c:pt>
                <c:pt idx="97">
                  <c:v>1.552000054252778</c:v>
                </c:pt>
                <c:pt idx="98">
                  <c:v>1.567999945744444</c:v>
                </c:pt>
                <c:pt idx="99">
                  <c:v>1.583999972872222</c:v>
                </c:pt>
                <c:pt idx="100">
                  <c:v>1.600000271266666</c:v>
                </c:pt>
                <c:pt idx="101">
                  <c:v>1.616000298394444</c:v>
                </c:pt>
                <c:pt idx="102">
                  <c:v>1.632000054252778</c:v>
                </c:pt>
                <c:pt idx="103">
                  <c:v>1.647999945744444</c:v>
                </c:pt>
                <c:pt idx="104">
                  <c:v>1.664000108505556</c:v>
                </c:pt>
                <c:pt idx="105">
                  <c:v>1.680000135633333</c:v>
                </c:pt>
                <c:pt idx="106">
                  <c:v>1.696000027125</c:v>
                </c:pt>
                <c:pt idx="107">
                  <c:v>1.712000189886111</c:v>
                </c:pt>
                <c:pt idx="108">
                  <c:v>1.728000081380556</c:v>
                </c:pt>
                <c:pt idx="109">
                  <c:v>1.74400024413889</c:v>
                </c:pt>
                <c:pt idx="110">
                  <c:v>1.760000135633333</c:v>
                </c:pt>
                <c:pt idx="111">
                  <c:v>1.776000027125</c:v>
                </c:pt>
                <c:pt idx="112">
                  <c:v>1.792000189886111</c:v>
                </c:pt>
                <c:pt idx="113">
                  <c:v>1.808000081380556</c:v>
                </c:pt>
                <c:pt idx="114">
                  <c:v>1.823999972872222</c:v>
                </c:pt>
                <c:pt idx="115">
                  <c:v>1.8400004069</c:v>
                </c:pt>
                <c:pt idx="116">
                  <c:v>1.856000027125</c:v>
                </c:pt>
                <c:pt idx="117">
                  <c:v>1.872000189886111</c:v>
                </c:pt>
                <c:pt idx="118">
                  <c:v>1.888000081380556</c:v>
                </c:pt>
                <c:pt idx="119">
                  <c:v>1.903999972872222</c:v>
                </c:pt>
                <c:pt idx="120">
                  <c:v>1.920000135633333</c:v>
                </c:pt>
                <c:pt idx="121">
                  <c:v>1.936000027125</c:v>
                </c:pt>
                <c:pt idx="122">
                  <c:v>1.952000189886111</c:v>
                </c:pt>
                <c:pt idx="123">
                  <c:v>1.968000081380556</c:v>
                </c:pt>
                <c:pt idx="124">
                  <c:v>1.983999972872222</c:v>
                </c:pt>
                <c:pt idx="125">
                  <c:v>2.0000004069</c:v>
                </c:pt>
                <c:pt idx="126">
                  <c:v>2.016000027125</c:v>
                </c:pt>
                <c:pt idx="127">
                  <c:v>2.031999918619444</c:v>
                </c:pt>
                <c:pt idx="128">
                  <c:v>2.048000081380556</c:v>
                </c:pt>
                <c:pt idx="129">
                  <c:v>2.063999972872222</c:v>
                </c:pt>
                <c:pt idx="130">
                  <c:v>2.080000135633333</c:v>
                </c:pt>
                <c:pt idx="131">
                  <c:v>2.096000027125</c:v>
                </c:pt>
                <c:pt idx="132">
                  <c:v>2.112000189886111</c:v>
                </c:pt>
                <c:pt idx="133">
                  <c:v>2.128000352647222</c:v>
                </c:pt>
                <c:pt idx="134">
                  <c:v>2.143999972872222</c:v>
                </c:pt>
                <c:pt idx="135">
                  <c:v>2.160000135633333</c:v>
                </c:pt>
                <c:pt idx="136">
                  <c:v>2.176000027125</c:v>
                </c:pt>
                <c:pt idx="137">
                  <c:v>2.191999918619444</c:v>
                </c:pt>
                <c:pt idx="138">
                  <c:v>2.208000081380556</c:v>
                </c:pt>
                <c:pt idx="139">
                  <c:v>2.223999972872222</c:v>
                </c:pt>
                <c:pt idx="140">
                  <c:v>2.240000135633333</c:v>
                </c:pt>
                <c:pt idx="141">
                  <c:v>2.256000027125</c:v>
                </c:pt>
                <c:pt idx="142">
                  <c:v>2.271999918619444</c:v>
                </c:pt>
                <c:pt idx="143">
                  <c:v>2.288000352647222</c:v>
                </c:pt>
                <c:pt idx="144">
                  <c:v>2.303999972872222</c:v>
                </c:pt>
                <c:pt idx="145">
                  <c:v>2.320000135633333</c:v>
                </c:pt>
                <c:pt idx="146">
                  <c:v>2.336000027125</c:v>
                </c:pt>
                <c:pt idx="147">
                  <c:v>2.351999918619444</c:v>
                </c:pt>
                <c:pt idx="148">
                  <c:v>2.368000352647222</c:v>
                </c:pt>
                <c:pt idx="149">
                  <c:v>2.383999972872222</c:v>
                </c:pt>
                <c:pt idx="150">
                  <c:v>2.400000135633333</c:v>
                </c:pt>
                <c:pt idx="151">
                  <c:v>2.416000027125</c:v>
                </c:pt>
                <c:pt idx="152">
                  <c:v>2.431999918619444</c:v>
                </c:pt>
                <c:pt idx="153">
                  <c:v>2.448000081380556</c:v>
                </c:pt>
                <c:pt idx="154">
                  <c:v>2.463999972872222</c:v>
                </c:pt>
                <c:pt idx="155">
                  <c:v>2.480000135633333</c:v>
                </c:pt>
                <c:pt idx="156">
                  <c:v>2.496000027125</c:v>
                </c:pt>
                <c:pt idx="157">
                  <c:v>2.511999918619444</c:v>
                </c:pt>
                <c:pt idx="158">
                  <c:v>2.528000081380556</c:v>
                </c:pt>
                <c:pt idx="159">
                  <c:v>2.543999972872222</c:v>
                </c:pt>
                <c:pt idx="160">
                  <c:v>2.560000135633333</c:v>
                </c:pt>
                <c:pt idx="161">
                  <c:v>2.576000027125</c:v>
                </c:pt>
                <c:pt idx="162">
                  <c:v>2.591999918619444</c:v>
                </c:pt>
                <c:pt idx="163">
                  <c:v>2.608000352647222</c:v>
                </c:pt>
                <c:pt idx="164">
                  <c:v>2.623999972872222</c:v>
                </c:pt>
                <c:pt idx="165">
                  <c:v>2.640000135633333</c:v>
                </c:pt>
                <c:pt idx="166">
                  <c:v>2.656000027125</c:v>
                </c:pt>
                <c:pt idx="167">
                  <c:v>2.671999918619444</c:v>
                </c:pt>
                <c:pt idx="168">
                  <c:v>2.688000081380556</c:v>
                </c:pt>
                <c:pt idx="169">
                  <c:v>2.704000244138889</c:v>
                </c:pt>
                <c:pt idx="170">
                  <c:v>2.720000135633333</c:v>
                </c:pt>
                <c:pt idx="171">
                  <c:v>2.736000298394445</c:v>
                </c:pt>
                <c:pt idx="172">
                  <c:v>2.751999918619444</c:v>
                </c:pt>
                <c:pt idx="173">
                  <c:v>2.768000081380556</c:v>
                </c:pt>
                <c:pt idx="174">
                  <c:v>2.783999972872222</c:v>
                </c:pt>
                <c:pt idx="175">
                  <c:v>2.800000135633333</c:v>
                </c:pt>
                <c:pt idx="176">
                  <c:v>2.816000027125</c:v>
                </c:pt>
                <c:pt idx="177">
                  <c:v>2.832000189886111</c:v>
                </c:pt>
                <c:pt idx="178">
                  <c:v>2.848000081380556</c:v>
                </c:pt>
                <c:pt idx="179">
                  <c:v>2.863999972872222</c:v>
                </c:pt>
                <c:pt idx="180">
                  <c:v>2.880000135633333</c:v>
                </c:pt>
                <c:pt idx="181">
                  <c:v>2.896000298394445</c:v>
                </c:pt>
                <c:pt idx="182">
                  <c:v>2.912000189886111</c:v>
                </c:pt>
                <c:pt idx="183">
                  <c:v>2.928000081380556</c:v>
                </c:pt>
                <c:pt idx="184">
                  <c:v>2.943999972872222</c:v>
                </c:pt>
                <c:pt idx="185">
                  <c:v>2.960000135633333</c:v>
                </c:pt>
                <c:pt idx="186">
                  <c:v>2.976000027125</c:v>
                </c:pt>
                <c:pt idx="187">
                  <c:v>2.991999918619444</c:v>
                </c:pt>
                <c:pt idx="188">
                  <c:v>3.008000081380556</c:v>
                </c:pt>
                <c:pt idx="189">
                  <c:v>3.023999972872222</c:v>
                </c:pt>
                <c:pt idx="190">
                  <c:v>3.040000135633333</c:v>
                </c:pt>
                <c:pt idx="191">
                  <c:v>3.056000027125</c:v>
                </c:pt>
                <c:pt idx="192">
                  <c:v>3.072000189886111</c:v>
                </c:pt>
                <c:pt idx="193">
                  <c:v>3.088000081380556</c:v>
                </c:pt>
                <c:pt idx="194">
                  <c:v>3.103999972872222</c:v>
                </c:pt>
                <c:pt idx="195">
                  <c:v>3.120000135633333</c:v>
                </c:pt>
                <c:pt idx="196">
                  <c:v>3.136000027125</c:v>
                </c:pt>
                <c:pt idx="197">
                  <c:v>3.151999918619444</c:v>
                </c:pt>
                <c:pt idx="198">
                  <c:v>3.168000081380556</c:v>
                </c:pt>
                <c:pt idx="199">
                  <c:v>3.183999972872222</c:v>
                </c:pt>
                <c:pt idx="200">
                  <c:v>3.200000135633333</c:v>
                </c:pt>
                <c:pt idx="201">
                  <c:v>3.216000027125</c:v>
                </c:pt>
                <c:pt idx="202">
                  <c:v>3.232000189886111</c:v>
                </c:pt>
                <c:pt idx="203">
                  <c:v>3.248000081380556</c:v>
                </c:pt>
                <c:pt idx="204">
                  <c:v>3.263999972872222</c:v>
                </c:pt>
                <c:pt idx="205">
                  <c:v>3.280000135633333</c:v>
                </c:pt>
                <c:pt idx="206">
                  <c:v>3.296000027125</c:v>
                </c:pt>
                <c:pt idx="207">
                  <c:v>3.311999918619444</c:v>
                </c:pt>
                <c:pt idx="208">
                  <c:v>3.328000081380556</c:v>
                </c:pt>
                <c:pt idx="209">
                  <c:v>3.343999972872222</c:v>
                </c:pt>
                <c:pt idx="210">
                  <c:v>3.360000135633333</c:v>
                </c:pt>
                <c:pt idx="211">
                  <c:v>3.376000027125</c:v>
                </c:pt>
                <c:pt idx="212">
                  <c:v>3.391999918619444</c:v>
                </c:pt>
                <c:pt idx="213">
                  <c:v>3.408000081380556</c:v>
                </c:pt>
                <c:pt idx="214">
                  <c:v>3.424000244138889</c:v>
                </c:pt>
                <c:pt idx="215">
                  <c:v>3.440000135633333</c:v>
                </c:pt>
                <c:pt idx="216">
                  <c:v>3.456000298394445</c:v>
                </c:pt>
                <c:pt idx="217">
                  <c:v>3.472000189886111</c:v>
                </c:pt>
                <c:pt idx="218">
                  <c:v>3.488000081380556</c:v>
                </c:pt>
                <c:pt idx="219">
                  <c:v>3.503999972872222</c:v>
                </c:pt>
                <c:pt idx="220">
                  <c:v>3.520000135633333</c:v>
                </c:pt>
                <c:pt idx="221">
                  <c:v>3.536000027125</c:v>
                </c:pt>
                <c:pt idx="222">
                  <c:v>3.551999918619444</c:v>
                </c:pt>
                <c:pt idx="223">
                  <c:v>3.568000081380556</c:v>
                </c:pt>
                <c:pt idx="224">
                  <c:v>3.583999972872222</c:v>
                </c:pt>
                <c:pt idx="225">
                  <c:v>3.6000004069</c:v>
                </c:pt>
                <c:pt idx="226">
                  <c:v>3.616000298394445</c:v>
                </c:pt>
                <c:pt idx="227">
                  <c:v>3.631999918619444</c:v>
                </c:pt>
                <c:pt idx="228">
                  <c:v>3.648000081380556</c:v>
                </c:pt>
                <c:pt idx="229">
                  <c:v>3.663999972872222</c:v>
                </c:pt>
                <c:pt idx="230">
                  <c:v>3.680000135633333</c:v>
                </c:pt>
                <c:pt idx="231">
                  <c:v>3.696000027125</c:v>
                </c:pt>
                <c:pt idx="232">
                  <c:v>3.711999918619444</c:v>
                </c:pt>
                <c:pt idx="233">
                  <c:v>3.728000352647222</c:v>
                </c:pt>
                <c:pt idx="234">
                  <c:v>3.743999972872222</c:v>
                </c:pt>
                <c:pt idx="235">
                  <c:v>3.760000135633333</c:v>
                </c:pt>
                <c:pt idx="236">
                  <c:v>3.776000027125</c:v>
                </c:pt>
                <c:pt idx="237">
                  <c:v>3.791999918619444</c:v>
                </c:pt>
                <c:pt idx="238">
                  <c:v>3.808000081380556</c:v>
                </c:pt>
                <c:pt idx="239">
                  <c:v>3.823999972872222</c:v>
                </c:pt>
                <c:pt idx="240">
                  <c:v>3.840000135633333</c:v>
                </c:pt>
                <c:pt idx="241">
                  <c:v>3.856000298394445</c:v>
                </c:pt>
                <c:pt idx="242">
                  <c:v>3.871999918619444</c:v>
                </c:pt>
                <c:pt idx="243">
                  <c:v>3.888000081380556</c:v>
                </c:pt>
                <c:pt idx="244">
                  <c:v>3.903999972872222</c:v>
                </c:pt>
                <c:pt idx="245">
                  <c:v>3.920000135633333</c:v>
                </c:pt>
                <c:pt idx="246">
                  <c:v>3.936000027125</c:v>
                </c:pt>
                <c:pt idx="247">
                  <c:v>3.951999918619444</c:v>
                </c:pt>
                <c:pt idx="248">
                  <c:v>3.968000081380556</c:v>
                </c:pt>
                <c:pt idx="249">
                  <c:v>3.983999972872222</c:v>
                </c:pt>
                <c:pt idx="250">
                  <c:v>4.0000004069</c:v>
                </c:pt>
                <c:pt idx="251">
                  <c:v>4.016000298394444</c:v>
                </c:pt>
                <c:pt idx="252">
                  <c:v>4.032000189886111</c:v>
                </c:pt>
                <c:pt idx="253">
                  <c:v>4.048000081380554</c:v>
                </c:pt>
                <c:pt idx="254">
                  <c:v>4.063999972872222</c:v>
                </c:pt>
                <c:pt idx="255">
                  <c:v>4.079999864366666</c:v>
                </c:pt>
                <c:pt idx="256">
                  <c:v>4.096000298394443</c:v>
                </c:pt>
                <c:pt idx="257">
                  <c:v>4.11200018988611</c:v>
                </c:pt>
                <c:pt idx="258">
                  <c:v>4.128000081380555</c:v>
                </c:pt>
                <c:pt idx="259">
                  <c:v>4.143999972872222</c:v>
                </c:pt>
                <c:pt idx="260">
                  <c:v>4.159999864366666</c:v>
                </c:pt>
                <c:pt idx="261">
                  <c:v>4.176000298394444</c:v>
                </c:pt>
                <c:pt idx="262">
                  <c:v>4.192000189886111</c:v>
                </c:pt>
                <c:pt idx="263">
                  <c:v>4.208000081380554</c:v>
                </c:pt>
                <c:pt idx="264">
                  <c:v>4.223999972872222</c:v>
                </c:pt>
                <c:pt idx="265">
                  <c:v>4.239999864366666</c:v>
                </c:pt>
                <c:pt idx="266">
                  <c:v>4.256000298394444</c:v>
                </c:pt>
                <c:pt idx="267">
                  <c:v>4.27200018988611</c:v>
                </c:pt>
                <c:pt idx="268">
                  <c:v>4.288000081380554</c:v>
                </c:pt>
                <c:pt idx="269">
                  <c:v>4.303999972872222</c:v>
                </c:pt>
                <c:pt idx="270">
                  <c:v>4.319999864366666</c:v>
                </c:pt>
                <c:pt idx="271">
                  <c:v>4.336000298394444</c:v>
                </c:pt>
                <c:pt idx="272">
                  <c:v>4.352000189886111</c:v>
                </c:pt>
                <c:pt idx="273">
                  <c:v>4.368000081380555</c:v>
                </c:pt>
                <c:pt idx="274">
                  <c:v>4.383999972872222</c:v>
                </c:pt>
                <c:pt idx="275">
                  <c:v>4.399999864366666</c:v>
                </c:pt>
                <c:pt idx="276">
                  <c:v>4.416000298394444</c:v>
                </c:pt>
                <c:pt idx="277">
                  <c:v>4.43200018988611</c:v>
                </c:pt>
                <c:pt idx="278">
                  <c:v>4.448000081380555</c:v>
                </c:pt>
                <c:pt idx="279">
                  <c:v>4.463999972872222</c:v>
                </c:pt>
                <c:pt idx="280">
                  <c:v>4.479999864366665</c:v>
                </c:pt>
                <c:pt idx="281">
                  <c:v>4.496000298394444</c:v>
                </c:pt>
                <c:pt idx="282">
                  <c:v>4.512000189886111</c:v>
                </c:pt>
                <c:pt idx="283">
                  <c:v>4.528000081380555</c:v>
                </c:pt>
                <c:pt idx="284">
                  <c:v>4.543999972872222</c:v>
                </c:pt>
                <c:pt idx="285">
                  <c:v>4.559999864366665</c:v>
                </c:pt>
                <c:pt idx="286">
                  <c:v>4.576000298394444</c:v>
                </c:pt>
                <c:pt idx="287">
                  <c:v>4.592000189886111</c:v>
                </c:pt>
                <c:pt idx="288">
                  <c:v>4.608000081380555</c:v>
                </c:pt>
                <c:pt idx="289">
                  <c:v>4.623999972872222</c:v>
                </c:pt>
                <c:pt idx="290">
                  <c:v>4.639999864366665</c:v>
                </c:pt>
                <c:pt idx="291">
                  <c:v>4.656000298394444</c:v>
                </c:pt>
                <c:pt idx="292">
                  <c:v>4.672000189886111</c:v>
                </c:pt>
                <c:pt idx="293">
                  <c:v>4.688000081380555</c:v>
                </c:pt>
                <c:pt idx="294">
                  <c:v>4.703999972872222</c:v>
                </c:pt>
                <c:pt idx="295">
                  <c:v>4.719999864366665</c:v>
                </c:pt>
                <c:pt idx="296">
                  <c:v>4.736000298394444</c:v>
                </c:pt>
                <c:pt idx="297">
                  <c:v>4.752000189886111</c:v>
                </c:pt>
                <c:pt idx="298">
                  <c:v>4.768000081380554</c:v>
                </c:pt>
                <c:pt idx="299">
                  <c:v>4.783999972872222</c:v>
                </c:pt>
                <c:pt idx="300">
                  <c:v>4.799999864366665</c:v>
                </c:pt>
                <c:pt idx="301">
                  <c:v>4.816000298394444</c:v>
                </c:pt>
                <c:pt idx="302">
                  <c:v>4.832000189886111</c:v>
                </c:pt>
                <c:pt idx="303">
                  <c:v>4.848000081380554</c:v>
                </c:pt>
                <c:pt idx="304">
                  <c:v>4.863999972872222</c:v>
                </c:pt>
                <c:pt idx="305">
                  <c:v>4.879999864366665</c:v>
                </c:pt>
                <c:pt idx="306">
                  <c:v>4.896000298394444</c:v>
                </c:pt>
                <c:pt idx="307">
                  <c:v>4.912000189886111</c:v>
                </c:pt>
                <c:pt idx="308">
                  <c:v>4.928000081380554</c:v>
                </c:pt>
                <c:pt idx="309">
                  <c:v>4.943999972872221</c:v>
                </c:pt>
                <c:pt idx="310">
                  <c:v>4.959999864366666</c:v>
                </c:pt>
                <c:pt idx="311">
                  <c:v>4.976000298394444</c:v>
                </c:pt>
                <c:pt idx="312">
                  <c:v>4.992000189886111</c:v>
                </c:pt>
                <c:pt idx="313">
                  <c:v>5.008000081380554</c:v>
                </c:pt>
                <c:pt idx="314">
                  <c:v>5.023999972872222</c:v>
                </c:pt>
                <c:pt idx="315">
                  <c:v>5.039999864366666</c:v>
                </c:pt>
                <c:pt idx="316">
                  <c:v>5.056000298394443</c:v>
                </c:pt>
                <c:pt idx="317">
                  <c:v>5.072000189886111</c:v>
                </c:pt>
                <c:pt idx="318">
                  <c:v>5.088000081380554</c:v>
                </c:pt>
                <c:pt idx="319">
                  <c:v>5.103999972872222</c:v>
                </c:pt>
                <c:pt idx="320">
                  <c:v>5.119999864366666</c:v>
                </c:pt>
                <c:pt idx="321">
                  <c:v>5.136000298394443</c:v>
                </c:pt>
                <c:pt idx="322">
                  <c:v>5.152000189886111</c:v>
                </c:pt>
                <c:pt idx="323">
                  <c:v>5.168000081380555</c:v>
                </c:pt>
                <c:pt idx="324">
                  <c:v>5.183999972872222</c:v>
                </c:pt>
                <c:pt idx="325">
                  <c:v>5.199999864366666</c:v>
                </c:pt>
                <c:pt idx="326">
                  <c:v>5.216000298394444</c:v>
                </c:pt>
                <c:pt idx="327">
                  <c:v>5.23200018988611</c:v>
                </c:pt>
                <c:pt idx="328">
                  <c:v>5.248000081380554</c:v>
                </c:pt>
                <c:pt idx="329">
                  <c:v>5.263999972872222</c:v>
                </c:pt>
                <c:pt idx="330">
                  <c:v>5.279999864366666</c:v>
                </c:pt>
                <c:pt idx="331">
                  <c:v>5.296000298394444</c:v>
                </c:pt>
                <c:pt idx="332">
                  <c:v>5.312000189886111</c:v>
                </c:pt>
                <c:pt idx="333">
                  <c:v>5.328000081380555</c:v>
                </c:pt>
                <c:pt idx="334">
                  <c:v>5.343999972872222</c:v>
                </c:pt>
                <c:pt idx="335">
                  <c:v>5.359999864366666</c:v>
                </c:pt>
                <c:pt idx="336">
                  <c:v>5.376000298394444</c:v>
                </c:pt>
                <c:pt idx="337">
                  <c:v>5.392000189886111</c:v>
                </c:pt>
                <c:pt idx="338">
                  <c:v>5.408000081380555</c:v>
                </c:pt>
                <c:pt idx="339">
                  <c:v>5.423999972872222</c:v>
                </c:pt>
                <c:pt idx="340">
                  <c:v>5.439999864366666</c:v>
                </c:pt>
                <c:pt idx="341">
                  <c:v>5.456000298394444</c:v>
                </c:pt>
                <c:pt idx="342">
                  <c:v>5.47200018988611</c:v>
                </c:pt>
                <c:pt idx="343">
                  <c:v>5.488000081380555</c:v>
                </c:pt>
                <c:pt idx="344">
                  <c:v>5.503999972872222</c:v>
                </c:pt>
                <c:pt idx="345">
                  <c:v>5.519999864366665</c:v>
                </c:pt>
                <c:pt idx="346">
                  <c:v>5.536000298394444</c:v>
                </c:pt>
                <c:pt idx="347">
                  <c:v>5.552000189886111</c:v>
                </c:pt>
                <c:pt idx="348">
                  <c:v>5.568000081380555</c:v>
                </c:pt>
                <c:pt idx="349">
                  <c:v>5.583999972872222</c:v>
                </c:pt>
                <c:pt idx="350">
                  <c:v>5.599999864366665</c:v>
                </c:pt>
                <c:pt idx="351">
                  <c:v>5.616000298394444</c:v>
                </c:pt>
                <c:pt idx="352">
                  <c:v>5.632000189886111</c:v>
                </c:pt>
                <c:pt idx="353">
                  <c:v>5.648000081380555</c:v>
                </c:pt>
                <c:pt idx="354">
                  <c:v>5.663999972872222</c:v>
                </c:pt>
                <c:pt idx="355">
                  <c:v>5.679999864366665</c:v>
                </c:pt>
                <c:pt idx="356">
                  <c:v>5.696000298394444</c:v>
                </c:pt>
                <c:pt idx="357">
                  <c:v>5.712000189886111</c:v>
                </c:pt>
                <c:pt idx="358">
                  <c:v>5.728000081380555</c:v>
                </c:pt>
                <c:pt idx="359">
                  <c:v>5.743999972872222</c:v>
                </c:pt>
                <c:pt idx="360">
                  <c:v>5.759999864366665</c:v>
                </c:pt>
                <c:pt idx="361">
                  <c:v>5.776000298394444</c:v>
                </c:pt>
                <c:pt idx="362">
                  <c:v>5.792000189886111</c:v>
                </c:pt>
                <c:pt idx="363">
                  <c:v>5.808000081380554</c:v>
                </c:pt>
                <c:pt idx="364">
                  <c:v>5.823999972872222</c:v>
                </c:pt>
                <c:pt idx="365">
                  <c:v>5.839999864366665</c:v>
                </c:pt>
                <c:pt idx="366">
                  <c:v>5.856000298394444</c:v>
                </c:pt>
                <c:pt idx="367">
                  <c:v>5.872000189886111</c:v>
                </c:pt>
                <c:pt idx="368">
                  <c:v>5.888000081380554</c:v>
                </c:pt>
                <c:pt idx="369">
                  <c:v>5.903999972872221</c:v>
                </c:pt>
                <c:pt idx="370">
                  <c:v>5.919999864366666</c:v>
                </c:pt>
                <c:pt idx="371">
                  <c:v>5.936000298394444</c:v>
                </c:pt>
                <c:pt idx="372">
                  <c:v>5.952000189886111</c:v>
                </c:pt>
                <c:pt idx="373">
                  <c:v>5.968000081380554</c:v>
                </c:pt>
                <c:pt idx="374">
                  <c:v>5.983999972872221</c:v>
                </c:pt>
                <c:pt idx="375">
                  <c:v>5.999999864366666</c:v>
                </c:pt>
                <c:pt idx="376">
                  <c:v>6.016000298394444</c:v>
                </c:pt>
                <c:pt idx="377">
                  <c:v>6.032000189886111</c:v>
                </c:pt>
                <c:pt idx="378">
                  <c:v>6.048000081380554</c:v>
                </c:pt>
                <c:pt idx="379">
                  <c:v>6.063999972872222</c:v>
                </c:pt>
                <c:pt idx="380">
                  <c:v>6.079999864366666</c:v>
                </c:pt>
                <c:pt idx="381">
                  <c:v>6.096000298394443</c:v>
                </c:pt>
                <c:pt idx="382">
                  <c:v>6.11200018988611</c:v>
                </c:pt>
                <c:pt idx="383">
                  <c:v>6.128000081380555</c:v>
                </c:pt>
                <c:pt idx="384">
                  <c:v>6.143999972872222</c:v>
                </c:pt>
                <c:pt idx="385">
                  <c:v>6.159999864366666</c:v>
                </c:pt>
                <c:pt idx="386">
                  <c:v>6.176000298394444</c:v>
                </c:pt>
                <c:pt idx="387">
                  <c:v>6.192000189886111</c:v>
                </c:pt>
                <c:pt idx="388">
                  <c:v>6.208000081380554</c:v>
                </c:pt>
                <c:pt idx="389">
                  <c:v>6.223999972872222</c:v>
                </c:pt>
                <c:pt idx="390">
                  <c:v>6.239999864366666</c:v>
                </c:pt>
                <c:pt idx="391">
                  <c:v>6.256000298394444</c:v>
                </c:pt>
                <c:pt idx="392">
                  <c:v>6.27200018988611</c:v>
                </c:pt>
                <c:pt idx="393">
                  <c:v>6.288000081380554</c:v>
                </c:pt>
                <c:pt idx="394">
                  <c:v>6.303999972872222</c:v>
                </c:pt>
                <c:pt idx="395">
                  <c:v>6.319999864366666</c:v>
                </c:pt>
                <c:pt idx="396">
                  <c:v>6.336000298394444</c:v>
                </c:pt>
                <c:pt idx="397">
                  <c:v>6.352000189886111</c:v>
                </c:pt>
                <c:pt idx="398">
                  <c:v>6.368000081380555</c:v>
                </c:pt>
                <c:pt idx="399">
                  <c:v>6.383999972872222</c:v>
                </c:pt>
                <c:pt idx="400">
                  <c:v>6.399999864366666</c:v>
                </c:pt>
                <c:pt idx="401">
                  <c:v>6.416000298394444</c:v>
                </c:pt>
                <c:pt idx="402">
                  <c:v>6.43200018988611</c:v>
                </c:pt>
                <c:pt idx="403">
                  <c:v>6.448000081380555</c:v>
                </c:pt>
                <c:pt idx="404">
                  <c:v>6.463999972872222</c:v>
                </c:pt>
                <c:pt idx="405">
                  <c:v>6.479999864366665</c:v>
                </c:pt>
                <c:pt idx="406">
                  <c:v>6.496000298394444</c:v>
                </c:pt>
                <c:pt idx="407">
                  <c:v>6.512000189886111</c:v>
                </c:pt>
                <c:pt idx="408">
                  <c:v>6.528000081380555</c:v>
                </c:pt>
                <c:pt idx="409">
                  <c:v>6.543999972872222</c:v>
                </c:pt>
                <c:pt idx="410">
                  <c:v>6.559999864366665</c:v>
                </c:pt>
                <c:pt idx="411">
                  <c:v>6.576000298394444</c:v>
                </c:pt>
                <c:pt idx="412">
                  <c:v>6.592000189886111</c:v>
                </c:pt>
                <c:pt idx="413">
                  <c:v>6.608000081380555</c:v>
                </c:pt>
                <c:pt idx="414">
                  <c:v>6.623999972872222</c:v>
                </c:pt>
                <c:pt idx="415">
                  <c:v>6.639999864366665</c:v>
                </c:pt>
                <c:pt idx="416">
                  <c:v>6.656000298394444</c:v>
                </c:pt>
                <c:pt idx="417">
                  <c:v>6.672000189886111</c:v>
                </c:pt>
                <c:pt idx="418">
                  <c:v>6.688000081380555</c:v>
                </c:pt>
                <c:pt idx="419">
                  <c:v>6.703999972872222</c:v>
                </c:pt>
                <c:pt idx="420">
                  <c:v>6.719999864366665</c:v>
                </c:pt>
                <c:pt idx="421">
                  <c:v>6.736000298394444</c:v>
                </c:pt>
                <c:pt idx="422">
                  <c:v>6.752000189886111</c:v>
                </c:pt>
                <c:pt idx="423">
                  <c:v>6.768000081380554</c:v>
                </c:pt>
                <c:pt idx="424">
                  <c:v>6.783999972872222</c:v>
                </c:pt>
                <c:pt idx="425">
                  <c:v>6.799999864366665</c:v>
                </c:pt>
                <c:pt idx="426">
                  <c:v>6.816000298394444</c:v>
                </c:pt>
                <c:pt idx="427">
                  <c:v>6.832000189886111</c:v>
                </c:pt>
                <c:pt idx="428">
                  <c:v>6.848000081380554</c:v>
                </c:pt>
                <c:pt idx="429">
                  <c:v>6.863999972872222</c:v>
                </c:pt>
                <c:pt idx="430">
                  <c:v>6.879999864366665</c:v>
                </c:pt>
                <c:pt idx="431">
                  <c:v>6.896000298394444</c:v>
                </c:pt>
                <c:pt idx="432">
                  <c:v>6.912000189886111</c:v>
                </c:pt>
                <c:pt idx="433">
                  <c:v>6.928000081380554</c:v>
                </c:pt>
                <c:pt idx="434">
                  <c:v>6.943999972872221</c:v>
                </c:pt>
                <c:pt idx="435">
                  <c:v>6.959999864366666</c:v>
                </c:pt>
                <c:pt idx="436">
                  <c:v>6.976000298394444</c:v>
                </c:pt>
                <c:pt idx="437">
                  <c:v>6.992000189886111</c:v>
                </c:pt>
                <c:pt idx="438">
                  <c:v>7.008000081380554</c:v>
                </c:pt>
                <c:pt idx="439">
                  <c:v>7.023999972872222</c:v>
                </c:pt>
                <c:pt idx="440">
                  <c:v>7.039999864366666</c:v>
                </c:pt>
                <c:pt idx="441">
                  <c:v>7.056000298394443</c:v>
                </c:pt>
                <c:pt idx="442">
                  <c:v>7.072000189886111</c:v>
                </c:pt>
                <c:pt idx="443">
                  <c:v>7.088000081380554</c:v>
                </c:pt>
                <c:pt idx="444">
                  <c:v>7.103999972872222</c:v>
                </c:pt>
                <c:pt idx="445">
                  <c:v>7.119999864366666</c:v>
                </c:pt>
                <c:pt idx="446">
                  <c:v>7.136000298394443</c:v>
                </c:pt>
                <c:pt idx="447">
                  <c:v>7.152000189886111</c:v>
                </c:pt>
                <c:pt idx="448">
                  <c:v>7.168000081380555</c:v>
                </c:pt>
                <c:pt idx="449">
                  <c:v>7.183999972872222</c:v>
                </c:pt>
                <c:pt idx="450">
                  <c:v>7.199999864366666</c:v>
                </c:pt>
                <c:pt idx="451">
                  <c:v>7.216000298394444</c:v>
                </c:pt>
                <c:pt idx="452">
                  <c:v>7.23200018988611</c:v>
                </c:pt>
                <c:pt idx="453">
                  <c:v>7.248000081380554</c:v>
                </c:pt>
                <c:pt idx="454">
                  <c:v>7.263999972872222</c:v>
                </c:pt>
                <c:pt idx="455">
                  <c:v>7.279999864366666</c:v>
                </c:pt>
                <c:pt idx="456">
                  <c:v>7.296000298394444</c:v>
                </c:pt>
                <c:pt idx="457">
                  <c:v>7.312000189886111</c:v>
                </c:pt>
                <c:pt idx="458">
                  <c:v>7.328000081380555</c:v>
                </c:pt>
                <c:pt idx="459">
                  <c:v>7.343999972872222</c:v>
                </c:pt>
                <c:pt idx="460">
                  <c:v>7.359999864366666</c:v>
                </c:pt>
                <c:pt idx="461">
                  <c:v>7.376000298394444</c:v>
                </c:pt>
                <c:pt idx="462">
                  <c:v>7.392000189886111</c:v>
                </c:pt>
                <c:pt idx="463">
                  <c:v>7.408000081380555</c:v>
                </c:pt>
                <c:pt idx="464">
                  <c:v>7.423999972872222</c:v>
                </c:pt>
                <c:pt idx="465">
                  <c:v>7.439999864366666</c:v>
                </c:pt>
                <c:pt idx="466">
                  <c:v>7.456000298394444</c:v>
                </c:pt>
                <c:pt idx="467">
                  <c:v>7.47200018988611</c:v>
                </c:pt>
                <c:pt idx="468">
                  <c:v>7.488000081380555</c:v>
                </c:pt>
                <c:pt idx="469">
                  <c:v>7.503999972872222</c:v>
                </c:pt>
                <c:pt idx="470">
                  <c:v>7.519999864366665</c:v>
                </c:pt>
                <c:pt idx="471">
                  <c:v>7.536000298394444</c:v>
                </c:pt>
                <c:pt idx="472">
                  <c:v>7.552000189886111</c:v>
                </c:pt>
                <c:pt idx="473">
                  <c:v>7.568000081380555</c:v>
                </c:pt>
                <c:pt idx="474">
                  <c:v>7.583999972872222</c:v>
                </c:pt>
                <c:pt idx="475">
                  <c:v>7.599999864366665</c:v>
                </c:pt>
                <c:pt idx="476">
                  <c:v>7.616000298394444</c:v>
                </c:pt>
                <c:pt idx="477">
                  <c:v>7.632000189886111</c:v>
                </c:pt>
                <c:pt idx="478">
                  <c:v>7.648000081380555</c:v>
                </c:pt>
                <c:pt idx="479">
                  <c:v>7.663999972872222</c:v>
                </c:pt>
                <c:pt idx="480">
                  <c:v>7.679999864366665</c:v>
                </c:pt>
                <c:pt idx="481">
                  <c:v>7.696000298394444</c:v>
                </c:pt>
                <c:pt idx="482">
                  <c:v>7.712000189886111</c:v>
                </c:pt>
                <c:pt idx="483">
                  <c:v>7.728000081380555</c:v>
                </c:pt>
                <c:pt idx="484">
                  <c:v>7.743999972872222</c:v>
                </c:pt>
                <c:pt idx="485">
                  <c:v>7.759999864366665</c:v>
                </c:pt>
                <c:pt idx="486">
                  <c:v>7.776000298394444</c:v>
                </c:pt>
                <c:pt idx="487">
                  <c:v>7.792000189886111</c:v>
                </c:pt>
                <c:pt idx="488">
                  <c:v>7.808000081380554</c:v>
                </c:pt>
                <c:pt idx="489">
                  <c:v>7.823999972872222</c:v>
                </c:pt>
                <c:pt idx="490">
                  <c:v>7.839999864366665</c:v>
                </c:pt>
                <c:pt idx="491">
                  <c:v>7.856000298394444</c:v>
                </c:pt>
                <c:pt idx="492">
                  <c:v>7.872000189886111</c:v>
                </c:pt>
                <c:pt idx="493">
                  <c:v>7.888000081380554</c:v>
                </c:pt>
                <c:pt idx="494">
                  <c:v>7.903999972872221</c:v>
                </c:pt>
                <c:pt idx="495">
                  <c:v>7.919999864366666</c:v>
                </c:pt>
                <c:pt idx="496">
                  <c:v>7.936000298394444</c:v>
                </c:pt>
                <c:pt idx="497">
                  <c:v>7.952000189886111</c:v>
                </c:pt>
                <c:pt idx="498">
                  <c:v>7.968000081380554</c:v>
                </c:pt>
                <c:pt idx="499">
                  <c:v>7.983999972872221</c:v>
                </c:pt>
                <c:pt idx="500">
                  <c:v>7.999999864366666</c:v>
                </c:pt>
                <c:pt idx="501">
                  <c:v>8.016000298394443</c:v>
                </c:pt>
                <c:pt idx="502">
                  <c:v>8.03200018988611</c:v>
                </c:pt>
                <c:pt idx="503">
                  <c:v>8.048000081380556</c:v>
                </c:pt>
                <c:pt idx="504">
                  <c:v>8.063999972872222</c:v>
                </c:pt>
                <c:pt idx="505">
                  <c:v>8.079999864366666</c:v>
                </c:pt>
                <c:pt idx="506">
                  <c:v>8.096000298394443</c:v>
                </c:pt>
                <c:pt idx="507">
                  <c:v>8.11200018988611</c:v>
                </c:pt>
                <c:pt idx="508">
                  <c:v>8.128000081380556</c:v>
                </c:pt>
                <c:pt idx="509">
                  <c:v>8.143999972872223</c:v>
                </c:pt>
                <c:pt idx="510">
                  <c:v>8.159999864366666</c:v>
                </c:pt>
                <c:pt idx="511">
                  <c:v>8.175999755858333</c:v>
                </c:pt>
                <c:pt idx="512">
                  <c:v>8.19200018988611</c:v>
                </c:pt>
                <c:pt idx="513">
                  <c:v>8.208000081380556</c:v>
                </c:pt>
                <c:pt idx="514">
                  <c:v>8.223999972872223</c:v>
                </c:pt>
                <c:pt idx="515">
                  <c:v>8.239999864366666</c:v>
                </c:pt>
                <c:pt idx="516">
                  <c:v>8.255999755858333</c:v>
                </c:pt>
                <c:pt idx="517">
                  <c:v>8.27200018988611</c:v>
                </c:pt>
                <c:pt idx="518">
                  <c:v>8.288000081380554</c:v>
                </c:pt>
                <c:pt idx="519">
                  <c:v>8.30399997287222</c:v>
                </c:pt>
                <c:pt idx="520">
                  <c:v>8.319999864366666</c:v>
                </c:pt>
                <c:pt idx="521">
                  <c:v>8.335999755858333</c:v>
                </c:pt>
                <c:pt idx="522">
                  <c:v>8.35200018988611</c:v>
                </c:pt>
                <c:pt idx="523">
                  <c:v>8.368000081380554</c:v>
                </c:pt>
                <c:pt idx="524">
                  <c:v>8.38399997287222</c:v>
                </c:pt>
                <c:pt idx="525">
                  <c:v>8.399999864366666</c:v>
                </c:pt>
                <c:pt idx="526">
                  <c:v>8.415999755858333</c:v>
                </c:pt>
                <c:pt idx="527">
                  <c:v>8.43200018988611</c:v>
                </c:pt>
                <c:pt idx="528">
                  <c:v>8.448000081380554</c:v>
                </c:pt>
                <c:pt idx="529">
                  <c:v>8.46399997287222</c:v>
                </c:pt>
                <c:pt idx="530">
                  <c:v>8.479999864366666</c:v>
                </c:pt>
                <c:pt idx="531">
                  <c:v>8.495999755858333</c:v>
                </c:pt>
                <c:pt idx="532">
                  <c:v>8.51200018988611</c:v>
                </c:pt>
                <c:pt idx="533">
                  <c:v>8.528000623913888</c:v>
                </c:pt>
                <c:pt idx="534">
                  <c:v>8.543999972872221</c:v>
                </c:pt>
                <c:pt idx="535">
                  <c:v>8.5600004069</c:v>
                </c:pt>
                <c:pt idx="536">
                  <c:v>8.575999755858333</c:v>
                </c:pt>
                <c:pt idx="537">
                  <c:v>8.59200018988611</c:v>
                </c:pt>
                <c:pt idx="538">
                  <c:v>8.608000623913888</c:v>
                </c:pt>
                <c:pt idx="539">
                  <c:v>8.623999972872221</c:v>
                </c:pt>
                <c:pt idx="540">
                  <c:v>8.6400004069</c:v>
                </c:pt>
                <c:pt idx="541">
                  <c:v>8.655999755858333</c:v>
                </c:pt>
                <c:pt idx="542">
                  <c:v>8.67200018988611</c:v>
                </c:pt>
                <c:pt idx="543">
                  <c:v>8.688000623913888</c:v>
                </c:pt>
                <c:pt idx="544">
                  <c:v>8.703999972872221</c:v>
                </c:pt>
                <c:pt idx="545">
                  <c:v>8.7200004069</c:v>
                </c:pt>
                <c:pt idx="546">
                  <c:v>8.735999755858333</c:v>
                </c:pt>
                <c:pt idx="547">
                  <c:v>8.75200018988611</c:v>
                </c:pt>
                <c:pt idx="548">
                  <c:v>8.768000623913888</c:v>
                </c:pt>
                <c:pt idx="549">
                  <c:v>8.783999972872221</c:v>
                </c:pt>
                <c:pt idx="550">
                  <c:v>8.8000004069</c:v>
                </c:pt>
                <c:pt idx="551">
                  <c:v>8.815999755858333</c:v>
                </c:pt>
                <c:pt idx="552">
                  <c:v>8.83200018988611</c:v>
                </c:pt>
                <c:pt idx="553">
                  <c:v>8.848000623913888</c:v>
                </c:pt>
                <c:pt idx="554">
                  <c:v>8.86399997287222</c:v>
                </c:pt>
                <c:pt idx="555">
                  <c:v>8.880000406899998</c:v>
                </c:pt>
                <c:pt idx="556">
                  <c:v>8.895999755858333</c:v>
                </c:pt>
                <c:pt idx="557">
                  <c:v>8.91200018988611</c:v>
                </c:pt>
                <c:pt idx="558">
                  <c:v>8.928000623913888</c:v>
                </c:pt>
                <c:pt idx="559">
                  <c:v>8.943999972872221</c:v>
                </c:pt>
                <c:pt idx="560">
                  <c:v>8.960000406899998</c:v>
                </c:pt>
                <c:pt idx="561">
                  <c:v>8.975999755858333</c:v>
                </c:pt>
                <c:pt idx="562">
                  <c:v>8.99200018988611</c:v>
                </c:pt>
                <c:pt idx="563">
                  <c:v>9.008000623913889</c:v>
                </c:pt>
                <c:pt idx="564">
                  <c:v>9.023999972872221</c:v>
                </c:pt>
                <c:pt idx="565">
                  <c:v>9.0400004069</c:v>
                </c:pt>
                <c:pt idx="566">
                  <c:v>9.05599975585833</c:v>
                </c:pt>
                <c:pt idx="567">
                  <c:v>9.07200018988611</c:v>
                </c:pt>
                <c:pt idx="568">
                  <c:v>9.088000623913889</c:v>
                </c:pt>
                <c:pt idx="569">
                  <c:v>9.103999972872223</c:v>
                </c:pt>
                <c:pt idx="570">
                  <c:v>9.120000406900001</c:v>
                </c:pt>
                <c:pt idx="571">
                  <c:v>9.135999755858334</c:v>
                </c:pt>
                <c:pt idx="572">
                  <c:v>9.15200018988611</c:v>
                </c:pt>
                <c:pt idx="573">
                  <c:v>9.16800062391389</c:v>
                </c:pt>
                <c:pt idx="574">
                  <c:v>9.183999972872223</c:v>
                </c:pt>
                <c:pt idx="575">
                  <c:v>9.200000406900001</c:v>
                </c:pt>
                <c:pt idx="576">
                  <c:v>9.215999755858334</c:v>
                </c:pt>
                <c:pt idx="577">
                  <c:v>9.232000189886111</c:v>
                </c:pt>
                <c:pt idx="578">
                  <c:v>9.248000623913891</c:v>
                </c:pt>
                <c:pt idx="579">
                  <c:v>9.263999972872223</c:v>
                </c:pt>
                <c:pt idx="580">
                  <c:v>9.280000406900001</c:v>
                </c:pt>
                <c:pt idx="581">
                  <c:v>9.295999755858334</c:v>
                </c:pt>
                <c:pt idx="582">
                  <c:v>9.31200018988611</c:v>
                </c:pt>
                <c:pt idx="583">
                  <c:v>9.328000623913889</c:v>
                </c:pt>
                <c:pt idx="584">
                  <c:v>9.343999972872223</c:v>
                </c:pt>
                <c:pt idx="585">
                  <c:v>9.3600004069</c:v>
                </c:pt>
                <c:pt idx="586">
                  <c:v>9.375999755858334</c:v>
                </c:pt>
                <c:pt idx="587">
                  <c:v>9.39200018988611</c:v>
                </c:pt>
                <c:pt idx="588">
                  <c:v>9.408000623913889</c:v>
                </c:pt>
                <c:pt idx="589">
                  <c:v>9.423999972872223</c:v>
                </c:pt>
                <c:pt idx="590">
                  <c:v>9.440000406900001</c:v>
                </c:pt>
                <c:pt idx="591">
                  <c:v>9.455999755858334</c:v>
                </c:pt>
                <c:pt idx="592">
                  <c:v>9.47200018988611</c:v>
                </c:pt>
                <c:pt idx="593">
                  <c:v>9.488000623913889</c:v>
                </c:pt>
                <c:pt idx="594">
                  <c:v>9.503999972872222</c:v>
                </c:pt>
                <c:pt idx="595">
                  <c:v>9.520000406900001</c:v>
                </c:pt>
                <c:pt idx="596">
                  <c:v>9.535999755858334</c:v>
                </c:pt>
                <c:pt idx="597">
                  <c:v>9.55200018988611</c:v>
                </c:pt>
                <c:pt idx="598">
                  <c:v>9.568000623913889</c:v>
                </c:pt>
                <c:pt idx="599">
                  <c:v>9.583999972872222</c:v>
                </c:pt>
                <c:pt idx="600">
                  <c:v>9.600000406900001</c:v>
                </c:pt>
                <c:pt idx="601">
                  <c:v>9.615999755858334</c:v>
                </c:pt>
                <c:pt idx="602">
                  <c:v>9.632000189886111</c:v>
                </c:pt>
                <c:pt idx="603">
                  <c:v>9.648000623913889</c:v>
                </c:pt>
                <c:pt idx="604">
                  <c:v>9.663999972872222</c:v>
                </c:pt>
                <c:pt idx="605">
                  <c:v>9.680000406900001</c:v>
                </c:pt>
                <c:pt idx="606">
                  <c:v>9.695999755858334</c:v>
                </c:pt>
                <c:pt idx="607">
                  <c:v>9.712000189886111</c:v>
                </c:pt>
                <c:pt idx="608">
                  <c:v>9.728000623913889</c:v>
                </c:pt>
                <c:pt idx="609">
                  <c:v>9.743999972872222</c:v>
                </c:pt>
                <c:pt idx="610">
                  <c:v>9.760000406900001</c:v>
                </c:pt>
                <c:pt idx="611">
                  <c:v>9.775999755858334</c:v>
                </c:pt>
                <c:pt idx="612">
                  <c:v>9.792000189886111</c:v>
                </c:pt>
                <c:pt idx="613">
                  <c:v>9.808000623913889</c:v>
                </c:pt>
                <c:pt idx="614">
                  <c:v>9.823999972872222</c:v>
                </c:pt>
                <c:pt idx="615">
                  <c:v>9.840000406900001</c:v>
                </c:pt>
                <c:pt idx="616">
                  <c:v>9.855999755858334</c:v>
                </c:pt>
                <c:pt idx="617">
                  <c:v>9.87200018988611</c:v>
                </c:pt>
                <c:pt idx="618">
                  <c:v>9.888000623913889</c:v>
                </c:pt>
                <c:pt idx="619">
                  <c:v>9.903999972872222</c:v>
                </c:pt>
                <c:pt idx="620">
                  <c:v>9.920000406900001</c:v>
                </c:pt>
                <c:pt idx="621">
                  <c:v>9.935999755858334</c:v>
                </c:pt>
                <c:pt idx="622">
                  <c:v>9.95200018988611</c:v>
                </c:pt>
                <c:pt idx="623">
                  <c:v>9.968000623913889</c:v>
                </c:pt>
                <c:pt idx="624">
                  <c:v>9.983999972872222</c:v>
                </c:pt>
                <c:pt idx="625">
                  <c:v>10.0000004069</c:v>
                </c:pt>
                <c:pt idx="626">
                  <c:v>10.01599975585833</c:v>
                </c:pt>
                <c:pt idx="627">
                  <c:v>10.03200018988611</c:v>
                </c:pt>
                <c:pt idx="628">
                  <c:v>10.04800062391389</c:v>
                </c:pt>
                <c:pt idx="629">
                  <c:v>10.06399997287222</c:v>
                </c:pt>
                <c:pt idx="630">
                  <c:v>10.0800004069</c:v>
                </c:pt>
                <c:pt idx="631">
                  <c:v>10.09599975585833</c:v>
                </c:pt>
                <c:pt idx="632">
                  <c:v>10.11200018988611</c:v>
                </c:pt>
                <c:pt idx="633">
                  <c:v>10.12800062391389</c:v>
                </c:pt>
                <c:pt idx="634">
                  <c:v>10.14399997287222</c:v>
                </c:pt>
                <c:pt idx="635">
                  <c:v>10.1600004069</c:v>
                </c:pt>
                <c:pt idx="636">
                  <c:v>10.17599975585833</c:v>
                </c:pt>
                <c:pt idx="637">
                  <c:v>10.19200018988611</c:v>
                </c:pt>
                <c:pt idx="638">
                  <c:v>10.20800062391389</c:v>
                </c:pt>
                <c:pt idx="639">
                  <c:v>10.22399997287222</c:v>
                </c:pt>
                <c:pt idx="640">
                  <c:v>10.2400004069</c:v>
                </c:pt>
                <c:pt idx="641">
                  <c:v>10.25599975585833</c:v>
                </c:pt>
                <c:pt idx="642">
                  <c:v>10.27200018988611</c:v>
                </c:pt>
                <c:pt idx="643">
                  <c:v>10.28800062391389</c:v>
                </c:pt>
                <c:pt idx="644">
                  <c:v>10.30399997287222</c:v>
                </c:pt>
                <c:pt idx="645">
                  <c:v>10.3200004069</c:v>
                </c:pt>
                <c:pt idx="646">
                  <c:v>10.33599975585833</c:v>
                </c:pt>
                <c:pt idx="647">
                  <c:v>10.35200018988611</c:v>
                </c:pt>
                <c:pt idx="648">
                  <c:v>10.36800062391389</c:v>
                </c:pt>
                <c:pt idx="649">
                  <c:v>10.38399997287222</c:v>
                </c:pt>
                <c:pt idx="650">
                  <c:v>10.4000004069</c:v>
                </c:pt>
                <c:pt idx="651">
                  <c:v>10.41599975585833</c:v>
                </c:pt>
                <c:pt idx="652">
                  <c:v>10.43200018988611</c:v>
                </c:pt>
                <c:pt idx="653">
                  <c:v>10.44800062391389</c:v>
                </c:pt>
                <c:pt idx="654">
                  <c:v>10.46399997287222</c:v>
                </c:pt>
                <c:pt idx="655">
                  <c:v>10.4800004069</c:v>
                </c:pt>
                <c:pt idx="656">
                  <c:v>10.49599975585833</c:v>
                </c:pt>
                <c:pt idx="657">
                  <c:v>10.51200018988611</c:v>
                </c:pt>
                <c:pt idx="658">
                  <c:v>10.52800062391389</c:v>
                </c:pt>
                <c:pt idx="659">
                  <c:v>10.54399997287222</c:v>
                </c:pt>
                <c:pt idx="660">
                  <c:v>10.5600004069</c:v>
                </c:pt>
                <c:pt idx="661">
                  <c:v>10.57599975585833</c:v>
                </c:pt>
                <c:pt idx="662">
                  <c:v>10.59200018988611</c:v>
                </c:pt>
                <c:pt idx="663">
                  <c:v>10.60800062391389</c:v>
                </c:pt>
                <c:pt idx="664">
                  <c:v>10.62399997287222</c:v>
                </c:pt>
                <c:pt idx="665">
                  <c:v>10.6400004069</c:v>
                </c:pt>
                <c:pt idx="666">
                  <c:v>10.65599975585833</c:v>
                </c:pt>
                <c:pt idx="667">
                  <c:v>10.67200018988611</c:v>
                </c:pt>
                <c:pt idx="668">
                  <c:v>10.68800062391389</c:v>
                </c:pt>
                <c:pt idx="669">
                  <c:v>10.70399997287222</c:v>
                </c:pt>
                <c:pt idx="670">
                  <c:v>10.7200004069</c:v>
                </c:pt>
                <c:pt idx="671">
                  <c:v>10.73599975585833</c:v>
                </c:pt>
                <c:pt idx="672">
                  <c:v>10.75200018988611</c:v>
                </c:pt>
                <c:pt idx="673">
                  <c:v>10.76800062391389</c:v>
                </c:pt>
                <c:pt idx="674">
                  <c:v>10.78399997287222</c:v>
                </c:pt>
                <c:pt idx="675">
                  <c:v>10.8000004069</c:v>
                </c:pt>
                <c:pt idx="676">
                  <c:v>10.81599975585833</c:v>
                </c:pt>
                <c:pt idx="677">
                  <c:v>10.83200018988611</c:v>
                </c:pt>
                <c:pt idx="678">
                  <c:v>10.84800062391389</c:v>
                </c:pt>
                <c:pt idx="679">
                  <c:v>10.86399997287222</c:v>
                </c:pt>
                <c:pt idx="680">
                  <c:v>10.8800004069</c:v>
                </c:pt>
                <c:pt idx="681">
                  <c:v>10.89599975585833</c:v>
                </c:pt>
                <c:pt idx="682">
                  <c:v>10.91200018988611</c:v>
                </c:pt>
                <c:pt idx="683">
                  <c:v>10.92800062391389</c:v>
                </c:pt>
                <c:pt idx="684">
                  <c:v>10.94399997287222</c:v>
                </c:pt>
                <c:pt idx="685">
                  <c:v>10.9600004069</c:v>
                </c:pt>
                <c:pt idx="686">
                  <c:v>10.97599975585833</c:v>
                </c:pt>
                <c:pt idx="687">
                  <c:v>10.99200018988611</c:v>
                </c:pt>
                <c:pt idx="688">
                  <c:v>11.00800062391389</c:v>
                </c:pt>
                <c:pt idx="689">
                  <c:v>11.02399997287222</c:v>
                </c:pt>
                <c:pt idx="690">
                  <c:v>11.0400004069</c:v>
                </c:pt>
                <c:pt idx="691">
                  <c:v>11.05599975585833</c:v>
                </c:pt>
                <c:pt idx="692">
                  <c:v>11.07200018988611</c:v>
                </c:pt>
                <c:pt idx="693">
                  <c:v>11.08800062391389</c:v>
                </c:pt>
                <c:pt idx="694">
                  <c:v>11.10399997287222</c:v>
                </c:pt>
                <c:pt idx="695">
                  <c:v>11.1200004069</c:v>
                </c:pt>
                <c:pt idx="696">
                  <c:v>11.13599975585833</c:v>
                </c:pt>
                <c:pt idx="697">
                  <c:v>11.15200018988611</c:v>
                </c:pt>
                <c:pt idx="698">
                  <c:v>11.16800062391389</c:v>
                </c:pt>
                <c:pt idx="699">
                  <c:v>11.18399997287222</c:v>
                </c:pt>
                <c:pt idx="700">
                  <c:v>11.2000004069</c:v>
                </c:pt>
                <c:pt idx="701">
                  <c:v>11.21599975585833</c:v>
                </c:pt>
                <c:pt idx="702">
                  <c:v>11.23200018988611</c:v>
                </c:pt>
                <c:pt idx="703">
                  <c:v>11.24800062391389</c:v>
                </c:pt>
                <c:pt idx="704">
                  <c:v>11.26399997287222</c:v>
                </c:pt>
                <c:pt idx="705">
                  <c:v>11.2800004069</c:v>
                </c:pt>
                <c:pt idx="706">
                  <c:v>11.29599975585833</c:v>
                </c:pt>
                <c:pt idx="707">
                  <c:v>11.31200018988611</c:v>
                </c:pt>
                <c:pt idx="708">
                  <c:v>11.32800062391389</c:v>
                </c:pt>
                <c:pt idx="709">
                  <c:v>11.34399997287222</c:v>
                </c:pt>
                <c:pt idx="710">
                  <c:v>11.3600004069</c:v>
                </c:pt>
                <c:pt idx="711">
                  <c:v>11.37599975585833</c:v>
                </c:pt>
                <c:pt idx="712">
                  <c:v>11.39200018988611</c:v>
                </c:pt>
                <c:pt idx="713">
                  <c:v>11.40800062391389</c:v>
                </c:pt>
                <c:pt idx="714">
                  <c:v>11.42399997287222</c:v>
                </c:pt>
                <c:pt idx="715">
                  <c:v>11.4400004069</c:v>
                </c:pt>
                <c:pt idx="716">
                  <c:v>11.45599975585833</c:v>
                </c:pt>
                <c:pt idx="717">
                  <c:v>11.47200018988611</c:v>
                </c:pt>
                <c:pt idx="718">
                  <c:v>11.48800062391389</c:v>
                </c:pt>
                <c:pt idx="719">
                  <c:v>11.50399997287222</c:v>
                </c:pt>
                <c:pt idx="720">
                  <c:v>11.5200004069</c:v>
                </c:pt>
                <c:pt idx="721">
                  <c:v>11.53599975585833</c:v>
                </c:pt>
                <c:pt idx="722">
                  <c:v>11.55200018988611</c:v>
                </c:pt>
                <c:pt idx="723">
                  <c:v>11.56800062391389</c:v>
                </c:pt>
                <c:pt idx="724">
                  <c:v>11.58399997287222</c:v>
                </c:pt>
                <c:pt idx="725">
                  <c:v>11.6000004069</c:v>
                </c:pt>
                <c:pt idx="726">
                  <c:v>11.61599975585833</c:v>
                </c:pt>
                <c:pt idx="727">
                  <c:v>11.63200018988611</c:v>
                </c:pt>
                <c:pt idx="728">
                  <c:v>11.64800062391389</c:v>
                </c:pt>
                <c:pt idx="729">
                  <c:v>11.66399997287222</c:v>
                </c:pt>
                <c:pt idx="730">
                  <c:v>11.6800004069</c:v>
                </c:pt>
                <c:pt idx="731">
                  <c:v>11.69599975585833</c:v>
                </c:pt>
                <c:pt idx="732">
                  <c:v>11.71200018988611</c:v>
                </c:pt>
                <c:pt idx="733">
                  <c:v>11.72800062391389</c:v>
                </c:pt>
                <c:pt idx="734">
                  <c:v>11.74399997287222</c:v>
                </c:pt>
                <c:pt idx="735">
                  <c:v>11.7600004069</c:v>
                </c:pt>
                <c:pt idx="736">
                  <c:v>11.77599975585833</c:v>
                </c:pt>
                <c:pt idx="737">
                  <c:v>11.79200018988611</c:v>
                </c:pt>
                <c:pt idx="738">
                  <c:v>11.80800062391389</c:v>
                </c:pt>
                <c:pt idx="739">
                  <c:v>11.82399997287222</c:v>
                </c:pt>
                <c:pt idx="740">
                  <c:v>11.8400004069</c:v>
                </c:pt>
                <c:pt idx="741">
                  <c:v>11.85599975585833</c:v>
                </c:pt>
                <c:pt idx="742">
                  <c:v>11.87200018988611</c:v>
                </c:pt>
                <c:pt idx="743">
                  <c:v>11.88800062391389</c:v>
                </c:pt>
                <c:pt idx="744">
                  <c:v>11.90399997287222</c:v>
                </c:pt>
                <c:pt idx="745">
                  <c:v>11.9200004069</c:v>
                </c:pt>
                <c:pt idx="746">
                  <c:v>11.93599975585833</c:v>
                </c:pt>
                <c:pt idx="747">
                  <c:v>11.95200018988611</c:v>
                </c:pt>
                <c:pt idx="748">
                  <c:v>11.96800062391389</c:v>
                </c:pt>
                <c:pt idx="749">
                  <c:v>11.98399997287222</c:v>
                </c:pt>
                <c:pt idx="750">
                  <c:v>12.0000004069</c:v>
                </c:pt>
                <c:pt idx="751">
                  <c:v>12.01599975585833</c:v>
                </c:pt>
                <c:pt idx="752">
                  <c:v>12.03200018988611</c:v>
                </c:pt>
                <c:pt idx="753">
                  <c:v>12.04800062391389</c:v>
                </c:pt>
                <c:pt idx="754">
                  <c:v>12.06399997287222</c:v>
                </c:pt>
                <c:pt idx="755">
                  <c:v>12.0800004069</c:v>
                </c:pt>
                <c:pt idx="756">
                  <c:v>12.09599975585833</c:v>
                </c:pt>
                <c:pt idx="757">
                  <c:v>12.11200018988611</c:v>
                </c:pt>
                <c:pt idx="758">
                  <c:v>12.12800062391389</c:v>
                </c:pt>
                <c:pt idx="759">
                  <c:v>12.14399997287222</c:v>
                </c:pt>
                <c:pt idx="760">
                  <c:v>12.1600004069</c:v>
                </c:pt>
                <c:pt idx="761">
                  <c:v>12.17599975585833</c:v>
                </c:pt>
                <c:pt idx="762">
                  <c:v>12.19200018988611</c:v>
                </c:pt>
                <c:pt idx="763">
                  <c:v>12.20800062391389</c:v>
                </c:pt>
                <c:pt idx="764">
                  <c:v>12.22399997287222</c:v>
                </c:pt>
                <c:pt idx="765">
                  <c:v>12.2400004069</c:v>
                </c:pt>
                <c:pt idx="766">
                  <c:v>12.25599975585833</c:v>
                </c:pt>
                <c:pt idx="767">
                  <c:v>12.27200018988611</c:v>
                </c:pt>
                <c:pt idx="768">
                  <c:v>12.28800062391389</c:v>
                </c:pt>
                <c:pt idx="769">
                  <c:v>12.30399997287222</c:v>
                </c:pt>
                <c:pt idx="770">
                  <c:v>12.3200004069</c:v>
                </c:pt>
                <c:pt idx="771">
                  <c:v>12.33599975585833</c:v>
                </c:pt>
                <c:pt idx="772">
                  <c:v>12.35200018988611</c:v>
                </c:pt>
                <c:pt idx="773">
                  <c:v>12.36800062391389</c:v>
                </c:pt>
                <c:pt idx="774">
                  <c:v>12.38399997287222</c:v>
                </c:pt>
                <c:pt idx="775">
                  <c:v>12.4000004069</c:v>
                </c:pt>
                <c:pt idx="776">
                  <c:v>12.41599975585833</c:v>
                </c:pt>
                <c:pt idx="777">
                  <c:v>12.43200018988611</c:v>
                </c:pt>
                <c:pt idx="778">
                  <c:v>12.44800062391389</c:v>
                </c:pt>
                <c:pt idx="779">
                  <c:v>12.46399997287222</c:v>
                </c:pt>
                <c:pt idx="780">
                  <c:v>12.4800004069</c:v>
                </c:pt>
                <c:pt idx="781">
                  <c:v>12.49599975585833</c:v>
                </c:pt>
                <c:pt idx="782">
                  <c:v>12.51200018988611</c:v>
                </c:pt>
                <c:pt idx="783">
                  <c:v>12.52800062391389</c:v>
                </c:pt>
                <c:pt idx="784">
                  <c:v>12.54399997287222</c:v>
                </c:pt>
                <c:pt idx="785">
                  <c:v>12.5600004069</c:v>
                </c:pt>
                <c:pt idx="786">
                  <c:v>12.57599975585833</c:v>
                </c:pt>
                <c:pt idx="787">
                  <c:v>12.59200018988611</c:v>
                </c:pt>
                <c:pt idx="788">
                  <c:v>12.60800062391389</c:v>
                </c:pt>
                <c:pt idx="789">
                  <c:v>12.62399997287222</c:v>
                </c:pt>
                <c:pt idx="790">
                  <c:v>12.6400004069</c:v>
                </c:pt>
                <c:pt idx="791">
                  <c:v>12.65599975585833</c:v>
                </c:pt>
                <c:pt idx="792">
                  <c:v>12.67200018988611</c:v>
                </c:pt>
                <c:pt idx="793">
                  <c:v>12.68800062391389</c:v>
                </c:pt>
                <c:pt idx="794">
                  <c:v>12.70399997287222</c:v>
                </c:pt>
                <c:pt idx="795">
                  <c:v>12.7200004069</c:v>
                </c:pt>
                <c:pt idx="796">
                  <c:v>12.73599975585833</c:v>
                </c:pt>
                <c:pt idx="797">
                  <c:v>12.75200018988611</c:v>
                </c:pt>
                <c:pt idx="798">
                  <c:v>12.76800062391389</c:v>
                </c:pt>
                <c:pt idx="799">
                  <c:v>12.78399997287222</c:v>
                </c:pt>
                <c:pt idx="800">
                  <c:v>12.8000004069</c:v>
                </c:pt>
                <c:pt idx="801">
                  <c:v>12.81599975585833</c:v>
                </c:pt>
                <c:pt idx="802">
                  <c:v>12.83200018988611</c:v>
                </c:pt>
                <c:pt idx="803">
                  <c:v>12.84800062391389</c:v>
                </c:pt>
                <c:pt idx="804">
                  <c:v>12.86399997287222</c:v>
                </c:pt>
                <c:pt idx="805">
                  <c:v>12.8800004069</c:v>
                </c:pt>
                <c:pt idx="806">
                  <c:v>12.89599975585833</c:v>
                </c:pt>
                <c:pt idx="807">
                  <c:v>12.91200018988611</c:v>
                </c:pt>
                <c:pt idx="808">
                  <c:v>12.92800062391389</c:v>
                </c:pt>
                <c:pt idx="809">
                  <c:v>12.94399997287222</c:v>
                </c:pt>
                <c:pt idx="810">
                  <c:v>12.9600004069</c:v>
                </c:pt>
                <c:pt idx="811">
                  <c:v>12.97599975585833</c:v>
                </c:pt>
                <c:pt idx="812">
                  <c:v>12.99200018988611</c:v>
                </c:pt>
                <c:pt idx="813">
                  <c:v>13.00800062391389</c:v>
                </c:pt>
                <c:pt idx="814">
                  <c:v>13.02399997287222</c:v>
                </c:pt>
                <c:pt idx="815">
                  <c:v>13.0400004069</c:v>
                </c:pt>
                <c:pt idx="816">
                  <c:v>13.05599975585833</c:v>
                </c:pt>
                <c:pt idx="817">
                  <c:v>13.07200018988611</c:v>
                </c:pt>
                <c:pt idx="818">
                  <c:v>13.08800062391389</c:v>
                </c:pt>
                <c:pt idx="819">
                  <c:v>13.10399997287222</c:v>
                </c:pt>
                <c:pt idx="820">
                  <c:v>13.1200004069</c:v>
                </c:pt>
                <c:pt idx="821">
                  <c:v>13.13599975585833</c:v>
                </c:pt>
                <c:pt idx="822">
                  <c:v>13.15200018988611</c:v>
                </c:pt>
                <c:pt idx="823">
                  <c:v>13.16800062391389</c:v>
                </c:pt>
                <c:pt idx="824">
                  <c:v>13.18399997287222</c:v>
                </c:pt>
                <c:pt idx="825">
                  <c:v>13.2000004069</c:v>
                </c:pt>
                <c:pt idx="826">
                  <c:v>13.21599975585833</c:v>
                </c:pt>
                <c:pt idx="827">
                  <c:v>13.23200018988611</c:v>
                </c:pt>
                <c:pt idx="828">
                  <c:v>13.24800062391389</c:v>
                </c:pt>
                <c:pt idx="829">
                  <c:v>13.26399997287222</c:v>
                </c:pt>
                <c:pt idx="830">
                  <c:v>13.2800004069</c:v>
                </c:pt>
                <c:pt idx="831">
                  <c:v>13.29599975585833</c:v>
                </c:pt>
                <c:pt idx="832">
                  <c:v>13.31200018988611</c:v>
                </c:pt>
                <c:pt idx="833">
                  <c:v>13.32800062391389</c:v>
                </c:pt>
                <c:pt idx="834">
                  <c:v>13.34399997287222</c:v>
                </c:pt>
                <c:pt idx="835">
                  <c:v>13.3600004069</c:v>
                </c:pt>
                <c:pt idx="836">
                  <c:v>13.37599975585833</c:v>
                </c:pt>
                <c:pt idx="837">
                  <c:v>13.39200018988611</c:v>
                </c:pt>
                <c:pt idx="838">
                  <c:v>13.40800062391389</c:v>
                </c:pt>
                <c:pt idx="839">
                  <c:v>13.42399997287222</c:v>
                </c:pt>
                <c:pt idx="840">
                  <c:v>13.4400004069</c:v>
                </c:pt>
                <c:pt idx="841">
                  <c:v>13.45599975585833</c:v>
                </c:pt>
                <c:pt idx="842">
                  <c:v>13.47200018988611</c:v>
                </c:pt>
                <c:pt idx="843">
                  <c:v>13.48800062391389</c:v>
                </c:pt>
                <c:pt idx="844">
                  <c:v>13.50399997287222</c:v>
                </c:pt>
                <c:pt idx="845">
                  <c:v>13.5200004069</c:v>
                </c:pt>
                <c:pt idx="846">
                  <c:v>13.53599975585833</c:v>
                </c:pt>
                <c:pt idx="847">
                  <c:v>13.55200018988611</c:v>
                </c:pt>
                <c:pt idx="848">
                  <c:v>13.56800062391389</c:v>
                </c:pt>
                <c:pt idx="849">
                  <c:v>13.58399997287222</c:v>
                </c:pt>
                <c:pt idx="850">
                  <c:v>13.6000004069</c:v>
                </c:pt>
                <c:pt idx="851">
                  <c:v>13.61599975585833</c:v>
                </c:pt>
                <c:pt idx="852">
                  <c:v>13.63200018988611</c:v>
                </c:pt>
                <c:pt idx="853">
                  <c:v>13.64800062391389</c:v>
                </c:pt>
                <c:pt idx="854">
                  <c:v>13.66399997287222</c:v>
                </c:pt>
                <c:pt idx="855">
                  <c:v>13.6800004069</c:v>
                </c:pt>
                <c:pt idx="856">
                  <c:v>13.69599975585833</c:v>
                </c:pt>
                <c:pt idx="857">
                  <c:v>13.71200018988611</c:v>
                </c:pt>
                <c:pt idx="858">
                  <c:v>13.72800062391389</c:v>
                </c:pt>
                <c:pt idx="859">
                  <c:v>13.74399997287222</c:v>
                </c:pt>
                <c:pt idx="860">
                  <c:v>13.7600004069</c:v>
                </c:pt>
                <c:pt idx="861">
                  <c:v>13.77599975585833</c:v>
                </c:pt>
                <c:pt idx="862">
                  <c:v>13.79200018988611</c:v>
                </c:pt>
                <c:pt idx="863">
                  <c:v>13.80800062391389</c:v>
                </c:pt>
                <c:pt idx="864">
                  <c:v>13.82399997287222</c:v>
                </c:pt>
                <c:pt idx="865">
                  <c:v>13.8400004069</c:v>
                </c:pt>
                <c:pt idx="866">
                  <c:v>13.85599975585833</c:v>
                </c:pt>
                <c:pt idx="867">
                  <c:v>13.87200018988611</c:v>
                </c:pt>
                <c:pt idx="868">
                  <c:v>13.88800062391389</c:v>
                </c:pt>
                <c:pt idx="869">
                  <c:v>13.90399997287222</c:v>
                </c:pt>
                <c:pt idx="870">
                  <c:v>13.9200004069</c:v>
                </c:pt>
                <c:pt idx="871">
                  <c:v>13.93599975585833</c:v>
                </c:pt>
                <c:pt idx="872">
                  <c:v>13.95200018988611</c:v>
                </c:pt>
                <c:pt idx="873">
                  <c:v>13.96800062391389</c:v>
                </c:pt>
                <c:pt idx="874">
                  <c:v>13.98399997287222</c:v>
                </c:pt>
                <c:pt idx="875">
                  <c:v>14.0000004069</c:v>
                </c:pt>
                <c:pt idx="876">
                  <c:v>14.01599975585833</c:v>
                </c:pt>
                <c:pt idx="877">
                  <c:v>14.03200018988611</c:v>
                </c:pt>
                <c:pt idx="878">
                  <c:v>14.04800062391389</c:v>
                </c:pt>
                <c:pt idx="879">
                  <c:v>14.06399997287222</c:v>
                </c:pt>
                <c:pt idx="880">
                  <c:v>14.0800004069</c:v>
                </c:pt>
                <c:pt idx="881">
                  <c:v>14.09599975585833</c:v>
                </c:pt>
                <c:pt idx="882">
                  <c:v>14.11200018988611</c:v>
                </c:pt>
                <c:pt idx="883">
                  <c:v>14.12800062391389</c:v>
                </c:pt>
                <c:pt idx="884">
                  <c:v>14.14399997287222</c:v>
                </c:pt>
                <c:pt idx="885">
                  <c:v>14.1600004069</c:v>
                </c:pt>
                <c:pt idx="886">
                  <c:v>14.17599975585833</c:v>
                </c:pt>
                <c:pt idx="887">
                  <c:v>14.19200018988611</c:v>
                </c:pt>
                <c:pt idx="888">
                  <c:v>14.20800062391389</c:v>
                </c:pt>
                <c:pt idx="889">
                  <c:v>14.22399997287222</c:v>
                </c:pt>
                <c:pt idx="890">
                  <c:v>14.2400004069</c:v>
                </c:pt>
                <c:pt idx="891">
                  <c:v>14.25599975585833</c:v>
                </c:pt>
                <c:pt idx="892">
                  <c:v>14.27200018988611</c:v>
                </c:pt>
                <c:pt idx="893">
                  <c:v>14.28800062391389</c:v>
                </c:pt>
                <c:pt idx="894">
                  <c:v>14.30399997287222</c:v>
                </c:pt>
                <c:pt idx="895">
                  <c:v>14.3200004069</c:v>
                </c:pt>
                <c:pt idx="896">
                  <c:v>14.33599975585833</c:v>
                </c:pt>
                <c:pt idx="897">
                  <c:v>14.35200018988611</c:v>
                </c:pt>
                <c:pt idx="898">
                  <c:v>14.36800062391389</c:v>
                </c:pt>
                <c:pt idx="899">
                  <c:v>14.38399997287222</c:v>
                </c:pt>
                <c:pt idx="900">
                  <c:v>14.4000004069</c:v>
                </c:pt>
                <c:pt idx="901">
                  <c:v>14.41599975585833</c:v>
                </c:pt>
                <c:pt idx="902">
                  <c:v>14.43200018988611</c:v>
                </c:pt>
                <c:pt idx="903">
                  <c:v>14.44800062391389</c:v>
                </c:pt>
                <c:pt idx="904">
                  <c:v>14.46399997287222</c:v>
                </c:pt>
                <c:pt idx="905">
                  <c:v>14.4800004069</c:v>
                </c:pt>
                <c:pt idx="906">
                  <c:v>14.49599975585833</c:v>
                </c:pt>
                <c:pt idx="907">
                  <c:v>14.51200018988611</c:v>
                </c:pt>
                <c:pt idx="908">
                  <c:v>14.52800062391389</c:v>
                </c:pt>
                <c:pt idx="909">
                  <c:v>14.54399997287222</c:v>
                </c:pt>
                <c:pt idx="910">
                  <c:v>14.5600004069</c:v>
                </c:pt>
                <c:pt idx="911">
                  <c:v>14.57599975585833</c:v>
                </c:pt>
                <c:pt idx="912">
                  <c:v>14.59200018988611</c:v>
                </c:pt>
                <c:pt idx="913">
                  <c:v>14.60800062391389</c:v>
                </c:pt>
                <c:pt idx="914">
                  <c:v>14.62399997287222</c:v>
                </c:pt>
                <c:pt idx="915">
                  <c:v>14.6400004069</c:v>
                </c:pt>
                <c:pt idx="916">
                  <c:v>14.65599975585833</c:v>
                </c:pt>
                <c:pt idx="917">
                  <c:v>14.67200018988611</c:v>
                </c:pt>
                <c:pt idx="918">
                  <c:v>14.68800062391389</c:v>
                </c:pt>
                <c:pt idx="919">
                  <c:v>14.70399997287222</c:v>
                </c:pt>
                <c:pt idx="920">
                  <c:v>14.7200004069</c:v>
                </c:pt>
                <c:pt idx="921">
                  <c:v>14.73599975585833</c:v>
                </c:pt>
                <c:pt idx="922">
                  <c:v>14.75200018988611</c:v>
                </c:pt>
                <c:pt idx="923">
                  <c:v>14.76800062391389</c:v>
                </c:pt>
                <c:pt idx="924">
                  <c:v>14.78399997287222</c:v>
                </c:pt>
                <c:pt idx="925">
                  <c:v>14.8000004069</c:v>
                </c:pt>
                <c:pt idx="926">
                  <c:v>14.81599975585833</c:v>
                </c:pt>
                <c:pt idx="927">
                  <c:v>14.83200018988611</c:v>
                </c:pt>
                <c:pt idx="928">
                  <c:v>14.84800062391389</c:v>
                </c:pt>
                <c:pt idx="929">
                  <c:v>14.86399997287222</c:v>
                </c:pt>
                <c:pt idx="930">
                  <c:v>14.8800004069</c:v>
                </c:pt>
                <c:pt idx="931">
                  <c:v>14.89599975585833</c:v>
                </c:pt>
              </c:numCache>
            </c:numRef>
          </c:xVal>
          <c:yVal>
            <c:numRef>
              <c:f>'aust-bain (2)'!$C$2:$C$934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760536"/>
        <c:axId val="2068767304"/>
      </c:scatterChart>
      <c:valAx>
        <c:axId val="2068760536"/>
        <c:scaling>
          <c:orientation val="minMax"/>
          <c:max val="15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(h)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767304"/>
        <c:crossesAt val="0.0"/>
        <c:crossBetween val="midCat"/>
        <c:majorUnit val="2.0"/>
      </c:valAx>
      <c:valAx>
        <c:axId val="2068767304"/>
        <c:scaling>
          <c:orientation val="minMax"/>
          <c:max val="50.2"/>
          <c:min val="0.0"/>
        </c:scaling>
        <c:delete val="1"/>
        <c:axPos val="l"/>
        <c:numFmt formatCode="General" sourceLinked="1"/>
        <c:majorTickMark val="in"/>
        <c:minorTickMark val="none"/>
        <c:tickLblPos val="nextTo"/>
        <c:crossAx val="2068760536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 (2)'!$K$2:$K$996</c:f>
              <c:numCache>
                <c:formatCode>General</c:formatCode>
                <c:ptCount val="995"/>
                <c:pt idx="0">
                  <c:v>0.0</c:v>
                </c:pt>
                <c:pt idx="1">
                  <c:v>0.0720000542527777</c:v>
                </c:pt>
                <c:pt idx="2">
                  <c:v>0.144000176325</c:v>
                </c:pt>
                <c:pt idx="3">
                  <c:v>0.216000162761111</c:v>
                </c:pt>
                <c:pt idx="4">
                  <c:v>0.287999945747222</c:v>
                </c:pt>
                <c:pt idx="5">
                  <c:v>0.359999932183333</c:v>
                </c:pt>
                <c:pt idx="6">
                  <c:v>0.431999918619444</c:v>
                </c:pt>
                <c:pt idx="7">
                  <c:v>0.503999905055556</c:v>
                </c:pt>
                <c:pt idx="8">
                  <c:v>0.576000162761111</c:v>
                </c:pt>
                <c:pt idx="9">
                  <c:v>0.648000217013889</c:v>
                </c:pt>
                <c:pt idx="10">
                  <c:v>0.72</c:v>
                </c:pt>
                <c:pt idx="11">
                  <c:v>0.792000189886111</c:v>
                </c:pt>
                <c:pt idx="12">
                  <c:v>0.863999972872222</c:v>
                </c:pt>
                <c:pt idx="13">
                  <c:v>0.936000027127778</c:v>
                </c:pt>
                <c:pt idx="14">
                  <c:v>1.008000217013889</c:v>
                </c:pt>
                <c:pt idx="15">
                  <c:v>1.080000135633334</c:v>
                </c:pt>
                <c:pt idx="16">
                  <c:v>1.151999918619444</c:v>
                </c:pt>
                <c:pt idx="17">
                  <c:v>1.223999972872222</c:v>
                </c:pt>
                <c:pt idx="18">
                  <c:v>1.296000162761111</c:v>
                </c:pt>
                <c:pt idx="19">
                  <c:v>1.368000081380555</c:v>
                </c:pt>
                <c:pt idx="20">
                  <c:v>1.44</c:v>
                </c:pt>
                <c:pt idx="21">
                  <c:v>1.511999918619445</c:v>
                </c:pt>
                <c:pt idx="22">
                  <c:v>1.584000108508333</c:v>
                </c:pt>
                <c:pt idx="23">
                  <c:v>1.656000162761111</c:v>
                </c:pt>
                <c:pt idx="24">
                  <c:v>1.727999945747222</c:v>
                </c:pt>
                <c:pt idx="25">
                  <c:v>1.8</c:v>
                </c:pt>
                <c:pt idx="26">
                  <c:v>1.872000054252778</c:v>
                </c:pt>
                <c:pt idx="27">
                  <c:v>1.944000108508333</c:v>
                </c:pt>
                <c:pt idx="28">
                  <c:v>2.016000162761111</c:v>
                </c:pt>
                <c:pt idx="29">
                  <c:v>2.087999945747222</c:v>
                </c:pt>
                <c:pt idx="30">
                  <c:v>2.160000271266667</c:v>
                </c:pt>
                <c:pt idx="31">
                  <c:v>2.232000054252778</c:v>
                </c:pt>
                <c:pt idx="32">
                  <c:v>2.304000108508333</c:v>
                </c:pt>
                <c:pt idx="33">
                  <c:v>2.376000162761111</c:v>
                </c:pt>
                <c:pt idx="34">
                  <c:v>2.448000488280556</c:v>
                </c:pt>
                <c:pt idx="35">
                  <c:v>2.520000271266667</c:v>
                </c:pt>
                <c:pt idx="36">
                  <c:v>2.592000054252778</c:v>
                </c:pt>
                <c:pt idx="37">
                  <c:v>2.664000379774999</c:v>
                </c:pt>
                <c:pt idx="38">
                  <c:v>2.736000162761111</c:v>
                </c:pt>
                <c:pt idx="39">
                  <c:v>2.808000488280556</c:v>
                </c:pt>
                <c:pt idx="40">
                  <c:v>2.88</c:v>
                </c:pt>
                <c:pt idx="41">
                  <c:v>2.952000325522222</c:v>
                </c:pt>
                <c:pt idx="42">
                  <c:v>3.024000379775</c:v>
                </c:pt>
                <c:pt idx="43">
                  <c:v>3.096000162761111</c:v>
                </c:pt>
                <c:pt idx="44">
                  <c:v>3.168000488280556</c:v>
                </c:pt>
                <c:pt idx="45">
                  <c:v>3.24</c:v>
                </c:pt>
                <c:pt idx="46">
                  <c:v>3.312000325522222</c:v>
                </c:pt>
                <c:pt idx="47">
                  <c:v>3.384000108508333</c:v>
                </c:pt>
                <c:pt idx="48">
                  <c:v>3.456000434027778</c:v>
                </c:pt>
                <c:pt idx="49">
                  <c:v>3.528000217013889</c:v>
                </c:pt>
                <c:pt idx="50">
                  <c:v>3.600000542536111</c:v>
                </c:pt>
                <c:pt idx="51">
                  <c:v>3.672000054252778</c:v>
                </c:pt>
                <c:pt idx="52">
                  <c:v>3.744000379775</c:v>
                </c:pt>
                <c:pt idx="53">
                  <c:v>3.816000162761111</c:v>
                </c:pt>
                <c:pt idx="54">
                  <c:v>3.888000217013889</c:v>
                </c:pt>
                <c:pt idx="55">
                  <c:v>3.96000054253611</c:v>
                </c:pt>
                <c:pt idx="56">
                  <c:v>4.032000325522221</c:v>
                </c:pt>
                <c:pt idx="57">
                  <c:v>4.104000108508333</c:v>
                </c:pt>
                <c:pt idx="58">
                  <c:v>4.176000434027777</c:v>
                </c:pt>
                <c:pt idx="59">
                  <c:v>4.248000217013889</c:v>
                </c:pt>
                <c:pt idx="60">
                  <c:v>4.32000054253611</c:v>
                </c:pt>
                <c:pt idx="61">
                  <c:v>4.392000325522222</c:v>
                </c:pt>
                <c:pt idx="62">
                  <c:v>4.464000108508332</c:v>
                </c:pt>
                <c:pt idx="63">
                  <c:v>4.536000434027777</c:v>
                </c:pt>
                <c:pt idx="64">
                  <c:v>4.608000217013889</c:v>
                </c:pt>
                <c:pt idx="65">
                  <c:v>4.680000542536111</c:v>
                </c:pt>
                <c:pt idx="66">
                  <c:v>4.752000325522221</c:v>
                </c:pt>
                <c:pt idx="67">
                  <c:v>4.824000108508333</c:v>
                </c:pt>
                <c:pt idx="68">
                  <c:v>4.896000434027778</c:v>
                </c:pt>
                <c:pt idx="69">
                  <c:v>4.968000217013889</c:v>
                </c:pt>
                <c:pt idx="70">
                  <c:v>5.04000054253611</c:v>
                </c:pt>
                <c:pt idx="71">
                  <c:v>5.112000325522222</c:v>
                </c:pt>
                <c:pt idx="72">
                  <c:v>5.184000108508333</c:v>
                </c:pt>
                <c:pt idx="73">
                  <c:v>5.256000434027777</c:v>
                </c:pt>
                <c:pt idx="74">
                  <c:v>5.328000217013889</c:v>
                </c:pt>
                <c:pt idx="75">
                  <c:v>5.400000542536111</c:v>
                </c:pt>
                <c:pt idx="76">
                  <c:v>5.472000325522222</c:v>
                </c:pt>
                <c:pt idx="77">
                  <c:v>5.544000108508333</c:v>
                </c:pt>
                <c:pt idx="78">
                  <c:v>5.616000434027778</c:v>
                </c:pt>
                <c:pt idx="79">
                  <c:v>5.688000217013889</c:v>
                </c:pt>
                <c:pt idx="80">
                  <c:v>5.760000542536111</c:v>
                </c:pt>
                <c:pt idx="81">
                  <c:v>5.832000325522221</c:v>
                </c:pt>
                <c:pt idx="82">
                  <c:v>5.904000651041666</c:v>
                </c:pt>
                <c:pt idx="83">
                  <c:v>5.976000434027778</c:v>
                </c:pt>
                <c:pt idx="84">
                  <c:v>6.048000217013889</c:v>
                </c:pt>
                <c:pt idx="85">
                  <c:v>6.12000054253611</c:v>
                </c:pt>
                <c:pt idx="86">
                  <c:v>6.192000325522222</c:v>
                </c:pt>
                <c:pt idx="87">
                  <c:v>6.264000651041667</c:v>
                </c:pt>
                <c:pt idx="88">
                  <c:v>6.336000434027777</c:v>
                </c:pt>
                <c:pt idx="89">
                  <c:v>6.408000217013889</c:v>
                </c:pt>
                <c:pt idx="90">
                  <c:v>6.480000542536111</c:v>
                </c:pt>
                <c:pt idx="91">
                  <c:v>6.552000325522222</c:v>
                </c:pt>
                <c:pt idx="92">
                  <c:v>6.624000651041666</c:v>
                </c:pt>
                <c:pt idx="93">
                  <c:v>6.696000434027778</c:v>
                </c:pt>
                <c:pt idx="94">
                  <c:v>6.768000217013889</c:v>
                </c:pt>
                <c:pt idx="95">
                  <c:v>6.840000542536111</c:v>
                </c:pt>
                <c:pt idx="96">
                  <c:v>6.912000325522221</c:v>
                </c:pt>
                <c:pt idx="97">
                  <c:v>6.984000651041666</c:v>
                </c:pt>
                <c:pt idx="98">
                  <c:v>7.056000434027778</c:v>
                </c:pt>
                <c:pt idx="99">
                  <c:v>7.128000217013889</c:v>
                </c:pt>
                <c:pt idx="100">
                  <c:v>7.20000054253611</c:v>
                </c:pt>
                <c:pt idx="101">
                  <c:v>7.272000325522221</c:v>
                </c:pt>
                <c:pt idx="102">
                  <c:v>7.344000651041667</c:v>
                </c:pt>
                <c:pt idx="103">
                  <c:v>7.416000434027777</c:v>
                </c:pt>
                <c:pt idx="104">
                  <c:v>7.48800021701389</c:v>
                </c:pt>
                <c:pt idx="105">
                  <c:v>7.560000542536111</c:v>
                </c:pt>
                <c:pt idx="106">
                  <c:v>7.632000325522222</c:v>
                </c:pt>
                <c:pt idx="107">
                  <c:v>7.704000651041666</c:v>
                </c:pt>
                <c:pt idx="108">
                  <c:v>7.776000434027777</c:v>
                </c:pt>
                <c:pt idx="109">
                  <c:v>7.848000217013888</c:v>
                </c:pt>
                <c:pt idx="110">
                  <c:v>7.920000542536111</c:v>
                </c:pt>
                <c:pt idx="111">
                  <c:v>7.992000325522221</c:v>
                </c:pt>
                <c:pt idx="112">
                  <c:v>8.064000651041666</c:v>
                </c:pt>
                <c:pt idx="113">
                  <c:v>8.136000434027778</c:v>
                </c:pt>
                <c:pt idx="114">
                  <c:v>8.20800075955</c:v>
                </c:pt>
                <c:pt idx="115">
                  <c:v>8.280000542536111</c:v>
                </c:pt>
                <c:pt idx="116">
                  <c:v>8.35200032552222</c:v>
                </c:pt>
                <c:pt idx="117">
                  <c:v>8.424000651041666</c:v>
                </c:pt>
                <c:pt idx="118">
                  <c:v>8.496000434027777</c:v>
                </c:pt>
                <c:pt idx="119">
                  <c:v>8.568001302083333</c:v>
                </c:pt>
                <c:pt idx="120">
                  <c:v>8.640001085069445</c:v>
                </c:pt>
                <c:pt idx="121">
                  <c:v>8.712000868055556</c:v>
                </c:pt>
                <c:pt idx="122">
                  <c:v>8.784000651041667</c:v>
                </c:pt>
                <c:pt idx="123">
                  <c:v>8.856000434027777</c:v>
                </c:pt>
                <c:pt idx="124">
                  <c:v>8.928001302083333</c:v>
                </c:pt>
                <c:pt idx="125">
                  <c:v>9.000001085069444</c:v>
                </c:pt>
                <c:pt idx="126">
                  <c:v>9.072000868055555</c:v>
                </c:pt>
                <c:pt idx="127">
                  <c:v>9.144000651041667</c:v>
                </c:pt>
                <c:pt idx="128">
                  <c:v>9.216000434027778</c:v>
                </c:pt>
                <c:pt idx="129">
                  <c:v>9.288001302083334</c:v>
                </c:pt>
                <c:pt idx="130">
                  <c:v>9.360001085069445</c:v>
                </c:pt>
                <c:pt idx="131">
                  <c:v>9.432000868055555</c:v>
                </c:pt>
                <c:pt idx="132">
                  <c:v>9.504000651041666</c:v>
                </c:pt>
                <c:pt idx="133">
                  <c:v>9.576000434027777</c:v>
                </c:pt>
                <c:pt idx="134">
                  <c:v>9.648001302083333</c:v>
                </c:pt>
                <c:pt idx="135">
                  <c:v>9.720001085069445</c:v>
                </c:pt>
                <c:pt idx="136">
                  <c:v>9.792000868055556</c:v>
                </c:pt>
                <c:pt idx="137">
                  <c:v>9.864000651041665</c:v>
                </c:pt>
                <c:pt idx="138">
                  <c:v>9.936000434027777</c:v>
                </c:pt>
                <c:pt idx="139">
                  <c:v>10.00800130208333</c:v>
                </c:pt>
                <c:pt idx="140">
                  <c:v>10.08000108506944</c:v>
                </c:pt>
                <c:pt idx="141">
                  <c:v>10.15200086805556</c:v>
                </c:pt>
                <c:pt idx="142">
                  <c:v>10.22400065104167</c:v>
                </c:pt>
                <c:pt idx="143">
                  <c:v>10.29600043402778</c:v>
                </c:pt>
                <c:pt idx="144">
                  <c:v>10.36800130208333</c:v>
                </c:pt>
                <c:pt idx="145">
                  <c:v>10.44000108506944</c:v>
                </c:pt>
                <c:pt idx="146">
                  <c:v>10.51200086805556</c:v>
                </c:pt>
                <c:pt idx="147">
                  <c:v>10.58400065104167</c:v>
                </c:pt>
                <c:pt idx="148">
                  <c:v>10.65600043402778</c:v>
                </c:pt>
                <c:pt idx="149">
                  <c:v>10.72800130208333</c:v>
                </c:pt>
                <c:pt idx="150">
                  <c:v>10.80000108506944</c:v>
                </c:pt>
                <c:pt idx="151">
                  <c:v>10.87200086805556</c:v>
                </c:pt>
                <c:pt idx="152">
                  <c:v>10.94400065104167</c:v>
                </c:pt>
                <c:pt idx="153">
                  <c:v>11.01600043402778</c:v>
                </c:pt>
                <c:pt idx="154">
                  <c:v>11.08800130208333</c:v>
                </c:pt>
                <c:pt idx="155">
                  <c:v>11.16000108506944</c:v>
                </c:pt>
                <c:pt idx="156">
                  <c:v>11.23200086805556</c:v>
                </c:pt>
                <c:pt idx="157">
                  <c:v>11.30400065104167</c:v>
                </c:pt>
                <c:pt idx="158">
                  <c:v>11.37600043402778</c:v>
                </c:pt>
                <c:pt idx="159">
                  <c:v>11.44800130208333</c:v>
                </c:pt>
                <c:pt idx="160">
                  <c:v>11.52000108506944</c:v>
                </c:pt>
                <c:pt idx="161">
                  <c:v>11.59200086805556</c:v>
                </c:pt>
                <c:pt idx="162">
                  <c:v>11.66400065104167</c:v>
                </c:pt>
                <c:pt idx="163">
                  <c:v>11.73600043402778</c:v>
                </c:pt>
                <c:pt idx="164">
                  <c:v>11.80800130208333</c:v>
                </c:pt>
                <c:pt idx="165">
                  <c:v>11.88000108506944</c:v>
                </c:pt>
                <c:pt idx="166">
                  <c:v>11.95200086805556</c:v>
                </c:pt>
                <c:pt idx="167">
                  <c:v>12.02400065104167</c:v>
                </c:pt>
                <c:pt idx="168">
                  <c:v>12.09600043402778</c:v>
                </c:pt>
                <c:pt idx="169">
                  <c:v>12.16800130208333</c:v>
                </c:pt>
                <c:pt idx="170">
                  <c:v>12.24000108506944</c:v>
                </c:pt>
                <c:pt idx="171">
                  <c:v>12.31200086805556</c:v>
                </c:pt>
                <c:pt idx="172">
                  <c:v>12.38400065104167</c:v>
                </c:pt>
                <c:pt idx="173">
                  <c:v>12.45600043402778</c:v>
                </c:pt>
                <c:pt idx="174">
                  <c:v>12.52800130208333</c:v>
                </c:pt>
                <c:pt idx="175">
                  <c:v>12.60000108506944</c:v>
                </c:pt>
                <c:pt idx="176">
                  <c:v>12.67200086805556</c:v>
                </c:pt>
                <c:pt idx="177">
                  <c:v>12.74400065104167</c:v>
                </c:pt>
                <c:pt idx="178">
                  <c:v>12.81600151909722</c:v>
                </c:pt>
                <c:pt idx="179">
                  <c:v>12.88800130208333</c:v>
                </c:pt>
                <c:pt idx="180">
                  <c:v>12.96000108506944</c:v>
                </c:pt>
                <c:pt idx="181">
                  <c:v>13.03200086805556</c:v>
                </c:pt>
                <c:pt idx="182">
                  <c:v>13.10400065104167</c:v>
                </c:pt>
                <c:pt idx="183">
                  <c:v>13.17600151909722</c:v>
                </c:pt>
                <c:pt idx="184">
                  <c:v>13.24800130208333</c:v>
                </c:pt>
                <c:pt idx="185">
                  <c:v>13.32000108506944</c:v>
                </c:pt>
                <c:pt idx="186">
                  <c:v>13.39200086805556</c:v>
                </c:pt>
                <c:pt idx="187">
                  <c:v>13.46400065104167</c:v>
                </c:pt>
                <c:pt idx="188">
                  <c:v>13.53600151909722</c:v>
                </c:pt>
                <c:pt idx="189">
                  <c:v>13.60800130208333</c:v>
                </c:pt>
                <c:pt idx="190">
                  <c:v>13.68000108506944</c:v>
                </c:pt>
                <c:pt idx="191">
                  <c:v>13.75200086805556</c:v>
                </c:pt>
                <c:pt idx="192">
                  <c:v>13.82400065104167</c:v>
                </c:pt>
                <c:pt idx="193">
                  <c:v>13.89600151909722</c:v>
                </c:pt>
                <c:pt idx="194">
                  <c:v>13.96800130208333</c:v>
                </c:pt>
                <c:pt idx="195">
                  <c:v>14.04000108506944</c:v>
                </c:pt>
                <c:pt idx="196">
                  <c:v>14.11200086805556</c:v>
                </c:pt>
                <c:pt idx="197">
                  <c:v>14.18400065104167</c:v>
                </c:pt>
                <c:pt idx="198">
                  <c:v>14.25600151909722</c:v>
                </c:pt>
                <c:pt idx="199">
                  <c:v>14.32800130208333</c:v>
                </c:pt>
                <c:pt idx="200">
                  <c:v>14.40000108506944</c:v>
                </c:pt>
                <c:pt idx="201">
                  <c:v>14.47200086805556</c:v>
                </c:pt>
                <c:pt idx="202">
                  <c:v>14.54400065104167</c:v>
                </c:pt>
                <c:pt idx="203">
                  <c:v>14.61600151909722</c:v>
                </c:pt>
                <c:pt idx="204">
                  <c:v>14.68800130208333</c:v>
                </c:pt>
                <c:pt idx="205">
                  <c:v>14.76000108506944</c:v>
                </c:pt>
                <c:pt idx="206">
                  <c:v>14.83200086805556</c:v>
                </c:pt>
                <c:pt idx="207">
                  <c:v>14.90400065104167</c:v>
                </c:pt>
                <c:pt idx="208">
                  <c:v>14.97600151909722</c:v>
                </c:pt>
                <c:pt idx="209">
                  <c:v>15.04800130208333</c:v>
                </c:pt>
                <c:pt idx="210">
                  <c:v>15.12000108506945</c:v>
                </c:pt>
                <c:pt idx="211">
                  <c:v>15.19200086805555</c:v>
                </c:pt>
                <c:pt idx="212">
                  <c:v>15.26400065104167</c:v>
                </c:pt>
                <c:pt idx="213">
                  <c:v>15.33600151909722</c:v>
                </c:pt>
                <c:pt idx="214">
                  <c:v>15.40800130208333</c:v>
                </c:pt>
                <c:pt idx="215">
                  <c:v>15.48000108506944</c:v>
                </c:pt>
                <c:pt idx="216">
                  <c:v>15.55200086805556</c:v>
                </c:pt>
                <c:pt idx="217">
                  <c:v>15.62400065104167</c:v>
                </c:pt>
                <c:pt idx="218">
                  <c:v>15.69600151909722</c:v>
                </c:pt>
                <c:pt idx="219">
                  <c:v>15.76800130208333</c:v>
                </c:pt>
                <c:pt idx="220">
                  <c:v>15.84000108506944</c:v>
                </c:pt>
                <c:pt idx="221">
                  <c:v>15.91200086805556</c:v>
                </c:pt>
                <c:pt idx="222">
                  <c:v>15.98400065104167</c:v>
                </c:pt>
                <c:pt idx="223">
                  <c:v>16.05600151909722</c:v>
                </c:pt>
                <c:pt idx="224">
                  <c:v>16.12800130208333</c:v>
                </c:pt>
                <c:pt idx="225">
                  <c:v>16.20000108506945</c:v>
                </c:pt>
                <c:pt idx="226">
                  <c:v>16.27200086805556</c:v>
                </c:pt>
                <c:pt idx="227">
                  <c:v>16.34400065104167</c:v>
                </c:pt>
                <c:pt idx="228">
                  <c:v>16.41600151909722</c:v>
                </c:pt>
                <c:pt idx="229">
                  <c:v>16.48800130208333</c:v>
                </c:pt>
                <c:pt idx="230">
                  <c:v>16.56000108506944</c:v>
                </c:pt>
                <c:pt idx="231">
                  <c:v>16.63200086805556</c:v>
                </c:pt>
                <c:pt idx="232">
                  <c:v>16.70400065104167</c:v>
                </c:pt>
                <c:pt idx="233">
                  <c:v>16.77600151909722</c:v>
                </c:pt>
                <c:pt idx="234">
                  <c:v>16.84800130208333</c:v>
                </c:pt>
                <c:pt idx="235">
                  <c:v>16.92000108506944</c:v>
                </c:pt>
                <c:pt idx="236">
                  <c:v>16.99200086805556</c:v>
                </c:pt>
                <c:pt idx="237">
                  <c:v>17.06400065104167</c:v>
                </c:pt>
                <c:pt idx="238">
                  <c:v>17.13600151909722</c:v>
                </c:pt>
                <c:pt idx="239">
                  <c:v>17.20800130208333</c:v>
                </c:pt>
                <c:pt idx="240">
                  <c:v>17.28000108506944</c:v>
                </c:pt>
                <c:pt idx="241">
                  <c:v>17.35200086805555</c:v>
                </c:pt>
                <c:pt idx="242">
                  <c:v>17.42400173611111</c:v>
                </c:pt>
                <c:pt idx="243">
                  <c:v>17.49600151909722</c:v>
                </c:pt>
                <c:pt idx="244">
                  <c:v>17.56800130208333</c:v>
                </c:pt>
                <c:pt idx="245">
                  <c:v>17.64000217013889</c:v>
                </c:pt>
                <c:pt idx="246">
                  <c:v>17.71200086805555</c:v>
                </c:pt>
                <c:pt idx="247">
                  <c:v>17.78400173611111</c:v>
                </c:pt>
                <c:pt idx="248">
                  <c:v>17.85600260416667</c:v>
                </c:pt>
                <c:pt idx="249">
                  <c:v>17.92800130208333</c:v>
                </c:pt>
                <c:pt idx="250">
                  <c:v>18.00000217013889</c:v>
                </c:pt>
                <c:pt idx="251">
                  <c:v>18.07200086805556</c:v>
                </c:pt>
                <c:pt idx="252">
                  <c:v>18.14400173611111</c:v>
                </c:pt>
                <c:pt idx="253">
                  <c:v>18.21600260416667</c:v>
                </c:pt>
                <c:pt idx="254">
                  <c:v>18.28800130208333</c:v>
                </c:pt>
                <c:pt idx="255">
                  <c:v>18.36000217013889</c:v>
                </c:pt>
                <c:pt idx="256">
                  <c:v>18.43200086805556</c:v>
                </c:pt>
                <c:pt idx="257">
                  <c:v>18.50400173611111</c:v>
                </c:pt>
                <c:pt idx="258">
                  <c:v>18.57600260416667</c:v>
                </c:pt>
                <c:pt idx="259">
                  <c:v>18.64800130208333</c:v>
                </c:pt>
                <c:pt idx="260">
                  <c:v>18.72000217013889</c:v>
                </c:pt>
                <c:pt idx="261">
                  <c:v>18.79200086805556</c:v>
                </c:pt>
                <c:pt idx="262">
                  <c:v>18.86400173611111</c:v>
                </c:pt>
                <c:pt idx="263">
                  <c:v>18.93600260416667</c:v>
                </c:pt>
                <c:pt idx="264">
                  <c:v>19.00800130208333</c:v>
                </c:pt>
                <c:pt idx="265">
                  <c:v>19.08000217013889</c:v>
                </c:pt>
                <c:pt idx="266">
                  <c:v>19.15200086805556</c:v>
                </c:pt>
                <c:pt idx="267">
                  <c:v>19.22400173611111</c:v>
                </c:pt>
                <c:pt idx="268">
                  <c:v>19.29600260416667</c:v>
                </c:pt>
                <c:pt idx="269">
                  <c:v>19.36800130208333</c:v>
                </c:pt>
                <c:pt idx="270">
                  <c:v>19.44000217013889</c:v>
                </c:pt>
                <c:pt idx="271">
                  <c:v>19.51200086805556</c:v>
                </c:pt>
                <c:pt idx="272">
                  <c:v>19.58400173611111</c:v>
                </c:pt>
                <c:pt idx="273">
                  <c:v>19.65600260416667</c:v>
                </c:pt>
                <c:pt idx="274">
                  <c:v>19.72800130208333</c:v>
                </c:pt>
                <c:pt idx="275">
                  <c:v>19.80000217013889</c:v>
                </c:pt>
                <c:pt idx="276">
                  <c:v>19.87200086805555</c:v>
                </c:pt>
                <c:pt idx="277">
                  <c:v>19.94400173611111</c:v>
                </c:pt>
                <c:pt idx="278">
                  <c:v>20.01600260416667</c:v>
                </c:pt>
                <c:pt idx="279">
                  <c:v>20.08800130208333</c:v>
                </c:pt>
                <c:pt idx="280">
                  <c:v>20.16000217013889</c:v>
                </c:pt>
                <c:pt idx="281">
                  <c:v>20.23200086805555</c:v>
                </c:pt>
                <c:pt idx="282">
                  <c:v>20.30400173611111</c:v>
                </c:pt>
                <c:pt idx="283">
                  <c:v>20.37600260416667</c:v>
                </c:pt>
                <c:pt idx="284">
                  <c:v>20.44800130208333</c:v>
                </c:pt>
                <c:pt idx="285">
                  <c:v>20.52000217013889</c:v>
                </c:pt>
                <c:pt idx="286">
                  <c:v>20.59200086805556</c:v>
                </c:pt>
                <c:pt idx="287">
                  <c:v>20.66400173611111</c:v>
                </c:pt>
                <c:pt idx="288">
                  <c:v>20.73600260416667</c:v>
                </c:pt>
                <c:pt idx="289">
                  <c:v>20.80800130208333</c:v>
                </c:pt>
                <c:pt idx="290">
                  <c:v>20.88000217013889</c:v>
                </c:pt>
                <c:pt idx="291">
                  <c:v>20.95200086805556</c:v>
                </c:pt>
                <c:pt idx="292">
                  <c:v>21.02400173611111</c:v>
                </c:pt>
                <c:pt idx="293">
                  <c:v>21.09600260416667</c:v>
                </c:pt>
                <c:pt idx="294">
                  <c:v>21.16800130208333</c:v>
                </c:pt>
                <c:pt idx="295">
                  <c:v>21.24000217013889</c:v>
                </c:pt>
                <c:pt idx="296">
                  <c:v>21.31200086805556</c:v>
                </c:pt>
                <c:pt idx="297">
                  <c:v>21.38400173611111</c:v>
                </c:pt>
                <c:pt idx="298">
                  <c:v>21.45600260416667</c:v>
                </c:pt>
                <c:pt idx="299">
                  <c:v>21.52800130208333</c:v>
                </c:pt>
                <c:pt idx="300">
                  <c:v>21.60000217013889</c:v>
                </c:pt>
                <c:pt idx="301">
                  <c:v>21.67200086805556</c:v>
                </c:pt>
                <c:pt idx="302">
                  <c:v>21.74400173611111</c:v>
                </c:pt>
                <c:pt idx="303">
                  <c:v>21.81600260416667</c:v>
                </c:pt>
                <c:pt idx="304">
                  <c:v>21.88800130208333</c:v>
                </c:pt>
                <c:pt idx="305">
                  <c:v>21.96000217013889</c:v>
                </c:pt>
                <c:pt idx="306">
                  <c:v>22.03200303819444</c:v>
                </c:pt>
                <c:pt idx="307">
                  <c:v>22.10400173611111</c:v>
                </c:pt>
                <c:pt idx="308">
                  <c:v>22.17600260416667</c:v>
                </c:pt>
                <c:pt idx="309">
                  <c:v>22.24800130208333</c:v>
                </c:pt>
                <c:pt idx="310">
                  <c:v>22.32000217013889</c:v>
                </c:pt>
                <c:pt idx="311">
                  <c:v>22.39200303819445</c:v>
                </c:pt>
                <c:pt idx="312">
                  <c:v>22.46400173611111</c:v>
                </c:pt>
                <c:pt idx="313">
                  <c:v>22.53600260416667</c:v>
                </c:pt>
                <c:pt idx="314">
                  <c:v>22.60800130208333</c:v>
                </c:pt>
                <c:pt idx="315">
                  <c:v>22.68000217013889</c:v>
                </c:pt>
                <c:pt idx="316">
                  <c:v>22.75200303819445</c:v>
                </c:pt>
                <c:pt idx="317">
                  <c:v>22.82400173611111</c:v>
                </c:pt>
                <c:pt idx="318">
                  <c:v>22.89600260416667</c:v>
                </c:pt>
                <c:pt idx="319">
                  <c:v>22.96800130208333</c:v>
                </c:pt>
                <c:pt idx="320">
                  <c:v>23.04000217013889</c:v>
                </c:pt>
                <c:pt idx="321">
                  <c:v>23.11200303819444</c:v>
                </c:pt>
                <c:pt idx="322">
                  <c:v>23.18400173611111</c:v>
                </c:pt>
                <c:pt idx="323">
                  <c:v>23.25600260416667</c:v>
                </c:pt>
                <c:pt idx="324">
                  <c:v>23.32800130208333</c:v>
                </c:pt>
                <c:pt idx="325">
                  <c:v>23.40000217013889</c:v>
                </c:pt>
                <c:pt idx="326">
                  <c:v>23.47200303819444</c:v>
                </c:pt>
                <c:pt idx="327">
                  <c:v>23.54400173611111</c:v>
                </c:pt>
                <c:pt idx="328">
                  <c:v>23.61600260416667</c:v>
                </c:pt>
                <c:pt idx="329">
                  <c:v>23.68800130208333</c:v>
                </c:pt>
                <c:pt idx="330">
                  <c:v>23.76000217013889</c:v>
                </c:pt>
                <c:pt idx="331">
                  <c:v>23.83200303819444</c:v>
                </c:pt>
                <c:pt idx="332">
                  <c:v>23.90400173611111</c:v>
                </c:pt>
                <c:pt idx="333">
                  <c:v>23.97600260416667</c:v>
                </c:pt>
                <c:pt idx="334">
                  <c:v>24.04800130208333</c:v>
                </c:pt>
                <c:pt idx="335">
                  <c:v>24.12000217013889</c:v>
                </c:pt>
                <c:pt idx="336">
                  <c:v>24.19200303819444</c:v>
                </c:pt>
                <c:pt idx="337">
                  <c:v>24.26400173611111</c:v>
                </c:pt>
                <c:pt idx="338">
                  <c:v>24.33600260416667</c:v>
                </c:pt>
                <c:pt idx="339">
                  <c:v>24.40800130208333</c:v>
                </c:pt>
                <c:pt idx="340">
                  <c:v>24.48000217013889</c:v>
                </c:pt>
                <c:pt idx="341">
                  <c:v>24.55200303819445</c:v>
                </c:pt>
                <c:pt idx="342">
                  <c:v>24.62400173611111</c:v>
                </c:pt>
                <c:pt idx="343">
                  <c:v>24.69600260416667</c:v>
                </c:pt>
                <c:pt idx="344">
                  <c:v>24.76800130208333</c:v>
                </c:pt>
                <c:pt idx="345">
                  <c:v>24.84000217013889</c:v>
                </c:pt>
                <c:pt idx="346">
                  <c:v>24.91200303819445</c:v>
                </c:pt>
                <c:pt idx="347">
                  <c:v>24.98400173611111</c:v>
                </c:pt>
                <c:pt idx="348">
                  <c:v>25.05600260416667</c:v>
                </c:pt>
                <c:pt idx="349">
                  <c:v>25.12800130208333</c:v>
                </c:pt>
                <c:pt idx="350">
                  <c:v>25.20000217013889</c:v>
                </c:pt>
                <c:pt idx="351">
                  <c:v>25.27200303819444</c:v>
                </c:pt>
                <c:pt idx="352">
                  <c:v>25.34400173611111</c:v>
                </c:pt>
                <c:pt idx="353">
                  <c:v>25.41600260416667</c:v>
                </c:pt>
                <c:pt idx="354">
                  <c:v>25.48800130208333</c:v>
                </c:pt>
                <c:pt idx="355">
                  <c:v>25.56000217013889</c:v>
                </c:pt>
                <c:pt idx="356">
                  <c:v>25.63200303819444</c:v>
                </c:pt>
                <c:pt idx="357">
                  <c:v>25.70400173611111</c:v>
                </c:pt>
                <c:pt idx="358">
                  <c:v>25.77600260416667</c:v>
                </c:pt>
                <c:pt idx="359">
                  <c:v>25.84800130208333</c:v>
                </c:pt>
                <c:pt idx="360">
                  <c:v>25.92000217013889</c:v>
                </c:pt>
                <c:pt idx="361">
                  <c:v>25.99200303819444</c:v>
                </c:pt>
                <c:pt idx="362">
                  <c:v>26.06400173611111</c:v>
                </c:pt>
                <c:pt idx="363">
                  <c:v>26.13600260416667</c:v>
                </c:pt>
                <c:pt idx="364">
                  <c:v>26.20800130208333</c:v>
                </c:pt>
                <c:pt idx="365">
                  <c:v>26.28000217013889</c:v>
                </c:pt>
                <c:pt idx="366">
                  <c:v>26.35200303819444</c:v>
                </c:pt>
                <c:pt idx="367">
                  <c:v>26.42400173611111</c:v>
                </c:pt>
                <c:pt idx="368">
                  <c:v>26.49600260416667</c:v>
                </c:pt>
                <c:pt idx="369">
                  <c:v>26.56800130208333</c:v>
                </c:pt>
                <c:pt idx="370">
                  <c:v>26.64000217013889</c:v>
                </c:pt>
                <c:pt idx="371">
                  <c:v>26.71200303819445</c:v>
                </c:pt>
                <c:pt idx="372">
                  <c:v>26.78400173611111</c:v>
                </c:pt>
                <c:pt idx="373">
                  <c:v>26.85600260416667</c:v>
                </c:pt>
                <c:pt idx="374">
                  <c:v>26.92800130208333</c:v>
                </c:pt>
                <c:pt idx="375">
                  <c:v>27.00000217013889</c:v>
                </c:pt>
                <c:pt idx="376">
                  <c:v>27.07200303819445</c:v>
                </c:pt>
                <c:pt idx="377">
                  <c:v>27.14400173611111</c:v>
                </c:pt>
                <c:pt idx="378">
                  <c:v>27.21600260416667</c:v>
                </c:pt>
                <c:pt idx="379">
                  <c:v>27.28800130208333</c:v>
                </c:pt>
                <c:pt idx="380">
                  <c:v>27.36000217013889</c:v>
                </c:pt>
                <c:pt idx="381">
                  <c:v>27.43200303819444</c:v>
                </c:pt>
                <c:pt idx="382">
                  <c:v>27.50400173611111</c:v>
                </c:pt>
                <c:pt idx="383">
                  <c:v>27.57600260416667</c:v>
                </c:pt>
                <c:pt idx="384">
                  <c:v>27.64800130208333</c:v>
                </c:pt>
                <c:pt idx="385">
                  <c:v>27.72000217013889</c:v>
                </c:pt>
                <c:pt idx="386">
                  <c:v>27.79200303819444</c:v>
                </c:pt>
                <c:pt idx="387">
                  <c:v>27.86400173611111</c:v>
                </c:pt>
                <c:pt idx="388">
                  <c:v>27.93600260416667</c:v>
                </c:pt>
                <c:pt idx="389">
                  <c:v>28.00800130208333</c:v>
                </c:pt>
                <c:pt idx="390">
                  <c:v>28.08000217013889</c:v>
                </c:pt>
                <c:pt idx="391">
                  <c:v>28.15200303819444</c:v>
                </c:pt>
                <c:pt idx="392">
                  <c:v>28.22400173611111</c:v>
                </c:pt>
                <c:pt idx="393">
                  <c:v>28.29600260416667</c:v>
                </c:pt>
                <c:pt idx="394">
                  <c:v>28.36800130208333</c:v>
                </c:pt>
                <c:pt idx="395">
                  <c:v>28.44000217013889</c:v>
                </c:pt>
                <c:pt idx="396">
                  <c:v>28.51200303819444</c:v>
                </c:pt>
                <c:pt idx="397">
                  <c:v>28.58400173611111</c:v>
                </c:pt>
                <c:pt idx="398">
                  <c:v>28.65600260416667</c:v>
                </c:pt>
                <c:pt idx="399">
                  <c:v>28.72800130208333</c:v>
                </c:pt>
                <c:pt idx="400">
                  <c:v>28.80000217013889</c:v>
                </c:pt>
                <c:pt idx="401">
                  <c:v>28.87200303819445</c:v>
                </c:pt>
                <c:pt idx="402">
                  <c:v>28.94400173611111</c:v>
                </c:pt>
                <c:pt idx="403">
                  <c:v>29.01600260416667</c:v>
                </c:pt>
                <c:pt idx="404">
                  <c:v>29.08800130208333</c:v>
                </c:pt>
                <c:pt idx="405">
                  <c:v>29.16000217013889</c:v>
                </c:pt>
                <c:pt idx="406">
                  <c:v>29.23200303819445</c:v>
                </c:pt>
                <c:pt idx="407">
                  <c:v>29.30400173611111</c:v>
                </c:pt>
                <c:pt idx="408">
                  <c:v>29.37600260416667</c:v>
                </c:pt>
                <c:pt idx="409">
                  <c:v>29.44800130208333</c:v>
                </c:pt>
                <c:pt idx="410">
                  <c:v>29.52000217013889</c:v>
                </c:pt>
                <c:pt idx="411">
                  <c:v>29.59200303819444</c:v>
                </c:pt>
                <c:pt idx="412">
                  <c:v>29.66400173611111</c:v>
                </c:pt>
                <c:pt idx="413">
                  <c:v>29.73600260416667</c:v>
                </c:pt>
                <c:pt idx="414">
                  <c:v>29.80800130208333</c:v>
                </c:pt>
                <c:pt idx="415">
                  <c:v>29.88000217013889</c:v>
                </c:pt>
                <c:pt idx="416">
                  <c:v>29.95200303819444</c:v>
                </c:pt>
                <c:pt idx="417">
                  <c:v>30.02400173611111</c:v>
                </c:pt>
                <c:pt idx="418">
                  <c:v>30.09600260416667</c:v>
                </c:pt>
                <c:pt idx="419">
                  <c:v>30.16800130208333</c:v>
                </c:pt>
                <c:pt idx="420">
                  <c:v>30.24000217013889</c:v>
                </c:pt>
                <c:pt idx="421">
                  <c:v>30.31200303819444</c:v>
                </c:pt>
                <c:pt idx="422">
                  <c:v>30.38400173611111</c:v>
                </c:pt>
                <c:pt idx="423">
                  <c:v>30.45600260416667</c:v>
                </c:pt>
                <c:pt idx="424">
                  <c:v>30.52800130208333</c:v>
                </c:pt>
                <c:pt idx="425">
                  <c:v>30.60000217013889</c:v>
                </c:pt>
                <c:pt idx="426">
                  <c:v>30.67200303819444</c:v>
                </c:pt>
                <c:pt idx="427">
                  <c:v>30.74400173611111</c:v>
                </c:pt>
                <c:pt idx="428">
                  <c:v>30.81600260416667</c:v>
                </c:pt>
                <c:pt idx="429">
                  <c:v>30.88800130208333</c:v>
                </c:pt>
                <c:pt idx="430">
                  <c:v>30.96000217013889</c:v>
                </c:pt>
                <c:pt idx="431">
                  <c:v>31.03200303819444</c:v>
                </c:pt>
                <c:pt idx="432">
                  <c:v>31.10400173611111</c:v>
                </c:pt>
                <c:pt idx="433">
                  <c:v>31.17600260416667</c:v>
                </c:pt>
                <c:pt idx="434">
                  <c:v>31.24800347222222</c:v>
                </c:pt>
                <c:pt idx="435">
                  <c:v>31.32000217013889</c:v>
                </c:pt>
                <c:pt idx="436">
                  <c:v>31.39200303819445</c:v>
                </c:pt>
                <c:pt idx="437">
                  <c:v>31.46400173611111</c:v>
                </c:pt>
                <c:pt idx="438">
                  <c:v>31.53600260416667</c:v>
                </c:pt>
                <c:pt idx="439">
                  <c:v>31.60800347222222</c:v>
                </c:pt>
                <c:pt idx="440">
                  <c:v>31.68000217013889</c:v>
                </c:pt>
                <c:pt idx="441">
                  <c:v>31.75200303819445</c:v>
                </c:pt>
                <c:pt idx="442">
                  <c:v>31.82400173611111</c:v>
                </c:pt>
                <c:pt idx="443">
                  <c:v>31.89600260416667</c:v>
                </c:pt>
                <c:pt idx="444">
                  <c:v>31.96800347222222</c:v>
                </c:pt>
                <c:pt idx="445">
                  <c:v>32.0400021701389</c:v>
                </c:pt>
                <c:pt idx="446">
                  <c:v>32.11200303819444</c:v>
                </c:pt>
                <c:pt idx="447">
                  <c:v>32.18400173611111</c:v>
                </c:pt>
                <c:pt idx="448">
                  <c:v>32.25600260416667</c:v>
                </c:pt>
                <c:pt idx="449">
                  <c:v>32.32800347222222</c:v>
                </c:pt>
                <c:pt idx="450">
                  <c:v>32.4000021701389</c:v>
                </c:pt>
                <c:pt idx="451">
                  <c:v>32.47200303819444</c:v>
                </c:pt>
                <c:pt idx="452">
                  <c:v>32.54400173611111</c:v>
                </c:pt>
                <c:pt idx="453">
                  <c:v>32.61600260416667</c:v>
                </c:pt>
                <c:pt idx="454">
                  <c:v>32.68800347222222</c:v>
                </c:pt>
                <c:pt idx="455">
                  <c:v>32.76000217013888</c:v>
                </c:pt>
                <c:pt idx="456">
                  <c:v>32.83200303819444</c:v>
                </c:pt>
                <c:pt idx="457">
                  <c:v>32.90400173611111</c:v>
                </c:pt>
                <c:pt idx="458">
                  <c:v>32.97600260416667</c:v>
                </c:pt>
                <c:pt idx="459">
                  <c:v>33.04800347222222</c:v>
                </c:pt>
                <c:pt idx="460">
                  <c:v>33.12000217013888</c:v>
                </c:pt>
                <c:pt idx="461">
                  <c:v>33.19200303819444</c:v>
                </c:pt>
                <c:pt idx="462">
                  <c:v>33.26400173611111</c:v>
                </c:pt>
                <c:pt idx="463">
                  <c:v>33.33600260416667</c:v>
                </c:pt>
                <c:pt idx="464">
                  <c:v>33.40800347222222</c:v>
                </c:pt>
                <c:pt idx="465">
                  <c:v>33.48000217013889</c:v>
                </c:pt>
                <c:pt idx="466">
                  <c:v>33.55200303819444</c:v>
                </c:pt>
                <c:pt idx="467">
                  <c:v>33.62400173611111</c:v>
                </c:pt>
                <c:pt idx="468">
                  <c:v>33.69600260416667</c:v>
                </c:pt>
                <c:pt idx="469">
                  <c:v>33.76800347222222</c:v>
                </c:pt>
                <c:pt idx="470">
                  <c:v>33.84000217013889</c:v>
                </c:pt>
                <c:pt idx="471">
                  <c:v>33.91200303819444</c:v>
                </c:pt>
                <c:pt idx="472">
                  <c:v>33.98400173611111</c:v>
                </c:pt>
                <c:pt idx="473">
                  <c:v>34.05600260416666</c:v>
                </c:pt>
                <c:pt idx="474">
                  <c:v>34.12800347222223</c:v>
                </c:pt>
                <c:pt idx="475">
                  <c:v>34.20000217013888</c:v>
                </c:pt>
                <c:pt idx="476">
                  <c:v>34.27200303819444</c:v>
                </c:pt>
                <c:pt idx="477">
                  <c:v>34.34400173611111</c:v>
                </c:pt>
                <c:pt idx="478">
                  <c:v>34.41600260416666</c:v>
                </c:pt>
                <c:pt idx="479">
                  <c:v>34.48800347222222</c:v>
                </c:pt>
                <c:pt idx="480">
                  <c:v>34.56000217013888</c:v>
                </c:pt>
                <c:pt idx="481">
                  <c:v>34.63200303819444</c:v>
                </c:pt>
                <c:pt idx="482">
                  <c:v>34.70400173611111</c:v>
                </c:pt>
                <c:pt idx="483">
                  <c:v>34.77600260416666</c:v>
                </c:pt>
                <c:pt idx="484">
                  <c:v>34.84800347222222</c:v>
                </c:pt>
                <c:pt idx="485">
                  <c:v>34.92000217013888</c:v>
                </c:pt>
                <c:pt idx="486">
                  <c:v>34.99200303819444</c:v>
                </c:pt>
                <c:pt idx="487">
                  <c:v>35.06400173611111</c:v>
                </c:pt>
                <c:pt idx="488">
                  <c:v>35.13600260416667</c:v>
                </c:pt>
                <c:pt idx="489">
                  <c:v>35.20800347222222</c:v>
                </c:pt>
                <c:pt idx="490">
                  <c:v>35.28000217013888</c:v>
                </c:pt>
                <c:pt idx="491">
                  <c:v>35.35200303819445</c:v>
                </c:pt>
                <c:pt idx="492">
                  <c:v>35.42400173611111</c:v>
                </c:pt>
                <c:pt idx="493">
                  <c:v>35.49600260416667</c:v>
                </c:pt>
                <c:pt idx="494">
                  <c:v>35.56800347222222</c:v>
                </c:pt>
                <c:pt idx="495">
                  <c:v>35.6400021701389</c:v>
                </c:pt>
                <c:pt idx="496">
                  <c:v>35.71200303819444</c:v>
                </c:pt>
                <c:pt idx="497">
                  <c:v>35.78400173611111</c:v>
                </c:pt>
                <c:pt idx="498">
                  <c:v>35.85600260416667</c:v>
                </c:pt>
                <c:pt idx="499">
                  <c:v>35.92800347222222</c:v>
                </c:pt>
                <c:pt idx="500">
                  <c:v>36.00000434027777</c:v>
                </c:pt>
                <c:pt idx="501">
                  <c:v>36.07200520833333</c:v>
                </c:pt>
                <c:pt idx="502">
                  <c:v>36.14400173611111</c:v>
                </c:pt>
                <c:pt idx="503">
                  <c:v>36.21600260416667</c:v>
                </c:pt>
                <c:pt idx="504">
                  <c:v>36.28800347222222</c:v>
                </c:pt>
                <c:pt idx="505">
                  <c:v>36.36000434027777</c:v>
                </c:pt>
                <c:pt idx="506">
                  <c:v>36.43200520833334</c:v>
                </c:pt>
                <c:pt idx="507">
                  <c:v>36.50400173611111</c:v>
                </c:pt>
                <c:pt idx="508">
                  <c:v>36.57600260416667</c:v>
                </c:pt>
                <c:pt idx="509">
                  <c:v>36.64800347222222</c:v>
                </c:pt>
                <c:pt idx="510">
                  <c:v>36.72000434027777</c:v>
                </c:pt>
                <c:pt idx="511">
                  <c:v>36.79200520833333</c:v>
                </c:pt>
                <c:pt idx="512">
                  <c:v>36.86400173611111</c:v>
                </c:pt>
                <c:pt idx="513">
                  <c:v>36.93600260416667</c:v>
                </c:pt>
                <c:pt idx="514">
                  <c:v>37.00800347222222</c:v>
                </c:pt>
                <c:pt idx="515">
                  <c:v>37.08000434027777</c:v>
                </c:pt>
                <c:pt idx="516">
                  <c:v>37.15200520833334</c:v>
                </c:pt>
                <c:pt idx="517">
                  <c:v>37.22400173611111</c:v>
                </c:pt>
                <c:pt idx="518">
                  <c:v>37.29600260416667</c:v>
                </c:pt>
                <c:pt idx="519">
                  <c:v>37.36800347222222</c:v>
                </c:pt>
                <c:pt idx="520">
                  <c:v>37.44000434027778</c:v>
                </c:pt>
                <c:pt idx="521">
                  <c:v>37.51200520833333</c:v>
                </c:pt>
                <c:pt idx="522">
                  <c:v>37.58400173611111</c:v>
                </c:pt>
                <c:pt idx="523">
                  <c:v>37.65600260416667</c:v>
                </c:pt>
                <c:pt idx="524">
                  <c:v>37.72800347222222</c:v>
                </c:pt>
                <c:pt idx="525">
                  <c:v>37.80000434027778</c:v>
                </c:pt>
                <c:pt idx="526">
                  <c:v>37.87200520833333</c:v>
                </c:pt>
                <c:pt idx="527">
                  <c:v>37.94400173611111</c:v>
                </c:pt>
                <c:pt idx="528">
                  <c:v>38.01600260416667</c:v>
                </c:pt>
                <c:pt idx="529">
                  <c:v>38.08800347222222</c:v>
                </c:pt>
                <c:pt idx="530">
                  <c:v>38.16000434027777</c:v>
                </c:pt>
                <c:pt idx="531">
                  <c:v>38.23200520833333</c:v>
                </c:pt>
                <c:pt idx="532">
                  <c:v>38.30400173611111</c:v>
                </c:pt>
                <c:pt idx="533">
                  <c:v>38.37600260416666</c:v>
                </c:pt>
                <c:pt idx="534">
                  <c:v>38.44800347222223</c:v>
                </c:pt>
                <c:pt idx="535">
                  <c:v>38.52000434027777</c:v>
                </c:pt>
                <c:pt idx="536">
                  <c:v>38.59200520833333</c:v>
                </c:pt>
                <c:pt idx="537">
                  <c:v>38.66400173611111</c:v>
                </c:pt>
                <c:pt idx="538">
                  <c:v>38.73600260416666</c:v>
                </c:pt>
                <c:pt idx="539">
                  <c:v>38.80800347222223</c:v>
                </c:pt>
                <c:pt idx="540">
                  <c:v>38.88000434027778</c:v>
                </c:pt>
                <c:pt idx="541">
                  <c:v>38.95200520833333</c:v>
                </c:pt>
                <c:pt idx="542">
                  <c:v>39.02400173611111</c:v>
                </c:pt>
                <c:pt idx="543">
                  <c:v>39.09600260416666</c:v>
                </c:pt>
                <c:pt idx="544">
                  <c:v>39.16800347222222</c:v>
                </c:pt>
                <c:pt idx="545">
                  <c:v>39.24000434027777</c:v>
                </c:pt>
                <c:pt idx="546">
                  <c:v>39.31200520833333</c:v>
                </c:pt>
                <c:pt idx="547">
                  <c:v>39.38400173611111</c:v>
                </c:pt>
                <c:pt idx="548">
                  <c:v>39.45600260416666</c:v>
                </c:pt>
                <c:pt idx="549">
                  <c:v>39.52800347222222</c:v>
                </c:pt>
                <c:pt idx="550">
                  <c:v>39.60000434027777</c:v>
                </c:pt>
                <c:pt idx="551">
                  <c:v>39.67200520833333</c:v>
                </c:pt>
                <c:pt idx="552">
                  <c:v>39.74400173611111</c:v>
                </c:pt>
                <c:pt idx="553">
                  <c:v>39.81600260416667</c:v>
                </c:pt>
                <c:pt idx="554">
                  <c:v>39.88800347222222</c:v>
                </c:pt>
                <c:pt idx="555">
                  <c:v>39.96000434027777</c:v>
                </c:pt>
                <c:pt idx="556">
                  <c:v>40.03200520833333</c:v>
                </c:pt>
                <c:pt idx="557">
                  <c:v>40.10400173611111</c:v>
                </c:pt>
                <c:pt idx="558">
                  <c:v>40.17600260416667</c:v>
                </c:pt>
                <c:pt idx="559">
                  <c:v>40.24800347222222</c:v>
                </c:pt>
                <c:pt idx="560">
                  <c:v>40.32000434027777</c:v>
                </c:pt>
                <c:pt idx="561">
                  <c:v>40.39200520833333</c:v>
                </c:pt>
                <c:pt idx="562">
                  <c:v>40.4640060763889</c:v>
                </c:pt>
                <c:pt idx="563">
                  <c:v>40.53600260416667</c:v>
                </c:pt>
                <c:pt idx="564">
                  <c:v>40.60800347222222</c:v>
                </c:pt>
                <c:pt idx="565">
                  <c:v>40.68000434027777</c:v>
                </c:pt>
                <c:pt idx="566">
                  <c:v>40.75200520833334</c:v>
                </c:pt>
                <c:pt idx="567">
                  <c:v>40.8240060763889</c:v>
                </c:pt>
                <c:pt idx="568">
                  <c:v>40.89600260416667</c:v>
                </c:pt>
                <c:pt idx="569">
                  <c:v>40.96800347222222</c:v>
                </c:pt>
                <c:pt idx="570">
                  <c:v>41.04000434027777</c:v>
                </c:pt>
                <c:pt idx="571">
                  <c:v>41.11200520833334</c:v>
                </c:pt>
                <c:pt idx="572">
                  <c:v>41.18400607638889</c:v>
                </c:pt>
                <c:pt idx="573">
                  <c:v>41.25600260416667</c:v>
                </c:pt>
                <c:pt idx="574">
                  <c:v>41.32800347222222</c:v>
                </c:pt>
                <c:pt idx="575">
                  <c:v>41.40000434027777</c:v>
                </c:pt>
                <c:pt idx="576">
                  <c:v>41.47200520833334</c:v>
                </c:pt>
                <c:pt idx="577">
                  <c:v>41.54400607638889</c:v>
                </c:pt>
                <c:pt idx="578">
                  <c:v>41.61600260416667</c:v>
                </c:pt>
                <c:pt idx="579">
                  <c:v>41.68800347222222</c:v>
                </c:pt>
                <c:pt idx="580">
                  <c:v>41.76000434027777</c:v>
                </c:pt>
                <c:pt idx="581">
                  <c:v>41.83200520833334</c:v>
                </c:pt>
                <c:pt idx="582">
                  <c:v>41.90400607638889</c:v>
                </c:pt>
                <c:pt idx="583">
                  <c:v>41.97600260416667</c:v>
                </c:pt>
                <c:pt idx="584">
                  <c:v>42.04800347222222</c:v>
                </c:pt>
                <c:pt idx="585">
                  <c:v>42.12000434027778</c:v>
                </c:pt>
                <c:pt idx="586">
                  <c:v>42.19200520833333</c:v>
                </c:pt>
                <c:pt idx="587">
                  <c:v>42.26400607638889</c:v>
                </c:pt>
                <c:pt idx="588">
                  <c:v>42.33600260416667</c:v>
                </c:pt>
                <c:pt idx="589">
                  <c:v>42.40800347222222</c:v>
                </c:pt>
                <c:pt idx="590">
                  <c:v>42.48000434027778</c:v>
                </c:pt>
                <c:pt idx="591">
                  <c:v>42.55200520833333</c:v>
                </c:pt>
                <c:pt idx="592">
                  <c:v>42.62400607638889</c:v>
                </c:pt>
                <c:pt idx="593">
                  <c:v>42.69600260416667</c:v>
                </c:pt>
                <c:pt idx="594">
                  <c:v>42.76800347222222</c:v>
                </c:pt>
                <c:pt idx="595">
                  <c:v>42.84000434027778</c:v>
                </c:pt>
                <c:pt idx="596">
                  <c:v>42.91200520833333</c:v>
                </c:pt>
                <c:pt idx="597">
                  <c:v>42.98400607638889</c:v>
                </c:pt>
                <c:pt idx="598">
                  <c:v>43.05600260416666</c:v>
                </c:pt>
                <c:pt idx="599">
                  <c:v>43.12800347222223</c:v>
                </c:pt>
                <c:pt idx="600">
                  <c:v>43.20000434027777</c:v>
                </c:pt>
                <c:pt idx="601">
                  <c:v>43.27200520833333</c:v>
                </c:pt>
                <c:pt idx="602">
                  <c:v>43.34400607638889</c:v>
                </c:pt>
                <c:pt idx="603">
                  <c:v>43.41600260416666</c:v>
                </c:pt>
                <c:pt idx="604">
                  <c:v>43.48800347222222</c:v>
                </c:pt>
                <c:pt idx="605">
                  <c:v>43.56000434027777</c:v>
                </c:pt>
                <c:pt idx="606">
                  <c:v>43.63200520833333</c:v>
                </c:pt>
                <c:pt idx="607">
                  <c:v>43.70400607638889</c:v>
                </c:pt>
                <c:pt idx="608">
                  <c:v>43.77600260416666</c:v>
                </c:pt>
                <c:pt idx="609">
                  <c:v>43.84800347222222</c:v>
                </c:pt>
                <c:pt idx="610">
                  <c:v>43.92000434027777</c:v>
                </c:pt>
                <c:pt idx="611">
                  <c:v>43.99200520833333</c:v>
                </c:pt>
                <c:pt idx="612">
                  <c:v>44.06400607638889</c:v>
                </c:pt>
                <c:pt idx="613">
                  <c:v>44.13600260416667</c:v>
                </c:pt>
                <c:pt idx="614">
                  <c:v>44.20800347222222</c:v>
                </c:pt>
                <c:pt idx="615">
                  <c:v>44.28000434027777</c:v>
                </c:pt>
                <c:pt idx="616">
                  <c:v>44.35200520833333</c:v>
                </c:pt>
                <c:pt idx="617">
                  <c:v>44.4240060763889</c:v>
                </c:pt>
                <c:pt idx="618">
                  <c:v>44.49600260416667</c:v>
                </c:pt>
                <c:pt idx="619">
                  <c:v>44.56800347222222</c:v>
                </c:pt>
                <c:pt idx="620">
                  <c:v>44.64000434027777</c:v>
                </c:pt>
                <c:pt idx="621">
                  <c:v>44.71200520833333</c:v>
                </c:pt>
                <c:pt idx="622">
                  <c:v>44.7840060763889</c:v>
                </c:pt>
                <c:pt idx="623">
                  <c:v>44.85600260416667</c:v>
                </c:pt>
                <c:pt idx="624">
                  <c:v>44.92800347222222</c:v>
                </c:pt>
                <c:pt idx="625">
                  <c:v>45.00000434027777</c:v>
                </c:pt>
                <c:pt idx="626">
                  <c:v>45.07200520833333</c:v>
                </c:pt>
                <c:pt idx="627">
                  <c:v>45.1440060763889</c:v>
                </c:pt>
                <c:pt idx="628">
                  <c:v>45.21600260416667</c:v>
                </c:pt>
                <c:pt idx="629">
                  <c:v>45.28800347222222</c:v>
                </c:pt>
                <c:pt idx="630">
                  <c:v>45.36000434027777</c:v>
                </c:pt>
                <c:pt idx="631">
                  <c:v>45.43200520833334</c:v>
                </c:pt>
                <c:pt idx="632">
                  <c:v>45.5040060763889</c:v>
                </c:pt>
                <c:pt idx="633">
                  <c:v>45.57600260416667</c:v>
                </c:pt>
                <c:pt idx="634">
                  <c:v>45.64800347222222</c:v>
                </c:pt>
                <c:pt idx="635">
                  <c:v>45.72000434027777</c:v>
                </c:pt>
                <c:pt idx="636">
                  <c:v>45.79200520833333</c:v>
                </c:pt>
                <c:pt idx="637">
                  <c:v>45.86400607638889</c:v>
                </c:pt>
                <c:pt idx="638">
                  <c:v>45.93600260416667</c:v>
                </c:pt>
                <c:pt idx="639">
                  <c:v>46.00800347222222</c:v>
                </c:pt>
                <c:pt idx="640">
                  <c:v>46.08000434027777</c:v>
                </c:pt>
                <c:pt idx="641">
                  <c:v>46.15200520833334</c:v>
                </c:pt>
                <c:pt idx="642">
                  <c:v>46.22400607638889</c:v>
                </c:pt>
                <c:pt idx="643">
                  <c:v>46.29600260416667</c:v>
                </c:pt>
                <c:pt idx="644">
                  <c:v>46.36800347222222</c:v>
                </c:pt>
                <c:pt idx="645">
                  <c:v>46.44000434027778</c:v>
                </c:pt>
                <c:pt idx="646">
                  <c:v>46.51200520833333</c:v>
                </c:pt>
                <c:pt idx="647">
                  <c:v>46.58400607638889</c:v>
                </c:pt>
                <c:pt idx="648">
                  <c:v>46.65600260416667</c:v>
                </c:pt>
                <c:pt idx="649">
                  <c:v>46.72800347222222</c:v>
                </c:pt>
                <c:pt idx="650">
                  <c:v>46.80000434027778</c:v>
                </c:pt>
                <c:pt idx="651">
                  <c:v>46.87200520833333</c:v>
                </c:pt>
                <c:pt idx="652">
                  <c:v>46.94400607638889</c:v>
                </c:pt>
                <c:pt idx="653">
                  <c:v>47.01600260416667</c:v>
                </c:pt>
                <c:pt idx="654">
                  <c:v>47.08800347222222</c:v>
                </c:pt>
                <c:pt idx="655">
                  <c:v>47.16000434027777</c:v>
                </c:pt>
                <c:pt idx="656">
                  <c:v>47.23200520833333</c:v>
                </c:pt>
                <c:pt idx="657">
                  <c:v>47.30400607638889</c:v>
                </c:pt>
                <c:pt idx="658">
                  <c:v>47.37600260416666</c:v>
                </c:pt>
                <c:pt idx="659">
                  <c:v>47.44800347222223</c:v>
                </c:pt>
                <c:pt idx="660">
                  <c:v>47.52000434027777</c:v>
                </c:pt>
                <c:pt idx="661">
                  <c:v>47.59200520833333</c:v>
                </c:pt>
                <c:pt idx="662">
                  <c:v>47.66400607638889</c:v>
                </c:pt>
                <c:pt idx="663">
                  <c:v>47.73600260416666</c:v>
                </c:pt>
                <c:pt idx="664">
                  <c:v>47.80800347222223</c:v>
                </c:pt>
                <c:pt idx="665">
                  <c:v>47.88000434027778</c:v>
                </c:pt>
                <c:pt idx="666">
                  <c:v>47.95200520833333</c:v>
                </c:pt>
                <c:pt idx="667">
                  <c:v>48.02400607638889</c:v>
                </c:pt>
                <c:pt idx="668">
                  <c:v>48.09600260416666</c:v>
                </c:pt>
                <c:pt idx="669">
                  <c:v>48.16800347222222</c:v>
                </c:pt>
                <c:pt idx="670">
                  <c:v>48.24000434027777</c:v>
                </c:pt>
                <c:pt idx="671">
                  <c:v>48.31200520833333</c:v>
                </c:pt>
                <c:pt idx="672">
                  <c:v>48.38400607638889</c:v>
                </c:pt>
                <c:pt idx="673">
                  <c:v>48.45600260416666</c:v>
                </c:pt>
                <c:pt idx="674">
                  <c:v>48.52800347222222</c:v>
                </c:pt>
                <c:pt idx="675">
                  <c:v>48.60000434027777</c:v>
                </c:pt>
                <c:pt idx="676">
                  <c:v>48.67200520833333</c:v>
                </c:pt>
                <c:pt idx="677">
                  <c:v>48.7440060763889</c:v>
                </c:pt>
                <c:pt idx="678">
                  <c:v>48.81600260416667</c:v>
                </c:pt>
                <c:pt idx="679">
                  <c:v>48.88800347222222</c:v>
                </c:pt>
                <c:pt idx="680">
                  <c:v>48.96000434027777</c:v>
                </c:pt>
                <c:pt idx="681">
                  <c:v>49.03200520833333</c:v>
                </c:pt>
                <c:pt idx="682">
                  <c:v>49.1040060763889</c:v>
                </c:pt>
                <c:pt idx="683">
                  <c:v>49.17600260416667</c:v>
                </c:pt>
                <c:pt idx="684">
                  <c:v>49.24800347222222</c:v>
                </c:pt>
                <c:pt idx="685">
                  <c:v>49.32000434027777</c:v>
                </c:pt>
                <c:pt idx="686">
                  <c:v>49.39200520833333</c:v>
                </c:pt>
                <c:pt idx="687">
                  <c:v>49.4640060763889</c:v>
                </c:pt>
                <c:pt idx="688">
                  <c:v>49.53600260416667</c:v>
                </c:pt>
                <c:pt idx="689">
                  <c:v>49.60800347222222</c:v>
                </c:pt>
                <c:pt idx="690">
                  <c:v>49.68000434027777</c:v>
                </c:pt>
                <c:pt idx="691">
                  <c:v>49.75200520833334</c:v>
                </c:pt>
                <c:pt idx="692">
                  <c:v>49.8240060763889</c:v>
                </c:pt>
                <c:pt idx="693">
                  <c:v>49.89600260416667</c:v>
                </c:pt>
                <c:pt idx="694">
                  <c:v>49.96800347222222</c:v>
                </c:pt>
                <c:pt idx="695">
                  <c:v>50.04000434027777</c:v>
                </c:pt>
                <c:pt idx="696">
                  <c:v>50.11200520833334</c:v>
                </c:pt>
                <c:pt idx="697">
                  <c:v>50.18400607638889</c:v>
                </c:pt>
                <c:pt idx="698">
                  <c:v>50.25600260416667</c:v>
                </c:pt>
                <c:pt idx="699">
                  <c:v>50.32800347222222</c:v>
                </c:pt>
                <c:pt idx="700">
                  <c:v>50.40000434027777</c:v>
                </c:pt>
                <c:pt idx="701">
                  <c:v>50.47200520833334</c:v>
                </c:pt>
                <c:pt idx="702">
                  <c:v>50.54400607638889</c:v>
                </c:pt>
                <c:pt idx="703">
                  <c:v>50.61600260416667</c:v>
                </c:pt>
                <c:pt idx="704">
                  <c:v>50.68800347222222</c:v>
                </c:pt>
                <c:pt idx="705">
                  <c:v>50.76000434027777</c:v>
                </c:pt>
                <c:pt idx="706">
                  <c:v>50.83200520833334</c:v>
                </c:pt>
                <c:pt idx="707">
                  <c:v>50.90400607638889</c:v>
                </c:pt>
                <c:pt idx="708">
                  <c:v>50.97600260416667</c:v>
                </c:pt>
                <c:pt idx="709">
                  <c:v>51.04800347222222</c:v>
                </c:pt>
                <c:pt idx="710">
                  <c:v>51.12000434027778</c:v>
                </c:pt>
                <c:pt idx="711">
                  <c:v>51.19200520833333</c:v>
                </c:pt>
                <c:pt idx="712">
                  <c:v>51.26400607638889</c:v>
                </c:pt>
                <c:pt idx="713">
                  <c:v>51.33600260416667</c:v>
                </c:pt>
                <c:pt idx="714">
                  <c:v>51.40800347222222</c:v>
                </c:pt>
                <c:pt idx="715">
                  <c:v>51.48000434027778</c:v>
                </c:pt>
                <c:pt idx="716">
                  <c:v>51.55200520833333</c:v>
                </c:pt>
                <c:pt idx="717">
                  <c:v>51.62400607638889</c:v>
                </c:pt>
                <c:pt idx="718">
                  <c:v>51.69600260416667</c:v>
                </c:pt>
                <c:pt idx="719">
                  <c:v>51.76800347222222</c:v>
                </c:pt>
                <c:pt idx="720">
                  <c:v>51.84000434027778</c:v>
                </c:pt>
                <c:pt idx="721">
                  <c:v>51.91200520833333</c:v>
                </c:pt>
                <c:pt idx="722">
                  <c:v>51.98400607638889</c:v>
                </c:pt>
                <c:pt idx="723">
                  <c:v>52.05600260416666</c:v>
                </c:pt>
                <c:pt idx="724">
                  <c:v>52.12800347222223</c:v>
                </c:pt>
                <c:pt idx="725">
                  <c:v>52.20000434027777</c:v>
                </c:pt>
                <c:pt idx="726">
                  <c:v>52.27200520833333</c:v>
                </c:pt>
                <c:pt idx="727">
                  <c:v>52.34400607638889</c:v>
                </c:pt>
                <c:pt idx="728">
                  <c:v>52.41600260416666</c:v>
                </c:pt>
                <c:pt idx="729">
                  <c:v>52.48800347222222</c:v>
                </c:pt>
                <c:pt idx="730">
                  <c:v>52.56000434027777</c:v>
                </c:pt>
                <c:pt idx="731">
                  <c:v>52.63200520833333</c:v>
                </c:pt>
                <c:pt idx="732">
                  <c:v>52.70400607638889</c:v>
                </c:pt>
                <c:pt idx="733">
                  <c:v>52.77600260416666</c:v>
                </c:pt>
                <c:pt idx="734">
                  <c:v>52.84800347222222</c:v>
                </c:pt>
                <c:pt idx="735">
                  <c:v>52.92000434027777</c:v>
                </c:pt>
                <c:pt idx="736">
                  <c:v>52.99200520833333</c:v>
                </c:pt>
                <c:pt idx="737">
                  <c:v>53.06400607638889</c:v>
                </c:pt>
                <c:pt idx="738">
                  <c:v>53.13600260416667</c:v>
                </c:pt>
                <c:pt idx="739">
                  <c:v>53.20800347222222</c:v>
                </c:pt>
                <c:pt idx="740">
                  <c:v>53.28000434027777</c:v>
                </c:pt>
                <c:pt idx="741">
                  <c:v>53.35200520833333</c:v>
                </c:pt>
                <c:pt idx="742">
                  <c:v>53.4240060763889</c:v>
                </c:pt>
                <c:pt idx="743">
                  <c:v>53.49600260416667</c:v>
                </c:pt>
                <c:pt idx="744">
                  <c:v>53.56800347222222</c:v>
                </c:pt>
                <c:pt idx="745">
                  <c:v>53.64000434027777</c:v>
                </c:pt>
                <c:pt idx="746">
                  <c:v>53.71200520833333</c:v>
                </c:pt>
                <c:pt idx="747">
                  <c:v>53.7840060763889</c:v>
                </c:pt>
                <c:pt idx="748">
                  <c:v>53.85600260416667</c:v>
                </c:pt>
                <c:pt idx="749">
                  <c:v>53.92800347222222</c:v>
                </c:pt>
                <c:pt idx="750">
                  <c:v>54.00000434027777</c:v>
                </c:pt>
                <c:pt idx="751">
                  <c:v>54.07200520833333</c:v>
                </c:pt>
                <c:pt idx="752">
                  <c:v>54.1440060763889</c:v>
                </c:pt>
                <c:pt idx="753">
                  <c:v>54.21600260416667</c:v>
                </c:pt>
                <c:pt idx="754">
                  <c:v>54.28800347222222</c:v>
                </c:pt>
                <c:pt idx="755">
                  <c:v>54.36000434027777</c:v>
                </c:pt>
                <c:pt idx="756">
                  <c:v>54.43200520833334</c:v>
                </c:pt>
                <c:pt idx="757">
                  <c:v>54.5040060763889</c:v>
                </c:pt>
                <c:pt idx="758">
                  <c:v>54.57600260416667</c:v>
                </c:pt>
                <c:pt idx="759">
                  <c:v>54.64800347222222</c:v>
                </c:pt>
                <c:pt idx="760">
                  <c:v>54.72000434027777</c:v>
                </c:pt>
                <c:pt idx="761">
                  <c:v>54.79200520833333</c:v>
                </c:pt>
                <c:pt idx="762">
                  <c:v>54.86400607638889</c:v>
                </c:pt>
                <c:pt idx="763">
                  <c:v>54.93600260416667</c:v>
                </c:pt>
                <c:pt idx="764">
                  <c:v>55.00800347222222</c:v>
                </c:pt>
                <c:pt idx="765">
                  <c:v>55.08000434027777</c:v>
                </c:pt>
                <c:pt idx="766">
                  <c:v>55.15200520833334</c:v>
                </c:pt>
                <c:pt idx="767">
                  <c:v>55.22400607638889</c:v>
                </c:pt>
                <c:pt idx="768">
                  <c:v>55.29600260416667</c:v>
                </c:pt>
                <c:pt idx="769">
                  <c:v>55.36800347222222</c:v>
                </c:pt>
                <c:pt idx="770">
                  <c:v>55.44000434027778</c:v>
                </c:pt>
                <c:pt idx="771">
                  <c:v>55.51200520833333</c:v>
                </c:pt>
                <c:pt idx="772">
                  <c:v>55.58400607638889</c:v>
                </c:pt>
                <c:pt idx="773">
                  <c:v>55.65600260416667</c:v>
                </c:pt>
                <c:pt idx="774">
                  <c:v>55.72800347222222</c:v>
                </c:pt>
                <c:pt idx="775">
                  <c:v>55.80000434027778</c:v>
                </c:pt>
                <c:pt idx="776">
                  <c:v>55.87200520833333</c:v>
                </c:pt>
                <c:pt idx="777">
                  <c:v>55.94400607638889</c:v>
                </c:pt>
                <c:pt idx="778">
                  <c:v>56.01600260416667</c:v>
                </c:pt>
                <c:pt idx="779">
                  <c:v>56.08800347222222</c:v>
                </c:pt>
                <c:pt idx="780">
                  <c:v>56.16000434027777</c:v>
                </c:pt>
                <c:pt idx="781">
                  <c:v>56.23200520833333</c:v>
                </c:pt>
                <c:pt idx="782">
                  <c:v>56.30400607638889</c:v>
                </c:pt>
                <c:pt idx="783">
                  <c:v>56.37600260416666</c:v>
                </c:pt>
                <c:pt idx="784">
                  <c:v>56.44800347222223</c:v>
                </c:pt>
                <c:pt idx="785">
                  <c:v>56.52000434027777</c:v>
                </c:pt>
                <c:pt idx="786">
                  <c:v>56.59200520833333</c:v>
                </c:pt>
                <c:pt idx="787">
                  <c:v>56.66400607638889</c:v>
                </c:pt>
                <c:pt idx="788">
                  <c:v>56.73600260416666</c:v>
                </c:pt>
                <c:pt idx="789">
                  <c:v>56.80800347222223</c:v>
                </c:pt>
                <c:pt idx="790">
                  <c:v>56.88000434027778</c:v>
                </c:pt>
                <c:pt idx="791">
                  <c:v>56.95200520833333</c:v>
                </c:pt>
                <c:pt idx="792">
                  <c:v>57.02400607638889</c:v>
                </c:pt>
                <c:pt idx="793">
                  <c:v>57.09600260416666</c:v>
                </c:pt>
                <c:pt idx="794">
                  <c:v>57.16800347222222</c:v>
                </c:pt>
                <c:pt idx="795">
                  <c:v>57.24000434027777</c:v>
                </c:pt>
                <c:pt idx="796">
                  <c:v>57.31200520833333</c:v>
                </c:pt>
                <c:pt idx="797">
                  <c:v>57.38400607638889</c:v>
                </c:pt>
                <c:pt idx="798">
                  <c:v>57.45600260416666</c:v>
                </c:pt>
                <c:pt idx="799">
                  <c:v>57.52800347222222</c:v>
                </c:pt>
                <c:pt idx="800">
                  <c:v>57.60000434027777</c:v>
                </c:pt>
                <c:pt idx="801">
                  <c:v>57.67200520833333</c:v>
                </c:pt>
                <c:pt idx="802">
                  <c:v>57.7440060763889</c:v>
                </c:pt>
                <c:pt idx="803">
                  <c:v>57.81600260416667</c:v>
                </c:pt>
                <c:pt idx="804">
                  <c:v>57.88800347222222</c:v>
                </c:pt>
                <c:pt idx="805">
                  <c:v>57.96000434027777</c:v>
                </c:pt>
                <c:pt idx="806">
                  <c:v>58.03200520833333</c:v>
                </c:pt>
                <c:pt idx="807">
                  <c:v>58.1040060763889</c:v>
                </c:pt>
                <c:pt idx="808">
                  <c:v>58.17600260416667</c:v>
                </c:pt>
                <c:pt idx="809">
                  <c:v>58.24800347222222</c:v>
                </c:pt>
                <c:pt idx="810">
                  <c:v>58.32000434027777</c:v>
                </c:pt>
                <c:pt idx="811">
                  <c:v>58.39200520833333</c:v>
                </c:pt>
                <c:pt idx="812">
                  <c:v>58.4640060763889</c:v>
                </c:pt>
                <c:pt idx="813">
                  <c:v>58.53600260416667</c:v>
                </c:pt>
                <c:pt idx="814">
                  <c:v>58.60800347222222</c:v>
                </c:pt>
                <c:pt idx="815">
                  <c:v>58.68000434027777</c:v>
                </c:pt>
                <c:pt idx="816">
                  <c:v>58.75200520833334</c:v>
                </c:pt>
                <c:pt idx="817">
                  <c:v>58.8240060763889</c:v>
                </c:pt>
                <c:pt idx="818">
                  <c:v>58.89600694444444</c:v>
                </c:pt>
                <c:pt idx="819">
                  <c:v>58.96800347222222</c:v>
                </c:pt>
                <c:pt idx="820">
                  <c:v>59.04000434027777</c:v>
                </c:pt>
                <c:pt idx="821">
                  <c:v>59.11200520833334</c:v>
                </c:pt>
                <c:pt idx="822">
                  <c:v>59.18400607638889</c:v>
                </c:pt>
                <c:pt idx="823">
                  <c:v>59.25600694444444</c:v>
                </c:pt>
                <c:pt idx="824">
                  <c:v>59.32800347222222</c:v>
                </c:pt>
                <c:pt idx="825">
                  <c:v>59.40000434027777</c:v>
                </c:pt>
                <c:pt idx="826">
                  <c:v>59.47200520833334</c:v>
                </c:pt>
                <c:pt idx="827">
                  <c:v>59.54400607638889</c:v>
                </c:pt>
                <c:pt idx="828">
                  <c:v>59.61600694444444</c:v>
                </c:pt>
                <c:pt idx="829">
                  <c:v>59.68800347222222</c:v>
                </c:pt>
                <c:pt idx="830">
                  <c:v>59.76000434027777</c:v>
                </c:pt>
                <c:pt idx="831">
                  <c:v>59.83200520833334</c:v>
                </c:pt>
                <c:pt idx="832">
                  <c:v>59.90400607638889</c:v>
                </c:pt>
                <c:pt idx="833">
                  <c:v>59.97600694444444</c:v>
                </c:pt>
                <c:pt idx="834">
                  <c:v>60.04800347222222</c:v>
                </c:pt>
                <c:pt idx="835">
                  <c:v>60.12000434027778</c:v>
                </c:pt>
                <c:pt idx="836">
                  <c:v>60.19200520833333</c:v>
                </c:pt>
                <c:pt idx="837">
                  <c:v>60.26400607638889</c:v>
                </c:pt>
                <c:pt idx="838">
                  <c:v>60.33600694444444</c:v>
                </c:pt>
                <c:pt idx="839">
                  <c:v>60.40800347222222</c:v>
                </c:pt>
                <c:pt idx="840">
                  <c:v>60.48000434027778</c:v>
                </c:pt>
                <c:pt idx="841">
                  <c:v>60.55200520833333</c:v>
                </c:pt>
                <c:pt idx="842">
                  <c:v>60.62400607638889</c:v>
                </c:pt>
                <c:pt idx="843">
                  <c:v>60.69600694444444</c:v>
                </c:pt>
                <c:pt idx="844">
                  <c:v>60.76800347222222</c:v>
                </c:pt>
                <c:pt idx="845">
                  <c:v>60.84000434027778</c:v>
                </c:pt>
                <c:pt idx="846">
                  <c:v>60.91200520833333</c:v>
                </c:pt>
                <c:pt idx="847">
                  <c:v>60.98400607638889</c:v>
                </c:pt>
                <c:pt idx="848">
                  <c:v>61.05600694444445</c:v>
                </c:pt>
                <c:pt idx="849">
                  <c:v>61.12800347222223</c:v>
                </c:pt>
                <c:pt idx="850">
                  <c:v>61.20000434027777</c:v>
                </c:pt>
                <c:pt idx="851">
                  <c:v>61.27200520833333</c:v>
                </c:pt>
                <c:pt idx="852">
                  <c:v>61.34400607638889</c:v>
                </c:pt>
                <c:pt idx="853">
                  <c:v>61.41600694444445</c:v>
                </c:pt>
                <c:pt idx="854">
                  <c:v>61.48800347222222</c:v>
                </c:pt>
                <c:pt idx="855">
                  <c:v>61.56000434027777</c:v>
                </c:pt>
                <c:pt idx="856">
                  <c:v>61.63200520833333</c:v>
                </c:pt>
                <c:pt idx="857">
                  <c:v>61.70400607638889</c:v>
                </c:pt>
                <c:pt idx="858">
                  <c:v>61.77600694444444</c:v>
                </c:pt>
                <c:pt idx="859">
                  <c:v>61.84800347222222</c:v>
                </c:pt>
                <c:pt idx="860">
                  <c:v>61.92000434027777</c:v>
                </c:pt>
                <c:pt idx="861">
                  <c:v>61.99200520833333</c:v>
                </c:pt>
                <c:pt idx="862">
                  <c:v>62.06400607638889</c:v>
                </c:pt>
                <c:pt idx="863">
                  <c:v>62.13600694444444</c:v>
                </c:pt>
                <c:pt idx="864">
                  <c:v>62.20800347222222</c:v>
                </c:pt>
                <c:pt idx="865">
                  <c:v>62.28000434027777</c:v>
                </c:pt>
                <c:pt idx="866">
                  <c:v>62.35200520833333</c:v>
                </c:pt>
                <c:pt idx="867">
                  <c:v>62.4240060763889</c:v>
                </c:pt>
                <c:pt idx="868">
                  <c:v>62.49600694444444</c:v>
                </c:pt>
                <c:pt idx="869">
                  <c:v>62.56800347222222</c:v>
                </c:pt>
                <c:pt idx="870">
                  <c:v>62.64000434027777</c:v>
                </c:pt>
                <c:pt idx="871">
                  <c:v>62.71200520833333</c:v>
                </c:pt>
                <c:pt idx="872">
                  <c:v>62.7840060763889</c:v>
                </c:pt>
                <c:pt idx="873">
                  <c:v>62.85600694444445</c:v>
                </c:pt>
                <c:pt idx="874">
                  <c:v>62.92800347222222</c:v>
                </c:pt>
                <c:pt idx="875">
                  <c:v>63.00000434027777</c:v>
                </c:pt>
                <c:pt idx="876">
                  <c:v>63.07200520833333</c:v>
                </c:pt>
                <c:pt idx="877">
                  <c:v>63.1440060763889</c:v>
                </c:pt>
                <c:pt idx="878">
                  <c:v>63.21600694444444</c:v>
                </c:pt>
                <c:pt idx="879">
                  <c:v>63.28800347222222</c:v>
                </c:pt>
                <c:pt idx="880">
                  <c:v>63.36000434027777</c:v>
                </c:pt>
                <c:pt idx="881">
                  <c:v>63.43200520833334</c:v>
                </c:pt>
                <c:pt idx="882">
                  <c:v>63.5040060763889</c:v>
                </c:pt>
                <c:pt idx="883">
                  <c:v>63.57600694444444</c:v>
                </c:pt>
                <c:pt idx="884">
                  <c:v>63.64800347222222</c:v>
                </c:pt>
                <c:pt idx="885">
                  <c:v>63.72000434027777</c:v>
                </c:pt>
                <c:pt idx="886">
                  <c:v>63.79200520833333</c:v>
                </c:pt>
                <c:pt idx="887">
                  <c:v>63.86400607638889</c:v>
                </c:pt>
                <c:pt idx="888">
                  <c:v>63.93600694444444</c:v>
                </c:pt>
                <c:pt idx="889">
                  <c:v>64.00800347222223</c:v>
                </c:pt>
                <c:pt idx="890">
                  <c:v>64.08000434027778</c:v>
                </c:pt>
                <c:pt idx="891">
                  <c:v>64.15200520833334</c:v>
                </c:pt>
                <c:pt idx="892">
                  <c:v>64.22400607638889</c:v>
                </c:pt>
                <c:pt idx="893">
                  <c:v>64.29600694444444</c:v>
                </c:pt>
                <c:pt idx="894">
                  <c:v>64.36800347222223</c:v>
                </c:pt>
                <c:pt idx="895">
                  <c:v>64.44000434027778</c:v>
                </c:pt>
                <c:pt idx="896">
                  <c:v>64.51200520833333</c:v>
                </c:pt>
                <c:pt idx="897">
                  <c:v>64.58400607638889</c:v>
                </c:pt>
                <c:pt idx="898">
                  <c:v>64.65600694444444</c:v>
                </c:pt>
                <c:pt idx="899">
                  <c:v>64.72800347222223</c:v>
                </c:pt>
                <c:pt idx="900">
                  <c:v>64.80000434027778</c:v>
                </c:pt>
                <c:pt idx="901">
                  <c:v>64.87200520833333</c:v>
                </c:pt>
                <c:pt idx="902">
                  <c:v>64.94400607638888</c:v>
                </c:pt>
                <c:pt idx="903">
                  <c:v>65.01600694444444</c:v>
                </c:pt>
                <c:pt idx="904">
                  <c:v>65.08800347222223</c:v>
                </c:pt>
                <c:pt idx="905">
                  <c:v>65.16000434027777</c:v>
                </c:pt>
                <c:pt idx="906">
                  <c:v>65.23200520833333</c:v>
                </c:pt>
                <c:pt idx="907">
                  <c:v>65.30400607638889</c:v>
                </c:pt>
                <c:pt idx="908">
                  <c:v>65.37600694444444</c:v>
                </c:pt>
                <c:pt idx="909">
                  <c:v>65.44800347222222</c:v>
                </c:pt>
                <c:pt idx="910">
                  <c:v>65.52000434027777</c:v>
                </c:pt>
                <c:pt idx="911">
                  <c:v>65.59200520833333</c:v>
                </c:pt>
                <c:pt idx="912">
                  <c:v>65.66400607638889</c:v>
                </c:pt>
                <c:pt idx="913">
                  <c:v>65.73600694444444</c:v>
                </c:pt>
                <c:pt idx="914">
                  <c:v>65.80800347222223</c:v>
                </c:pt>
                <c:pt idx="915">
                  <c:v>65.88000434027777</c:v>
                </c:pt>
                <c:pt idx="916">
                  <c:v>65.95200520833333</c:v>
                </c:pt>
                <c:pt idx="917">
                  <c:v>66.02400607638889</c:v>
                </c:pt>
                <c:pt idx="918">
                  <c:v>66.09600694444444</c:v>
                </c:pt>
                <c:pt idx="919">
                  <c:v>66.16800347222222</c:v>
                </c:pt>
                <c:pt idx="920">
                  <c:v>66.24000434027777</c:v>
                </c:pt>
                <c:pt idx="921">
                  <c:v>66.31200520833333</c:v>
                </c:pt>
                <c:pt idx="922">
                  <c:v>66.38400607638889</c:v>
                </c:pt>
                <c:pt idx="923">
                  <c:v>66.45600694444444</c:v>
                </c:pt>
                <c:pt idx="924">
                  <c:v>66.52800347222222</c:v>
                </c:pt>
                <c:pt idx="925">
                  <c:v>66.60000434027777</c:v>
                </c:pt>
                <c:pt idx="926">
                  <c:v>66.67200520833333</c:v>
                </c:pt>
                <c:pt idx="927">
                  <c:v>66.74400607638888</c:v>
                </c:pt>
                <c:pt idx="928">
                  <c:v>66.81600694444444</c:v>
                </c:pt>
                <c:pt idx="929">
                  <c:v>66.88800347222222</c:v>
                </c:pt>
                <c:pt idx="930">
                  <c:v>66.96000434027777</c:v>
                </c:pt>
                <c:pt idx="931">
                  <c:v>67.03200520833333</c:v>
                </c:pt>
                <c:pt idx="932">
                  <c:v>67.10400607638888</c:v>
                </c:pt>
                <c:pt idx="933">
                  <c:v>67.17600694444444</c:v>
                </c:pt>
                <c:pt idx="934">
                  <c:v>67.24800347222222</c:v>
                </c:pt>
                <c:pt idx="935">
                  <c:v>67.32000434027777</c:v>
                </c:pt>
                <c:pt idx="936">
                  <c:v>67.39200520833333</c:v>
                </c:pt>
                <c:pt idx="937">
                  <c:v>67.46400607638888</c:v>
                </c:pt>
                <c:pt idx="938">
                  <c:v>67.53600694444444</c:v>
                </c:pt>
                <c:pt idx="939">
                  <c:v>67.60800347222222</c:v>
                </c:pt>
                <c:pt idx="940">
                  <c:v>67.68000434027777</c:v>
                </c:pt>
                <c:pt idx="941">
                  <c:v>67.75200520833333</c:v>
                </c:pt>
                <c:pt idx="942">
                  <c:v>67.82400607638888</c:v>
                </c:pt>
                <c:pt idx="943">
                  <c:v>67.89600694444445</c:v>
                </c:pt>
                <c:pt idx="944">
                  <c:v>67.96800347222222</c:v>
                </c:pt>
                <c:pt idx="945">
                  <c:v>68.04000434027777</c:v>
                </c:pt>
                <c:pt idx="946">
                  <c:v>68.11200520833333</c:v>
                </c:pt>
                <c:pt idx="947">
                  <c:v>68.18400607638888</c:v>
                </c:pt>
                <c:pt idx="948">
                  <c:v>68.25600694444445</c:v>
                </c:pt>
                <c:pt idx="949">
                  <c:v>68.32800347222222</c:v>
                </c:pt>
                <c:pt idx="950">
                  <c:v>68.40000434027777</c:v>
                </c:pt>
                <c:pt idx="951">
                  <c:v>68.47200520833333</c:v>
                </c:pt>
                <c:pt idx="952">
                  <c:v>68.54400607638888</c:v>
                </c:pt>
                <c:pt idx="953">
                  <c:v>68.61600694444445</c:v>
                </c:pt>
                <c:pt idx="954">
                  <c:v>68.68800347222222</c:v>
                </c:pt>
                <c:pt idx="955">
                  <c:v>68.76000434027777</c:v>
                </c:pt>
                <c:pt idx="956">
                  <c:v>68.83200520833333</c:v>
                </c:pt>
                <c:pt idx="957">
                  <c:v>68.9040060763889</c:v>
                </c:pt>
                <c:pt idx="958">
                  <c:v>68.97600694444445</c:v>
                </c:pt>
                <c:pt idx="959">
                  <c:v>69.04800347222222</c:v>
                </c:pt>
                <c:pt idx="960">
                  <c:v>69.12000434027777</c:v>
                </c:pt>
                <c:pt idx="961">
                  <c:v>69.19200520833333</c:v>
                </c:pt>
                <c:pt idx="962">
                  <c:v>69.2640060763889</c:v>
                </c:pt>
                <c:pt idx="963">
                  <c:v>69.33600694444445</c:v>
                </c:pt>
                <c:pt idx="964">
                  <c:v>69.40800347222221</c:v>
                </c:pt>
                <c:pt idx="965">
                  <c:v>69.48000434027777</c:v>
                </c:pt>
                <c:pt idx="966">
                  <c:v>69.55200520833333</c:v>
                </c:pt>
                <c:pt idx="967">
                  <c:v>69.62400607638889</c:v>
                </c:pt>
                <c:pt idx="968">
                  <c:v>69.69600694444445</c:v>
                </c:pt>
                <c:pt idx="969">
                  <c:v>69.76800347222221</c:v>
                </c:pt>
                <c:pt idx="970">
                  <c:v>69.84000434027777</c:v>
                </c:pt>
                <c:pt idx="971">
                  <c:v>69.91200520833332</c:v>
                </c:pt>
                <c:pt idx="972">
                  <c:v>69.98400607638889</c:v>
                </c:pt>
                <c:pt idx="973">
                  <c:v>70.05600694444445</c:v>
                </c:pt>
                <c:pt idx="974">
                  <c:v>70.12800347222222</c:v>
                </c:pt>
                <c:pt idx="975">
                  <c:v>70.20000434027777</c:v>
                </c:pt>
                <c:pt idx="976">
                  <c:v>70.27200520833334</c:v>
                </c:pt>
                <c:pt idx="977">
                  <c:v>70.34400607638889</c:v>
                </c:pt>
                <c:pt idx="978">
                  <c:v>70.41600694444444</c:v>
                </c:pt>
                <c:pt idx="979">
                  <c:v>70.48800347222221</c:v>
                </c:pt>
                <c:pt idx="980">
                  <c:v>70.56000434027777</c:v>
                </c:pt>
                <c:pt idx="981">
                  <c:v>70.63200520833334</c:v>
                </c:pt>
                <c:pt idx="982">
                  <c:v>70.70400607638889</c:v>
                </c:pt>
                <c:pt idx="983">
                  <c:v>70.77600694444445</c:v>
                </c:pt>
                <c:pt idx="984">
                  <c:v>70.84800347222221</c:v>
                </c:pt>
                <c:pt idx="985">
                  <c:v>70.92000434027777</c:v>
                </c:pt>
                <c:pt idx="986">
                  <c:v>70.99200520833333</c:v>
                </c:pt>
                <c:pt idx="987">
                  <c:v>71.06400607638889</c:v>
                </c:pt>
                <c:pt idx="988">
                  <c:v>71.13600694444445</c:v>
                </c:pt>
                <c:pt idx="989">
                  <c:v>71.20800347222221</c:v>
                </c:pt>
                <c:pt idx="990">
                  <c:v>71.28000434027778</c:v>
                </c:pt>
                <c:pt idx="991">
                  <c:v>71.35200520833334</c:v>
                </c:pt>
                <c:pt idx="992">
                  <c:v>71.42400607638889</c:v>
                </c:pt>
                <c:pt idx="993">
                  <c:v>71.49600694444444</c:v>
                </c:pt>
                <c:pt idx="994">
                  <c:v>71.5</c:v>
                </c:pt>
              </c:numCache>
            </c:numRef>
          </c:xVal>
          <c:yVal>
            <c:numRef>
              <c:f>'aust-bain (2)'!$L$2:$L$996</c:f>
              <c:numCache>
                <c:formatCode>General</c:formatCode>
                <c:ptCount val="995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  <c:pt idx="994">
                  <c:v>50.47198715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55144"/>
        <c:axId val="2066748312"/>
      </c:scatterChart>
      <c:valAx>
        <c:axId val="2066755144"/>
        <c:scaling>
          <c:orientation val="minMax"/>
          <c:max val="73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(h)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748312"/>
        <c:crossesAt val="0.0"/>
        <c:crossBetween val="midCat"/>
        <c:majorUnit val="10.0"/>
      </c:valAx>
      <c:valAx>
        <c:axId val="2066748312"/>
        <c:scaling>
          <c:orientation val="minMax"/>
          <c:max val="50.2"/>
          <c:min val="0.0"/>
        </c:scaling>
        <c:delete val="1"/>
        <c:axPos val="l"/>
        <c:numFmt formatCode="General" sourceLinked="1"/>
        <c:majorTickMark val="in"/>
        <c:minorTickMark val="none"/>
        <c:tickLblPos val="nextTo"/>
        <c:crossAx val="2066755144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 °C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'aust-bain (2)'!$K$2:$K$1031</c:f>
              <c:numCache>
                <c:formatCode>General</c:formatCode>
                <c:ptCount val="1030"/>
                <c:pt idx="0">
                  <c:v>0.0</c:v>
                </c:pt>
                <c:pt idx="1">
                  <c:v>0.0720000542527777</c:v>
                </c:pt>
                <c:pt idx="2">
                  <c:v>0.144000176325</c:v>
                </c:pt>
                <c:pt idx="3">
                  <c:v>0.216000162761111</c:v>
                </c:pt>
                <c:pt idx="4">
                  <c:v>0.287999945747222</c:v>
                </c:pt>
                <c:pt idx="5">
                  <c:v>0.359999932183333</c:v>
                </c:pt>
                <c:pt idx="6">
                  <c:v>0.431999918619444</c:v>
                </c:pt>
                <c:pt idx="7">
                  <c:v>0.503999905055556</c:v>
                </c:pt>
                <c:pt idx="8">
                  <c:v>0.576000162761111</c:v>
                </c:pt>
                <c:pt idx="9">
                  <c:v>0.648000217013889</c:v>
                </c:pt>
                <c:pt idx="10">
                  <c:v>0.72</c:v>
                </c:pt>
                <c:pt idx="11">
                  <c:v>0.792000189886111</c:v>
                </c:pt>
                <c:pt idx="12">
                  <c:v>0.863999972872222</c:v>
                </c:pt>
                <c:pt idx="13">
                  <c:v>0.936000027127778</c:v>
                </c:pt>
                <c:pt idx="14">
                  <c:v>1.008000217013889</c:v>
                </c:pt>
                <c:pt idx="15">
                  <c:v>1.080000135633334</c:v>
                </c:pt>
                <c:pt idx="16">
                  <c:v>1.151999918619444</c:v>
                </c:pt>
                <c:pt idx="17">
                  <c:v>1.223999972872222</c:v>
                </c:pt>
                <c:pt idx="18">
                  <c:v>1.296000162761111</c:v>
                </c:pt>
                <c:pt idx="19">
                  <c:v>1.368000081380555</c:v>
                </c:pt>
                <c:pt idx="20">
                  <c:v>1.44</c:v>
                </c:pt>
                <c:pt idx="21">
                  <c:v>1.511999918619445</c:v>
                </c:pt>
                <c:pt idx="22">
                  <c:v>1.584000108508333</c:v>
                </c:pt>
                <c:pt idx="23">
                  <c:v>1.656000162761111</c:v>
                </c:pt>
                <c:pt idx="24">
                  <c:v>1.727999945747222</c:v>
                </c:pt>
                <c:pt idx="25">
                  <c:v>1.8</c:v>
                </c:pt>
                <c:pt idx="26">
                  <c:v>1.872000054252778</c:v>
                </c:pt>
                <c:pt idx="27">
                  <c:v>1.944000108508333</c:v>
                </c:pt>
                <c:pt idx="28">
                  <c:v>2.016000162761111</c:v>
                </c:pt>
                <c:pt idx="29">
                  <c:v>2.087999945747222</c:v>
                </c:pt>
                <c:pt idx="30">
                  <c:v>2.160000271266667</c:v>
                </c:pt>
                <c:pt idx="31">
                  <c:v>2.232000054252778</c:v>
                </c:pt>
                <c:pt idx="32">
                  <c:v>2.304000108508333</c:v>
                </c:pt>
                <c:pt idx="33">
                  <c:v>2.376000162761111</c:v>
                </c:pt>
                <c:pt idx="34">
                  <c:v>2.448000488280556</c:v>
                </c:pt>
                <c:pt idx="35">
                  <c:v>2.520000271266667</c:v>
                </c:pt>
                <c:pt idx="36">
                  <c:v>2.592000054252778</c:v>
                </c:pt>
                <c:pt idx="37">
                  <c:v>2.664000379774999</c:v>
                </c:pt>
                <c:pt idx="38">
                  <c:v>2.736000162761111</c:v>
                </c:pt>
                <c:pt idx="39">
                  <c:v>2.808000488280556</c:v>
                </c:pt>
                <c:pt idx="40">
                  <c:v>2.88</c:v>
                </c:pt>
                <c:pt idx="41">
                  <c:v>2.952000325522222</c:v>
                </c:pt>
                <c:pt idx="42">
                  <c:v>3.024000379775</c:v>
                </c:pt>
                <c:pt idx="43">
                  <c:v>3.096000162761111</c:v>
                </c:pt>
                <c:pt idx="44">
                  <c:v>3.168000488280556</c:v>
                </c:pt>
                <c:pt idx="45">
                  <c:v>3.24</c:v>
                </c:pt>
                <c:pt idx="46">
                  <c:v>3.312000325522222</c:v>
                </c:pt>
                <c:pt idx="47">
                  <c:v>3.384000108508333</c:v>
                </c:pt>
                <c:pt idx="48">
                  <c:v>3.456000434027778</c:v>
                </c:pt>
                <c:pt idx="49">
                  <c:v>3.528000217013889</c:v>
                </c:pt>
                <c:pt idx="50">
                  <c:v>3.600000542536111</c:v>
                </c:pt>
                <c:pt idx="51">
                  <c:v>3.672000054252778</c:v>
                </c:pt>
                <c:pt idx="52">
                  <c:v>3.744000379775</c:v>
                </c:pt>
                <c:pt idx="53">
                  <c:v>3.816000162761111</c:v>
                </c:pt>
                <c:pt idx="54">
                  <c:v>3.888000217013889</c:v>
                </c:pt>
                <c:pt idx="55">
                  <c:v>3.96000054253611</c:v>
                </c:pt>
                <c:pt idx="56">
                  <c:v>4.032000325522221</c:v>
                </c:pt>
                <c:pt idx="57">
                  <c:v>4.104000108508333</c:v>
                </c:pt>
                <c:pt idx="58">
                  <c:v>4.176000434027777</c:v>
                </c:pt>
                <c:pt idx="59">
                  <c:v>4.248000217013889</c:v>
                </c:pt>
                <c:pt idx="60">
                  <c:v>4.32000054253611</c:v>
                </c:pt>
                <c:pt idx="61">
                  <c:v>4.392000325522222</c:v>
                </c:pt>
                <c:pt idx="62">
                  <c:v>4.464000108508332</c:v>
                </c:pt>
                <c:pt idx="63">
                  <c:v>4.536000434027777</c:v>
                </c:pt>
                <c:pt idx="64">
                  <c:v>4.608000217013889</c:v>
                </c:pt>
                <c:pt idx="65">
                  <c:v>4.680000542536111</c:v>
                </c:pt>
                <c:pt idx="66">
                  <c:v>4.752000325522221</c:v>
                </c:pt>
                <c:pt idx="67">
                  <c:v>4.824000108508333</c:v>
                </c:pt>
                <c:pt idx="68">
                  <c:v>4.896000434027778</c:v>
                </c:pt>
                <c:pt idx="69">
                  <c:v>4.968000217013889</c:v>
                </c:pt>
                <c:pt idx="70">
                  <c:v>5.04000054253611</c:v>
                </c:pt>
                <c:pt idx="71">
                  <c:v>5.112000325522222</c:v>
                </c:pt>
                <c:pt idx="72">
                  <c:v>5.184000108508333</c:v>
                </c:pt>
                <c:pt idx="73">
                  <c:v>5.256000434027777</c:v>
                </c:pt>
                <c:pt idx="74">
                  <c:v>5.328000217013889</c:v>
                </c:pt>
                <c:pt idx="75">
                  <c:v>5.400000542536111</c:v>
                </c:pt>
                <c:pt idx="76">
                  <c:v>5.472000325522222</c:v>
                </c:pt>
                <c:pt idx="77">
                  <c:v>5.544000108508333</c:v>
                </c:pt>
                <c:pt idx="78">
                  <c:v>5.616000434027778</c:v>
                </c:pt>
                <c:pt idx="79">
                  <c:v>5.688000217013889</c:v>
                </c:pt>
                <c:pt idx="80">
                  <c:v>5.760000542536111</c:v>
                </c:pt>
                <c:pt idx="81">
                  <c:v>5.832000325522221</c:v>
                </c:pt>
                <c:pt idx="82">
                  <c:v>5.904000651041666</c:v>
                </c:pt>
                <c:pt idx="83">
                  <c:v>5.976000434027778</c:v>
                </c:pt>
                <c:pt idx="84">
                  <c:v>6.048000217013889</c:v>
                </c:pt>
                <c:pt idx="85">
                  <c:v>6.12000054253611</c:v>
                </c:pt>
                <c:pt idx="86">
                  <c:v>6.192000325522222</c:v>
                </c:pt>
                <c:pt idx="87">
                  <c:v>6.264000651041667</c:v>
                </c:pt>
                <c:pt idx="88">
                  <c:v>6.336000434027777</c:v>
                </c:pt>
                <c:pt idx="89">
                  <c:v>6.408000217013889</c:v>
                </c:pt>
                <c:pt idx="90">
                  <c:v>6.480000542536111</c:v>
                </c:pt>
                <c:pt idx="91">
                  <c:v>6.552000325522222</c:v>
                </c:pt>
                <c:pt idx="92">
                  <c:v>6.624000651041666</c:v>
                </c:pt>
                <c:pt idx="93">
                  <c:v>6.696000434027778</c:v>
                </c:pt>
                <c:pt idx="94">
                  <c:v>6.768000217013889</c:v>
                </c:pt>
                <c:pt idx="95">
                  <c:v>6.840000542536111</c:v>
                </c:pt>
                <c:pt idx="96">
                  <c:v>6.912000325522221</c:v>
                </c:pt>
                <c:pt idx="97">
                  <c:v>6.984000651041666</c:v>
                </c:pt>
                <c:pt idx="98">
                  <c:v>7.056000434027778</c:v>
                </c:pt>
                <c:pt idx="99">
                  <c:v>7.128000217013889</c:v>
                </c:pt>
                <c:pt idx="100">
                  <c:v>7.20000054253611</c:v>
                </c:pt>
                <c:pt idx="101">
                  <c:v>7.272000325522221</c:v>
                </c:pt>
                <c:pt idx="102">
                  <c:v>7.344000651041667</c:v>
                </c:pt>
                <c:pt idx="103">
                  <c:v>7.416000434027777</c:v>
                </c:pt>
                <c:pt idx="104">
                  <c:v>7.48800021701389</c:v>
                </c:pt>
                <c:pt idx="105">
                  <c:v>7.560000542536111</c:v>
                </c:pt>
                <c:pt idx="106">
                  <c:v>7.632000325522222</c:v>
                </c:pt>
                <c:pt idx="107">
                  <c:v>7.704000651041666</c:v>
                </c:pt>
                <c:pt idx="108">
                  <c:v>7.776000434027777</c:v>
                </c:pt>
                <c:pt idx="109">
                  <c:v>7.848000217013888</c:v>
                </c:pt>
                <c:pt idx="110">
                  <c:v>7.920000542536111</c:v>
                </c:pt>
                <c:pt idx="111">
                  <c:v>7.992000325522221</c:v>
                </c:pt>
                <c:pt idx="112">
                  <c:v>8.064000651041666</c:v>
                </c:pt>
                <c:pt idx="113">
                  <c:v>8.136000434027778</c:v>
                </c:pt>
                <c:pt idx="114">
                  <c:v>8.20800075955</c:v>
                </c:pt>
                <c:pt idx="115">
                  <c:v>8.280000542536111</c:v>
                </c:pt>
                <c:pt idx="116">
                  <c:v>8.35200032552222</c:v>
                </c:pt>
                <c:pt idx="117">
                  <c:v>8.424000651041666</c:v>
                </c:pt>
                <c:pt idx="118">
                  <c:v>8.496000434027777</c:v>
                </c:pt>
                <c:pt idx="119">
                  <c:v>8.568001302083333</c:v>
                </c:pt>
                <c:pt idx="120">
                  <c:v>8.640001085069445</c:v>
                </c:pt>
                <c:pt idx="121">
                  <c:v>8.712000868055556</c:v>
                </c:pt>
                <c:pt idx="122">
                  <c:v>8.784000651041667</c:v>
                </c:pt>
                <c:pt idx="123">
                  <c:v>8.856000434027777</c:v>
                </c:pt>
                <c:pt idx="124">
                  <c:v>8.928001302083333</c:v>
                </c:pt>
                <c:pt idx="125">
                  <c:v>9.000001085069444</c:v>
                </c:pt>
                <c:pt idx="126">
                  <c:v>9.072000868055555</c:v>
                </c:pt>
                <c:pt idx="127">
                  <c:v>9.144000651041667</c:v>
                </c:pt>
                <c:pt idx="128">
                  <c:v>9.216000434027778</c:v>
                </c:pt>
                <c:pt idx="129">
                  <c:v>9.288001302083334</c:v>
                </c:pt>
                <c:pt idx="130">
                  <c:v>9.360001085069445</c:v>
                </c:pt>
                <c:pt idx="131">
                  <c:v>9.432000868055555</c:v>
                </c:pt>
                <c:pt idx="132">
                  <c:v>9.504000651041666</c:v>
                </c:pt>
                <c:pt idx="133">
                  <c:v>9.576000434027777</c:v>
                </c:pt>
                <c:pt idx="134">
                  <c:v>9.648001302083333</c:v>
                </c:pt>
                <c:pt idx="135">
                  <c:v>9.720001085069445</c:v>
                </c:pt>
                <c:pt idx="136">
                  <c:v>9.792000868055556</c:v>
                </c:pt>
                <c:pt idx="137">
                  <c:v>9.864000651041665</c:v>
                </c:pt>
                <c:pt idx="138">
                  <c:v>9.936000434027777</c:v>
                </c:pt>
                <c:pt idx="139">
                  <c:v>10.00800130208333</c:v>
                </c:pt>
                <c:pt idx="140">
                  <c:v>10.08000108506944</c:v>
                </c:pt>
                <c:pt idx="141">
                  <c:v>10.15200086805556</c:v>
                </c:pt>
                <c:pt idx="142">
                  <c:v>10.22400065104167</c:v>
                </c:pt>
                <c:pt idx="143">
                  <c:v>10.29600043402778</c:v>
                </c:pt>
                <c:pt idx="144">
                  <c:v>10.36800130208333</c:v>
                </c:pt>
                <c:pt idx="145">
                  <c:v>10.44000108506944</c:v>
                </c:pt>
                <c:pt idx="146">
                  <c:v>10.51200086805556</c:v>
                </c:pt>
                <c:pt idx="147">
                  <c:v>10.58400065104167</c:v>
                </c:pt>
                <c:pt idx="148">
                  <c:v>10.65600043402778</c:v>
                </c:pt>
                <c:pt idx="149">
                  <c:v>10.72800130208333</c:v>
                </c:pt>
                <c:pt idx="150">
                  <c:v>10.80000108506944</c:v>
                </c:pt>
                <c:pt idx="151">
                  <c:v>10.87200086805556</c:v>
                </c:pt>
                <c:pt idx="152">
                  <c:v>10.94400065104167</c:v>
                </c:pt>
                <c:pt idx="153">
                  <c:v>11.01600043402778</c:v>
                </c:pt>
                <c:pt idx="154">
                  <c:v>11.08800130208333</c:v>
                </c:pt>
                <c:pt idx="155">
                  <c:v>11.16000108506944</c:v>
                </c:pt>
                <c:pt idx="156">
                  <c:v>11.23200086805556</c:v>
                </c:pt>
                <c:pt idx="157">
                  <c:v>11.30400065104167</c:v>
                </c:pt>
                <c:pt idx="158">
                  <c:v>11.37600043402778</c:v>
                </c:pt>
                <c:pt idx="159">
                  <c:v>11.44800130208333</c:v>
                </c:pt>
                <c:pt idx="160">
                  <c:v>11.52000108506944</c:v>
                </c:pt>
                <c:pt idx="161">
                  <c:v>11.59200086805556</c:v>
                </c:pt>
                <c:pt idx="162">
                  <c:v>11.66400065104167</c:v>
                </c:pt>
                <c:pt idx="163">
                  <c:v>11.73600043402778</c:v>
                </c:pt>
                <c:pt idx="164">
                  <c:v>11.80800130208333</c:v>
                </c:pt>
                <c:pt idx="165">
                  <c:v>11.88000108506944</c:v>
                </c:pt>
                <c:pt idx="166">
                  <c:v>11.95200086805556</c:v>
                </c:pt>
                <c:pt idx="167">
                  <c:v>12.02400065104167</c:v>
                </c:pt>
                <c:pt idx="168">
                  <c:v>12.09600043402778</c:v>
                </c:pt>
                <c:pt idx="169">
                  <c:v>12.16800130208333</c:v>
                </c:pt>
                <c:pt idx="170">
                  <c:v>12.24000108506944</c:v>
                </c:pt>
                <c:pt idx="171">
                  <c:v>12.31200086805556</c:v>
                </c:pt>
                <c:pt idx="172">
                  <c:v>12.38400065104167</c:v>
                </c:pt>
                <c:pt idx="173">
                  <c:v>12.45600043402778</c:v>
                </c:pt>
                <c:pt idx="174">
                  <c:v>12.52800130208333</c:v>
                </c:pt>
                <c:pt idx="175">
                  <c:v>12.60000108506944</c:v>
                </c:pt>
                <c:pt idx="176">
                  <c:v>12.67200086805556</c:v>
                </c:pt>
                <c:pt idx="177">
                  <c:v>12.74400065104167</c:v>
                </c:pt>
                <c:pt idx="178">
                  <c:v>12.81600151909722</c:v>
                </c:pt>
                <c:pt idx="179">
                  <c:v>12.88800130208333</c:v>
                </c:pt>
                <c:pt idx="180">
                  <c:v>12.96000108506944</c:v>
                </c:pt>
                <c:pt idx="181">
                  <c:v>13.03200086805556</c:v>
                </c:pt>
                <c:pt idx="182">
                  <c:v>13.10400065104167</c:v>
                </c:pt>
                <c:pt idx="183">
                  <c:v>13.17600151909722</c:v>
                </c:pt>
                <c:pt idx="184">
                  <c:v>13.24800130208333</c:v>
                </c:pt>
                <c:pt idx="185">
                  <c:v>13.32000108506944</c:v>
                </c:pt>
                <c:pt idx="186">
                  <c:v>13.39200086805556</c:v>
                </c:pt>
                <c:pt idx="187">
                  <c:v>13.46400065104167</c:v>
                </c:pt>
                <c:pt idx="188">
                  <c:v>13.53600151909722</c:v>
                </c:pt>
                <c:pt idx="189">
                  <c:v>13.60800130208333</c:v>
                </c:pt>
                <c:pt idx="190">
                  <c:v>13.68000108506944</c:v>
                </c:pt>
                <c:pt idx="191">
                  <c:v>13.75200086805556</c:v>
                </c:pt>
                <c:pt idx="192">
                  <c:v>13.82400065104167</c:v>
                </c:pt>
                <c:pt idx="193">
                  <c:v>13.89600151909722</c:v>
                </c:pt>
                <c:pt idx="194">
                  <c:v>13.96800130208333</c:v>
                </c:pt>
                <c:pt idx="195">
                  <c:v>14.04000108506944</c:v>
                </c:pt>
                <c:pt idx="196">
                  <c:v>14.11200086805556</c:v>
                </c:pt>
                <c:pt idx="197">
                  <c:v>14.18400065104167</c:v>
                </c:pt>
                <c:pt idx="198">
                  <c:v>14.25600151909722</c:v>
                </c:pt>
                <c:pt idx="199">
                  <c:v>14.32800130208333</c:v>
                </c:pt>
                <c:pt idx="200">
                  <c:v>14.40000108506944</c:v>
                </c:pt>
                <c:pt idx="201">
                  <c:v>14.47200086805556</c:v>
                </c:pt>
                <c:pt idx="202">
                  <c:v>14.54400065104167</c:v>
                </c:pt>
                <c:pt idx="203">
                  <c:v>14.61600151909722</c:v>
                </c:pt>
                <c:pt idx="204">
                  <c:v>14.68800130208333</c:v>
                </c:pt>
                <c:pt idx="205">
                  <c:v>14.76000108506944</c:v>
                </c:pt>
                <c:pt idx="206">
                  <c:v>14.83200086805556</c:v>
                </c:pt>
                <c:pt idx="207">
                  <c:v>14.90400065104167</c:v>
                </c:pt>
                <c:pt idx="208">
                  <c:v>14.97600151909722</c:v>
                </c:pt>
                <c:pt idx="209">
                  <c:v>15.04800130208333</c:v>
                </c:pt>
                <c:pt idx="210">
                  <c:v>15.12000108506945</c:v>
                </c:pt>
                <c:pt idx="211">
                  <c:v>15.19200086805555</c:v>
                </c:pt>
                <c:pt idx="212">
                  <c:v>15.26400065104167</c:v>
                </c:pt>
                <c:pt idx="213">
                  <c:v>15.33600151909722</c:v>
                </c:pt>
                <c:pt idx="214">
                  <c:v>15.40800130208333</c:v>
                </c:pt>
                <c:pt idx="215">
                  <c:v>15.48000108506944</c:v>
                </c:pt>
                <c:pt idx="216">
                  <c:v>15.55200086805556</c:v>
                </c:pt>
                <c:pt idx="217">
                  <c:v>15.62400065104167</c:v>
                </c:pt>
                <c:pt idx="218">
                  <c:v>15.69600151909722</c:v>
                </c:pt>
                <c:pt idx="219">
                  <c:v>15.76800130208333</c:v>
                </c:pt>
                <c:pt idx="220">
                  <c:v>15.84000108506944</c:v>
                </c:pt>
                <c:pt idx="221">
                  <c:v>15.91200086805556</c:v>
                </c:pt>
                <c:pt idx="222">
                  <c:v>15.98400065104167</c:v>
                </c:pt>
                <c:pt idx="223">
                  <c:v>16.05600151909722</c:v>
                </c:pt>
                <c:pt idx="224">
                  <c:v>16.12800130208333</c:v>
                </c:pt>
                <c:pt idx="225">
                  <c:v>16.20000108506945</c:v>
                </c:pt>
                <c:pt idx="226">
                  <c:v>16.27200086805556</c:v>
                </c:pt>
                <c:pt idx="227">
                  <c:v>16.34400065104167</c:v>
                </c:pt>
                <c:pt idx="228">
                  <c:v>16.41600151909722</c:v>
                </c:pt>
                <c:pt idx="229">
                  <c:v>16.48800130208333</c:v>
                </c:pt>
                <c:pt idx="230">
                  <c:v>16.56000108506944</c:v>
                </c:pt>
                <c:pt idx="231">
                  <c:v>16.63200086805556</c:v>
                </c:pt>
                <c:pt idx="232">
                  <c:v>16.70400065104167</c:v>
                </c:pt>
                <c:pt idx="233">
                  <c:v>16.77600151909722</c:v>
                </c:pt>
                <c:pt idx="234">
                  <c:v>16.84800130208333</c:v>
                </c:pt>
                <c:pt idx="235">
                  <c:v>16.92000108506944</c:v>
                </c:pt>
                <c:pt idx="236">
                  <c:v>16.99200086805556</c:v>
                </c:pt>
                <c:pt idx="237">
                  <c:v>17.06400065104167</c:v>
                </c:pt>
                <c:pt idx="238">
                  <c:v>17.13600151909722</c:v>
                </c:pt>
                <c:pt idx="239">
                  <c:v>17.20800130208333</c:v>
                </c:pt>
                <c:pt idx="240">
                  <c:v>17.28000108506944</c:v>
                </c:pt>
                <c:pt idx="241">
                  <c:v>17.35200086805555</c:v>
                </c:pt>
                <c:pt idx="242">
                  <c:v>17.42400173611111</c:v>
                </c:pt>
                <c:pt idx="243">
                  <c:v>17.49600151909722</c:v>
                </c:pt>
                <c:pt idx="244">
                  <c:v>17.56800130208333</c:v>
                </c:pt>
                <c:pt idx="245">
                  <c:v>17.64000217013889</c:v>
                </c:pt>
                <c:pt idx="246">
                  <c:v>17.71200086805555</c:v>
                </c:pt>
                <c:pt idx="247">
                  <c:v>17.78400173611111</c:v>
                </c:pt>
                <c:pt idx="248">
                  <c:v>17.85600260416667</c:v>
                </c:pt>
                <c:pt idx="249">
                  <c:v>17.92800130208333</c:v>
                </c:pt>
                <c:pt idx="250">
                  <c:v>18.00000217013889</c:v>
                </c:pt>
                <c:pt idx="251">
                  <c:v>18.07200086805556</c:v>
                </c:pt>
                <c:pt idx="252">
                  <c:v>18.14400173611111</c:v>
                </c:pt>
                <c:pt idx="253">
                  <c:v>18.21600260416667</c:v>
                </c:pt>
                <c:pt idx="254">
                  <c:v>18.28800130208333</c:v>
                </c:pt>
                <c:pt idx="255">
                  <c:v>18.36000217013889</c:v>
                </c:pt>
                <c:pt idx="256">
                  <c:v>18.43200086805556</c:v>
                </c:pt>
                <c:pt idx="257">
                  <c:v>18.50400173611111</c:v>
                </c:pt>
                <c:pt idx="258">
                  <c:v>18.57600260416667</c:v>
                </c:pt>
                <c:pt idx="259">
                  <c:v>18.64800130208333</c:v>
                </c:pt>
                <c:pt idx="260">
                  <c:v>18.72000217013889</c:v>
                </c:pt>
                <c:pt idx="261">
                  <c:v>18.79200086805556</c:v>
                </c:pt>
                <c:pt idx="262">
                  <c:v>18.86400173611111</c:v>
                </c:pt>
                <c:pt idx="263">
                  <c:v>18.93600260416667</c:v>
                </c:pt>
                <c:pt idx="264">
                  <c:v>19.00800130208333</c:v>
                </c:pt>
                <c:pt idx="265">
                  <c:v>19.08000217013889</c:v>
                </c:pt>
                <c:pt idx="266">
                  <c:v>19.15200086805556</c:v>
                </c:pt>
                <c:pt idx="267">
                  <c:v>19.22400173611111</c:v>
                </c:pt>
                <c:pt idx="268">
                  <c:v>19.29600260416667</c:v>
                </c:pt>
                <c:pt idx="269">
                  <c:v>19.36800130208333</c:v>
                </c:pt>
                <c:pt idx="270">
                  <c:v>19.44000217013889</c:v>
                </c:pt>
                <c:pt idx="271">
                  <c:v>19.51200086805556</c:v>
                </c:pt>
                <c:pt idx="272">
                  <c:v>19.58400173611111</c:v>
                </c:pt>
                <c:pt idx="273">
                  <c:v>19.65600260416667</c:v>
                </c:pt>
                <c:pt idx="274">
                  <c:v>19.72800130208333</c:v>
                </c:pt>
                <c:pt idx="275">
                  <c:v>19.80000217013889</c:v>
                </c:pt>
                <c:pt idx="276">
                  <c:v>19.87200086805555</c:v>
                </c:pt>
                <c:pt idx="277">
                  <c:v>19.94400173611111</c:v>
                </c:pt>
                <c:pt idx="278">
                  <c:v>20.01600260416667</c:v>
                </c:pt>
                <c:pt idx="279">
                  <c:v>20.08800130208333</c:v>
                </c:pt>
                <c:pt idx="280">
                  <c:v>20.16000217013889</c:v>
                </c:pt>
                <c:pt idx="281">
                  <c:v>20.23200086805555</c:v>
                </c:pt>
                <c:pt idx="282">
                  <c:v>20.30400173611111</c:v>
                </c:pt>
                <c:pt idx="283">
                  <c:v>20.37600260416667</c:v>
                </c:pt>
                <c:pt idx="284">
                  <c:v>20.44800130208333</c:v>
                </c:pt>
                <c:pt idx="285">
                  <c:v>20.52000217013889</c:v>
                </c:pt>
                <c:pt idx="286">
                  <c:v>20.59200086805556</c:v>
                </c:pt>
                <c:pt idx="287">
                  <c:v>20.66400173611111</c:v>
                </c:pt>
                <c:pt idx="288">
                  <c:v>20.73600260416667</c:v>
                </c:pt>
                <c:pt idx="289">
                  <c:v>20.80800130208333</c:v>
                </c:pt>
                <c:pt idx="290">
                  <c:v>20.88000217013889</c:v>
                </c:pt>
                <c:pt idx="291">
                  <c:v>20.95200086805556</c:v>
                </c:pt>
                <c:pt idx="292">
                  <c:v>21.02400173611111</c:v>
                </c:pt>
                <c:pt idx="293">
                  <c:v>21.09600260416667</c:v>
                </c:pt>
                <c:pt idx="294">
                  <c:v>21.16800130208333</c:v>
                </c:pt>
                <c:pt idx="295">
                  <c:v>21.24000217013889</c:v>
                </c:pt>
                <c:pt idx="296">
                  <c:v>21.31200086805556</c:v>
                </c:pt>
                <c:pt idx="297">
                  <c:v>21.38400173611111</c:v>
                </c:pt>
                <c:pt idx="298">
                  <c:v>21.45600260416667</c:v>
                </c:pt>
                <c:pt idx="299">
                  <c:v>21.52800130208333</c:v>
                </c:pt>
                <c:pt idx="300">
                  <c:v>21.60000217013889</c:v>
                </c:pt>
                <c:pt idx="301">
                  <c:v>21.67200086805556</c:v>
                </c:pt>
                <c:pt idx="302">
                  <c:v>21.74400173611111</c:v>
                </c:pt>
                <c:pt idx="303">
                  <c:v>21.81600260416667</c:v>
                </c:pt>
                <c:pt idx="304">
                  <c:v>21.88800130208333</c:v>
                </c:pt>
                <c:pt idx="305">
                  <c:v>21.96000217013889</c:v>
                </c:pt>
                <c:pt idx="306">
                  <c:v>22.03200303819444</c:v>
                </c:pt>
                <c:pt idx="307">
                  <c:v>22.10400173611111</c:v>
                </c:pt>
                <c:pt idx="308">
                  <c:v>22.17600260416667</c:v>
                </c:pt>
                <c:pt idx="309">
                  <c:v>22.24800130208333</c:v>
                </c:pt>
                <c:pt idx="310">
                  <c:v>22.32000217013889</c:v>
                </c:pt>
                <c:pt idx="311">
                  <c:v>22.39200303819445</c:v>
                </c:pt>
                <c:pt idx="312">
                  <c:v>22.46400173611111</c:v>
                </c:pt>
                <c:pt idx="313">
                  <c:v>22.53600260416667</c:v>
                </c:pt>
                <c:pt idx="314">
                  <c:v>22.60800130208333</c:v>
                </c:pt>
                <c:pt idx="315">
                  <c:v>22.68000217013889</c:v>
                </c:pt>
                <c:pt idx="316">
                  <c:v>22.75200303819445</c:v>
                </c:pt>
                <c:pt idx="317">
                  <c:v>22.82400173611111</c:v>
                </c:pt>
                <c:pt idx="318">
                  <c:v>22.89600260416667</c:v>
                </c:pt>
                <c:pt idx="319">
                  <c:v>22.96800130208333</c:v>
                </c:pt>
                <c:pt idx="320">
                  <c:v>23.04000217013889</c:v>
                </c:pt>
                <c:pt idx="321">
                  <c:v>23.11200303819444</c:v>
                </c:pt>
                <c:pt idx="322">
                  <c:v>23.18400173611111</c:v>
                </c:pt>
                <c:pt idx="323">
                  <c:v>23.25600260416667</c:v>
                </c:pt>
                <c:pt idx="324">
                  <c:v>23.32800130208333</c:v>
                </c:pt>
                <c:pt idx="325">
                  <c:v>23.40000217013889</c:v>
                </c:pt>
                <c:pt idx="326">
                  <c:v>23.47200303819444</c:v>
                </c:pt>
                <c:pt idx="327">
                  <c:v>23.54400173611111</c:v>
                </c:pt>
                <c:pt idx="328">
                  <c:v>23.61600260416667</c:v>
                </c:pt>
                <c:pt idx="329">
                  <c:v>23.68800130208333</c:v>
                </c:pt>
                <c:pt idx="330">
                  <c:v>23.76000217013889</c:v>
                </c:pt>
                <c:pt idx="331">
                  <c:v>23.83200303819444</c:v>
                </c:pt>
                <c:pt idx="332">
                  <c:v>23.90400173611111</c:v>
                </c:pt>
                <c:pt idx="333">
                  <c:v>23.97600260416667</c:v>
                </c:pt>
                <c:pt idx="334">
                  <c:v>24.04800130208333</c:v>
                </c:pt>
                <c:pt idx="335">
                  <c:v>24.12000217013889</c:v>
                </c:pt>
                <c:pt idx="336">
                  <c:v>24.19200303819444</c:v>
                </c:pt>
                <c:pt idx="337">
                  <c:v>24.26400173611111</c:v>
                </c:pt>
                <c:pt idx="338">
                  <c:v>24.33600260416667</c:v>
                </c:pt>
                <c:pt idx="339">
                  <c:v>24.40800130208333</c:v>
                </c:pt>
                <c:pt idx="340">
                  <c:v>24.48000217013889</c:v>
                </c:pt>
                <c:pt idx="341">
                  <c:v>24.55200303819445</c:v>
                </c:pt>
                <c:pt idx="342">
                  <c:v>24.62400173611111</c:v>
                </c:pt>
                <c:pt idx="343">
                  <c:v>24.69600260416667</c:v>
                </c:pt>
                <c:pt idx="344">
                  <c:v>24.76800130208333</c:v>
                </c:pt>
                <c:pt idx="345">
                  <c:v>24.84000217013889</c:v>
                </c:pt>
                <c:pt idx="346">
                  <c:v>24.91200303819445</c:v>
                </c:pt>
                <c:pt idx="347">
                  <c:v>24.98400173611111</c:v>
                </c:pt>
                <c:pt idx="348">
                  <c:v>25.05600260416667</c:v>
                </c:pt>
                <c:pt idx="349">
                  <c:v>25.12800130208333</c:v>
                </c:pt>
                <c:pt idx="350">
                  <c:v>25.20000217013889</c:v>
                </c:pt>
                <c:pt idx="351">
                  <c:v>25.27200303819444</c:v>
                </c:pt>
                <c:pt idx="352">
                  <c:v>25.34400173611111</c:v>
                </c:pt>
                <c:pt idx="353">
                  <c:v>25.41600260416667</c:v>
                </c:pt>
                <c:pt idx="354">
                  <c:v>25.48800130208333</c:v>
                </c:pt>
                <c:pt idx="355">
                  <c:v>25.56000217013889</c:v>
                </c:pt>
                <c:pt idx="356">
                  <c:v>25.63200303819444</c:v>
                </c:pt>
                <c:pt idx="357">
                  <c:v>25.70400173611111</c:v>
                </c:pt>
                <c:pt idx="358">
                  <c:v>25.77600260416667</c:v>
                </c:pt>
                <c:pt idx="359">
                  <c:v>25.84800130208333</c:v>
                </c:pt>
                <c:pt idx="360">
                  <c:v>25.92000217013889</c:v>
                </c:pt>
                <c:pt idx="361">
                  <c:v>25.99200303819444</c:v>
                </c:pt>
                <c:pt idx="362">
                  <c:v>26.06400173611111</c:v>
                </c:pt>
                <c:pt idx="363">
                  <c:v>26.13600260416667</c:v>
                </c:pt>
                <c:pt idx="364">
                  <c:v>26.20800130208333</c:v>
                </c:pt>
                <c:pt idx="365">
                  <c:v>26.28000217013889</c:v>
                </c:pt>
                <c:pt idx="366">
                  <c:v>26.35200303819444</c:v>
                </c:pt>
                <c:pt idx="367">
                  <c:v>26.42400173611111</c:v>
                </c:pt>
                <c:pt idx="368">
                  <c:v>26.49600260416667</c:v>
                </c:pt>
                <c:pt idx="369">
                  <c:v>26.56800130208333</c:v>
                </c:pt>
                <c:pt idx="370">
                  <c:v>26.64000217013889</c:v>
                </c:pt>
                <c:pt idx="371">
                  <c:v>26.71200303819445</c:v>
                </c:pt>
                <c:pt idx="372">
                  <c:v>26.78400173611111</c:v>
                </c:pt>
                <c:pt idx="373">
                  <c:v>26.85600260416667</c:v>
                </c:pt>
                <c:pt idx="374">
                  <c:v>26.92800130208333</c:v>
                </c:pt>
                <c:pt idx="375">
                  <c:v>27.00000217013889</c:v>
                </c:pt>
                <c:pt idx="376">
                  <c:v>27.07200303819445</c:v>
                </c:pt>
                <c:pt idx="377">
                  <c:v>27.14400173611111</c:v>
                </c:pt>
                <c:pt idx="378">
                  <c:v>27.21600260416667</c:v>
                </c:pt>
                <c:pt idx="379">
                  <c:v>27.28800130208333</c:v>
                </c:pt>
                <c:pt idx="380">
                  <c:v>27.36000217013889</c:v>
                </c:pt>
                <c:pt idx="381">
                  <c:v>27.43200303819444</c:v>
                </c:pt>
                <c:pt idx="382">
                  <c:v>27.50400173611111</c:v>
                </c:pt>
                <c:pt idx="383">
                  <c:v>27.57600260416667</c:v>
                </c:pt>
                <c:pt idx="384">
                  <c:v>27.64800130208333</c:v>
                </c:pt>
                <c:pt idx="385">
                  <c:v>27.72000217013889</c:v>
                </c:pt>
                <c:pt idx="386">
                  <c:v>27.79200303819444</c:v>
                </c:pt>
                <c:pt idx="387">
                  <c:v>27.86400173611111</c:v>
                </c:pt>
                <c:pt idx="388">
                  <c:v>27.93600260416667</c:v>
                </c:pt>
                <c:pt idx="389">
                  <c:v>28.00800130208333</c:v>
                </c:pt>
                <c:pt idx="390">
                  <c:v>28.08000217013889</c:v>
                </c:pt>
                <c:pt idx="391">
                  <c:v>28.15200303819444</c:v>
                </c:pt>
                <c:pt idx="392">
                  <c:v>28.22400173611111</c:v>
                </c:pt>
                <c:pt idx="393">
                  <c:v>28.29600260416667</c:v>
                </c:pt>
                <c:pt idx="394">
                  <c:v>28.36800130208333</c:v>
                </c:pt>
                <c:pt idx="395">
                  <c:v>28.44000217013889</c:v>
                </c:pt>
                <c:pt idx="396">
                  <c:v>28.51200303819444</c:v>
                </c:pt>
                <c:pt idx="397">
                  <c:v>28.58400173611111</c:v>
                </c:pt>
                <c:pt idx="398">
                  <c:v>28.65600260416667</c:v>
                </c:pt>
                <c:pt idx="399">
                  <c:v>28.72800130208333</c:v>
                </c:pt>
                <c:pt idx="400">
                  <c:v>28.80000217013889</c:v>
                </c:pt>
                <c:pt idx="401">
                  <c:v>28.87200303819445</c:v>
                </c:pt>
                <c:pt idx="402">
                  <c:v>28.94400173611111</c:v>
                </c:pt>
                <c:pt idx="403">
                  <c:v>29.01600260416667</c:v>
                </c:pt>
                <c:pt idx="404">
                  <c:v>29.08800130208333</c:v>
                </c:pt>
                <c:pt idx="405">
                  <c:v>29.16000217013889</c:v>
                </c:pt>
                <c:pt idx="406">
                  <c:v>29.23200303819445</c:v>
                </c:pt>
                <c:pt idx="407">
                  <c:v>29.30400173611111</c:v>
                </c:pt>
                <c:pt idx="408">
                  <c:v>29.37600260416667</c:v>
                </c:pt>
                <c:pt idx="409">
                  <c:v>29.44800130208333</c:v>
                </c:pt>
                <c:pt idx="410">
                  <c:v>29.52000217013889</c:v>
                </c:pt>
                <c:pt idx="411">
                  <c:v>29.59200303819444</c:v>
                </c:pt>
                <c:pt idx="412">
                  <c:v>29.66400173611111</c:v>
                </c:pt>
                <c:pt idx="413">
                  <c:v>29.73600260416667</c:v>
                </c:pt>
                <c:pt idx="414">
                  <c:v>29.80800130208333</c:v>
                </c:pt>
                <c:pt idx="415">
                  <c:v>29.88000217013889</c:v>
                </c:pt>
                <c:pt idx="416">
                  <c:v>29.95200303819444</c:v>
                </c:pt>
                <c:pt idx="417">
                  <c:v>30.02400173611111</c:v>
                </c:pt>
                <c:pt idx="418">
                  <c:v>30.09600260416667</c:v>
                </c:pt>
                <c:pt idx="419">
                  <c:v>30.16800130208333</c:v>
                </c:pt>
                <c:pt idx="420">
                  <c:v>30.24000217013889</c:v>
                </c:pt>
                <c:pt idx="421">
                  <c:v>30.31200303819444</c:v>
                </c:pt>
                <c:pt idx="422">
                  <c:v>30.38400173611111</c:v>
                </c:pt>
                <c:pt idx="423">
                  <c:v>30.45600260416667</c:v>
                </c:pt>
                <c:pt idx="424">
                  <c:v>30.52800130208333</c:v>
                </c:pt>
                <c:pt idx="425">
                  <c:v>30.60000217013889</c:v>
                </c:pt>
                <c:pt idx="426">
                  <c:v>30.67200303819444</c:v>
                </c:pt>
                <c:pt idx="427">
                  <c:v>30.74400173611111</c:v>
                </c:pt>
                <c:pt idx="428">
                  <c:v>30.81600260416667</c:v>
                </c:pt>
                <c:pt idx="429">
                  <c:v>30.88800130208333</c:v>
                </c:pt>
                <c:pt idx="430">
                  <c:v>30.96000217013889</c:v>
                </c:pt>
                <c:pt idx="431">
                  <c:v>31.03200303819444</c:v>
                </c:pt>
                <c:pt idx="432">
                  <c:v>31.10400173611111</c:v>
                </c:pt>
                <c:pt idx="433">
                  <c:v>31.17600260416667</c:v>
                </c:pt>
                <c:pt idx="434">
                  <c:v>31.24800347222222</c:v>
                </c:pt>
                <c:pt idx="435">
                  <c:v>31.32000217013889</c:v>
                </c:pt>
                <c:pt idx="436">
                  <c:v>31.39200303819445</c:v>
                </c:pt>
                <c:pt idx="437">
                  <c:v>31.46400173611111</c:v>
                </c:pt>
                <c:pt idx="438">
                  <c:v>31.53600260416667</c:v>
                </c:pt>
                <c:pt idx="439">
                  <c:v>31.60800347222222</c:v>
                </c:pt>
                <c:pt idx="440">
                  <c:v>31.68000217013889</c:v>
                </c:pt>
                <c:pt idx="441">
                  <c:v>31.75200303819445</c:v>
                </c:pt>
                <c:pt idx="442">
                  <c:v>31.82400173611111</c:v>
                </c:pt>
                <c:pt idx="443">
                  <c:v>31.89600260416667</c:v>
                </c:pt>
                <c:pt idx="444">
                  <c:v>31.96800347222222</c:v>
                </c:pt>
                <c:pt idx="445">
                  <c:v>32.0400021701389</c:v>
                </c:pt>
                <c:pt idx="446">
                  <c:v>32.11200303819444</c:v>
                </c:pt>
                <c:pt idx="447">
                  <c:v>32.18400173611111</c:v>
                </c:pt>
                <c:pt idx="448">
                  <c:v>32.25600260416667</c:v>
                </c:pt>
                <c:pt idx="449">
                  <c:v>32.32800347222222</c:v>
                </c:pt>
                <c:pt idx="450">
                  <c:v>32.4000021701389</c:v>
                </c:pt>
                <c:pt idx="451">
                  <c:v>32.47200303819444</c:v>
                </c:pt>
                <c:pt idx="452">
                  <c:v>32.54400173611111</c:v>
                </c:pt>
                <c:pt idx="453">
                  <c:v>32.61600260416667</c:v>
                </c:pt>
                <c:pt idx="454">
                  <c:v>32.68800347222222</c:v>
                </c:pt>
                <c:pt idx="455">
                  <c:v>32.76000217013888</c:v>
                </c:pt>
                <c:pt idx="456">
                  <c:v>32.83200303819444</c:v>
                </c:pt>
                <c:pt idx="457">
                  <c:v>32.90400173611111</c:v>
                </c:pt>
                <c:pt idx="458">
                  <c:v>32.97600260416667</c:v>
                </c:pt>
                <c:pt idx="459">
                  <c:v>33.04800347222222</c:v>
                </c:pt>
                <c:pt idx="460">
                  <c:v>33.12000217013888</c:v>
                </c:pt>
                <c:pt idx="461">
                  <c:v>33.19200303819444</c:v>
                </c:pt>
                <c:pt idx="462">
                  <c:v>33.26400173611111</c:v>
                </c:pt>
                <c:pt idx="463">
                  <c:v>33.33600260416667</c:v>
                </c:pt>
                <c:pt idx="464">
                  <c:v>33.40800347222222</c:v>
                </c:pt>
                <c:pt idx="465">
                  <c:v>33.48000217013889</c:v>
                </c:pt>
                <c:pt idx="466">
                  <c:v>33.55200303819444</c:v>
                </c:pt>
                <c:pt idx="467">
                  <c:v>33.62400173611111</c:v>
                </c:pt>
                <c:pt idx="468">
                  <c:v>33.69600260416667</c:v>
                </c:pt>
                <c:pt idx="469">
                  <c:v>33.76800347222222</c:v>
                </c:pt>
                <c:pt idx="470">
                  <c:v>33.84000217013889</c:v>
                </c:pt>
                <c:pt idx="471">
                  <c:v>33.91200303819444</c:v>
                </c:pt>
                <c:pt idx="472">
                  <c:v>33.98400173611111</c:v>
                </c:pt>
                <c:pt idx="473">
                  <c:v>34.05600260416666</c:v>
                </c:pt>
                <c:pt idx="474">
                  <c:v>34.12800347222223</c:v>
                </c:pt>
                <c:pt idx="475">
                  <c:v>34.20000217013888</c:v>
                </c:pt>
                <c:pt idx="476">
                  <c:v>34.27200303819444</c:v>
                </c:pt>
                <c:pt idx="477">
                  <c:v>34.34400173611111</c:v>
                </c:pt>
                <c:pt idx="478">
                  <c:v>34.41600260416666</c:v>
                </c:pt>
                <c:pt idx="479">
                  <c:v>34.48800347222222</c:v>
                </c:pt>
                <c:pt idx="480">
                  <c:v>34.56000217013888</c:v>
                </c:pt>
                <c:pt idx="481">
                  <c:v>34.63200303819444</c:v>
                </c:pt>
                <c:pt idx="482">
                  <c:v>34.70400173611111</c:v>
                </c:pt>
                <c:pt idx="483">
                  <c:v>34.77600260416666</c:v>
                </c:pt>
                <c:pt idx="484">
                  <c:v>34.84800347222222</c:v>
                </c:pt>
                <c:pt idx="485">
                  <c:v>34.92000217013888</c:v>
                </c:pt>
                <c:pt idx="486">
                  <c:v>34.99200303819444</c:v>
                </c:pt>
                <c:pt idx="487">
                  <c:v>35.06400173611111</c:v>
                </c:pt>
                <c:pt idx="488">
                  <c:v>35.13600260416667</c:v>
                </c:pt>
                <c:pt idx="489">
                  <c:v>35.20800347222222</c:v>
                </c:pt>
                <c:pt idx="490">
                  <c:v>35.28000217013888</c:v>
                </c:pt>
                <c:pt idx="491">
                  <c:v>35.35200303819445</c:v>
                </c:pt>
                <c:pt idx="492">
                  <c:v>35.42400173611111</c:v>
                </c:pt>
                <c:pt idx="493">
                  <c:v>35.49600260416667</c:v>
                </c:pt>
                <c:pt idx="494">
                  <c:v>35.56800347222222</c:v>
                </c:pt>
                <c:pt idx="495">
                  <c:v>35.6400021701389</c:v>
                </c:pt>
                <c:pt idx="496">
                  <c:v>35.71200303819444</c:v>
                </c:pt>
                <c:pt idx="497">
                  <c:v>35.78400173611111</c:v>
                </c:pt>
                <c:pt idx="498">
                  <c:v>35.85600260416667</c:v>
                </c:pt>
                <c:pt idx="499">
                  <c:v>35.92800347222222</c:v>
                </c:pt>
                <c:pt idx="500">
                  <c:v>36.00000434027777</c:v>
                </c:pt>
                <c:pt idx="501">
                  <c:v>36.07200520833333</c:v>
                </c:pt>
                <c:pt idx="502">
                  <c:v>36.14400173611111</c:v>
                </c:pt>
                <c:pt idx="503">
                  <c:v>36.21600260416667</c:v>
                </c:pt>
                <c:pt idx="504">
                  <c:v>36.28800347222222</c:v>
                </c:pt>
                <c:pt idx="505">
                  <c:v>36.36000434027777</c:v>
                </c:pt>
                <c:pt idx="506">
                  <c:v>36.43200520833334</c:v>
                </c:pt>
                <c:pt idx="507">
                  <c:v>36.50400173611111</c:v>
                </c:pt>
                <c:pt idx="508">
                  <c:v>36.57600260416667</c:v>
                </c:pt>
                <c:pt idx="509">
                  <c:v>36.64800347222222</c:v>
                </c:pt>
                <c:pt idx="510">
                  <c:v>36.72000434027777</c:v>
                </c:pt>
                <c:pt idx="511">
                  <c:v>36.79200520833333</c:v>
                </c:pt>
                <c:pt idx="512">
                  <c:v>36.86400173611111</c:v>
                </c:pt>
                <c:pt idx="513">
                  <c:v>36.93600260416667</c:v>
                </c:pt>
                <c:pt idx="514">
                  <c:v>37.00800347222222</c:v>
                </c:pt>
                <c:pt idx="515">
                  <c:v>37.08000434027777</c:v>
                </c:pt>
                <c:pt idx="516">
                  <c:v>37.15200520833334</c:v>
                </c:pt>
                <c:pt idx="517">
                  <c:v>37.22400173611111</c:v>
                </c:pt>
                <c:pt idx="518">
                  <c:v>37.29600260416667</c:v>
                </c:pt>
                <c:pt idx="519">
                  <c:v>37.36800347222222</c:v>
                </c:pt>
                <c:pt idx="520">
                  <c:v>37.44000434027778</c:v>
                </c:pt>
                <c:pt idx="521">
                  <c:v>37.51200520833333</c:v>
                </c:pt>
                <c:pt idx="522">
                  <c:v>37.58400173611111</c:v>
                </c:pt>
                <c:pt idx="523">
                  <c:v>37.65600260416667</c:v>
                </c:pt>
                <c:pt idx="524">
                  <c:v>37.72800347222222</c:v>
                </c:pt>
                <c:pt idx="525">
                  <c:v>37.80000434027778</c:v>
                </c:pt>
                <c:pt idx="526">
                  <c:v>37.87200520833333</c:v>
                </c:pt>
                <c:pt idx="527">
                  <c:v>37.94400173611111</c:v>
                </c:pt>
                <c:pt idx="528">
                  <c:v>38.01600260416667</c:v>
                </c:pt>
                <c:pt idx="529">
                  <c:v>38.08800347222222</c:v>
                </c:pt>
                <c:pt idx="530">
                  <c:v>38.16000434027777</c:v>
                </c:pt>
                <c:pt idx="531">
                  <c:v>38.23200520833333</c:v>
                </c:pt>
                <c:pt idx="532">
                  <c:v>38.30400173611111</c:v>
                </c:pt>
                <c:pt idx="533">
                  <c:v>38.37600260416666</c:v>
                </c:pt>
                <c:pt idx="534">
                  <c:v>38.44800347222223</c:v>
                </c:pt>
                <c:pt idx="535">
                  <c:v>38.52000434027777</c:v>
                </c:pt>
                <c:pt idx="536">
                  <c:v>38.59200520833333</c:v>
                </c:pt>
                <c:pt idx="537">
                  <c:v>38.66400173611111</c:v>
                </c:pt>
                <c:pt idx="538">
                  <c:v>38.73600260416666</c:v>
                </c:pt>
                <c:pt idx="539">
                  <c:v>38.80800347222223</c:v>
                </c:pt>
                <c:pt idx="540">
                  <c:v>38.88000434027778</c:v>
                </c:pt>
                <c:pt idx="541">
                  <c:v>38.95200520833333</c:v>
                </c:pt>
                <c:pt idx="542">
                  <c:v>39.02400173611111</c:v>
                </c:pt>
                <c:pt idx="543">
                  <c:v>39.09600260416666</c:v>
                </c:pt>
                <c:pt idx="544">
                  <c:v>39.16800347222222</c:v>
                </c:pt>
                <c:pt idx="545">
                  <c:v>39.24000434027777</c:v>
                </c:pt>
                <c:pt idx="546">
                  <c:v>39.31200520833333</c:v>
                </c:pt>
                <c:pt idx="547">
                  <c:v>39.38400173611111</c:v>
                </c:pt>
                <c:pt idx="548">
                  <c:v>39.45600260416666</c:v>
                </c:pt>
                <c:pt idx="549">
                  <c:v>39.52800347222222</c:v>
                </c:pt>
                <c:pt idx="550">
                  <c:v>39.60000434027777</c:v>
                </c:pt>
                <c:pt idx="551">
                  <c:v>39.67200520833333</c:v>
                </c:pt>
                <c:pt idx="552">
                  <c:v>39.74400173611111</c:v>
                </c:pt>
                <c:pt idx="553">
                  <c:v>39.81600260416667</c:v>
                </c:pt>
                <c:pt idx="554">
                  <c:v>39.88800347222222</c:v>
                </c:pt>
                <c:pt idx="555">
                  <c:v>39.96000434027777</c:v>
                </c:pt>
                <c:pt idx="556">
                  <c:v>40.03200520833333</c:v>
                </c:pt>
                <c:pt idx="557">
                  <c:v>40.10400173611111</c:v>
                </c:pt>
                <c:pt idx="558">
                  <c:v>40.17600260416667</c:v>
                </c:pt>
                <c:pt idx="559">
                  <c:v>40.24800347222222</c:v>
                </c:pt>
                <c:pt idx="560">
                  <c:v>40.32000434027777</c:v>
                </c:pt>
                <c:pt idx="561">
                  <c:v>40.39200520833333</c:v>
                </c:pt>
                <c:pt idx="562">
                  <c:v>40.4640060763889</c:v>
                </c:pt>
                <c:pt idx="563">
                  <c:v>40.53600260416667</c:v>
                </c:pt>
                <c:pt idx="564">
                  <c:v>40.60800347222222</c:v>
                </c:pt>
                <c:pt idx="565">
                  <c:v>40.68000434027777</c:v>
                </c:pt>
                <c:pt idx="566">
                  <c:v>40.75200520833334</c:v>
                </c:pt>
                <c:pt idx="567">
                  <c:v>40.8240060763889</c:v>
                </c:pt>
                <c:pt idx="568">
                  <c:v>40.89600260416667</c:v>
                </c:pt>
                <c:pt idx="569">
                  <c:v>40.96800347222222</c:v>
                </c:pt>
                <c:pt idx="570">
                  <c:v>41.04000434027777</c:v>
                </c:pt>
                <c:pt idx="571">
                  <c:v>41.11200520833334</c:v>
                </c:pt>
                <c:pt idx="572">
                  <c:v>41.18400607638889</c:v>
                </c:pt>
                <c:pt idx="573">
                  <c:v>41.25600260416667</c:v>
                </c:pt>
                <c:pt idx="574">
                  <c:v>41.32800347222222</c:v>
                </c:pt>
                <c:pt idx="575">
                  <c:v>41.40000434027777</c:v>
                </c:pt>
                <c:pt idx="576">
                  <c:v>41.47200520833334</c:v>
                </c:pt>
                <c:pt idx="577">
                  <c:v>41.54400607638889</c:v>
                </c:pt>
                <c:pt idx="578">
                  <c:v>41.61600260416667</c:v>
                </c:pt>
                <c:pt idx="579">
                  <c:v>41.68800347222222</c:v>
                </c:pt>
                <c:pt idx="580">
                  <c:v>41.76000434027777</c:v>
                </c:pt>
                <c:pt idx="581">
                  <c:v>41.83200520833334</c:v>
                </c:pt>
                <c:pt idx="582">
                  <c:v>41.90400607638889</c:v>
                </c:pt>
                <c:pt idx="583">
                  <c:v>41.97600260416667</c:v>
                </c:pt>
                <c:pt idx="584">
                  <c:v>42.04800347222222</c:v>
                </c:pt>
                <c:pt idx="585">
                  <c:v>42.12000434027778</c:v>
                </c:pt>
                <c:pt idx="586">
                  <c:v>42.19200520833333</c:v>
                </c:pt>
                <c:pt idx="587">
                  <c:v>42.26400607638889</c:v>
                </c:pt>
                <c:pt idx="588">
                  <c:v>42.33600260416667</c:v>
                </c:pt>
                <c:pt idx="589">
                  <c:v>42.40800347222222</c:v>
                </c:pt>
                <c:pt idx="590">
                  <c:v>42.48000434027778</c:v>
                </c:pt>
                <c:pt idx="591">
                  <c:v>42.55200520833333</c:v>
                </c:pt>
                <c:pt idx="592">
                  <c:v>42.62400607638889</c:v>
                </c:pt>
                <c:pt idx="593">
                  <c:v>42.69600260416667</c:v>
                </c:pt>
                <c:pt idx="594">
                  <c:v>42.76800347222222</c:v>
                </c:pt>
                <c:pt idx="595">
                  <c:v>42.84000434027778</c:v>
                </c:pt>
                <c:pt idx="596">
                  <c:v>42.91200520833333</c:v>
                </c:pt>
                <c:pt idx="597">
                  <c:v>42.98400607638889</c:v>
                </c:pt>
                <c:pt idx="598">
                  <c:v>43.05600260416666</c:v>
                </c:pt>
                <c:pt idx="599">
                  <c:v>43.12800347222223</c:v>
                </c:pt>
                <c:pt idx="600">
                  <c:v>43.20000434027777</c:v>
                </c:pt>
                <c:pt idx="601">
                  <c:v>43.27200520833333</c:v>
                </c:pt>
                <c:pt idx="602">
                  <c:v>43.34400607638889</c:v>
                </c:pt>
                <c:pt idx="603">
                  <c:v>43.41600260416666</c:v>
                </c:pt>
                <c:pt idx="604">
                  <c:v>43.48800347222222</c:v>
                </c:pt>
                <c:pt idx="605">
                  <c:v>43.56000434027777</c:v>
                </c:pt>
                <c:pt idx="606">
                  <c:v>43.63200520833333</c:v>
                </c:pt>
                <c:pt idx="607">
                  <c:v>43.70400607638889</c:v>
                </c:pt>
                <c:pt idx="608">
                  <c:v>43.77600260416666</c:v>
                </c:pt>
                <c:pt idx="609">
                  <c:v>43.84800347222222</c:v>
                </c:pt>
                <c:pt idx="610">
                  <c:v>43.92000434027777</c:v>
                </c:pt>
                <c:pt idx="611">
                  <c:v>43.99200520833333</c:v>
                </c:pt>
                <c:pt idx="612">
                  <c:v>44.06400607638889</c:v>
                </c:pt>
                <c:pt idx="613">
                  <c:v>44.13600260416667</c:v>
                </c:pt>
                <c:pt idx="614">
                  <c:v>44.20800347222222</c:v>
                </c:pt>
                <c:pt idx="615">
                  <c:v>44.28000434027777</c:v>
                </c:pt>
                <c:pt idx="616">
                  <c:v>44.35200520833333</c:v>
                </c:pt>
                <c:pt idx="617">
                  <c:v>44.4240060763889</c:v>
                </c:pt>
                <c:pt idx="618">
                  <c:v>44.49600260416667</c:v>
                </c:pt>
                <c:pt idx="619">
                  <c:v>44.56800347222222</c:v>
                </c:pt>
                <c:pt idx="620">
                  <c:v>44.64000434027777</c:v>
                </c:pt>
                <c:pt idx="621">
                  <c:v>44.71200520833333</c:v>
                </c:pt>
                <c:pt idx="622">
                  <c:v>44.7840060763889</c:v>
                </c:pt>
                <c:pt idx="623">
                  <c:v>44.85600260416667</c:v>
                </c:pt>
                <c:pt idx="624">
                  <c:v>44.92800347222222</c:v>
                </c:pt>
                <c:pt idx="625">
                  <c:v>45.00000434027777</c:v>
                </c:pt>
                <c:pt idx="626">
                  <c:v>45.07200520833333</c:v>
                </c:pt>
                <c:pt idx="627">
                  <c:v>45.1440060763889</c:v>
                </c:pt>
                <c:pt idx="628">
                  <c:v>45.21600260416667</c:v>
                </c:pt>
                <c:pt idx="629">
                  <c:v>45.28800347222222</c:v>
                </c:pt>
                <c:pt idx="630">
                  <c:v>45.36000434027777</c:v>
                </c:pt>
                <c:pt idx="631">
                  <c:v>45.43200520833334</c:v>
                </c:pt>
                <c:pt idx="632">
                  <c:v>45.5040060763889</c:v>
                </c:pt>
                <c:pt idx="633">
                  <c:v>45.57600260416667</c:v>
                </c:pt>
                <c:pt idx="634">
                  <c:v>45.64800347222222</c:v>
                </c:pt>
                <c:pt idx="635">
                  <c:v>45.72000434027777</c:v>
                </c:pt>
                <c:pt idx="636">
                  <c:v>45.79200520833333</c:v>
                </c:pt>
                <c:pt idx="637">
                  <c:v>45.86400607638889</c:v>
                </c:pt>
                <c:pt idx="638">
                  <c:v>45.93600260416667</c:v>
                </c:pt>
                <c:pt idx="639">
                  <c:v>46.00800347222222</c:v>
                </c:pt>
                <c:pt idx="640">
                  <c:v>46.08000434027777</c:v>
                </c:pt>
                <c:pt idx="641">
                  <c:v>46.15200520833334</c:v>
                </c:pt>
                <c:pt idx="642">
                  <c:v>46.22400607638889</c:v>
                </c:pt>
                <c:pt idx="643">
                  <c:v>46.29600260416667</c:v>
                </c:pt>
                <c:pt idx="644">
                  <c:v>46.36800347222222</c:v>
                </c:pt>
                <c:pt idx="645">
                  <c:v>46.44000434027778</c:v>
                </c:pt>
                <c:pt idx="646">
                  <c:v>46.51200520833333</c:v>
                </c:pt>
                <c:pt idx="647">
                  <c:v>46.58400607638889</c:v>
                </c:pt>
                <c:pt idx="648">
                  <c:v>46.65600260416667</c:v>
                </c:pt>
                <c:pt idx="649">
                  <c:v>46.72800347222222</c:v>
                </c:pt>
                <c:pt idx="650">
                  <c:v>46.80000434027778</c:v>
                </c:pt>
                <c:pt idx="651">
                  <c:v>46.87200520833333</c:v>
                </c:pt>
                <c:pt idx="652">
                  <c:v>46.94400607638889</c:v>
                </c:pt>
                <c:pt idx="653">
                  <c:v>47.01600260416667</c:v>
                </c:pt>
                <c:pt idx="654">
                  <c:v>47.08800347222222</c:v>
                </c:pt>
                <c:pt idx="655">
                  <c:v>47.16000434027777</c:v>
                </c:pt>
                <c:pt idx="656">
                  <c:v>47.23200520833333</c:v>
                </c:pt>
                <c:pt idx="657">
                  <c:v>47.30400607638889</c:v>
                </c:pt>
                <c:pt idx="658">
                  <c:v>47.37600260416666</c:v>
                </c:pt>
                <c:pt idx="659">
                  <c:v>47.44800347222223</c:v>
                </c:pt>
                <c:pt idx="660">
                  <c:v>47.52000434027777</c:v>
                </c:pt>
                <c:pt idx="661">
                  <c:v>47.59200520833333</c:v>
                </c:pt>
                <c:pt idx="662">
                  <c:v>47.66400607638889</c:v>
                </c:pt>
                <c:pt idx="663">
                  <c:v>47.73600260416666</c:v>
                </c:pt>
                <c:pt idx="664">
                  <c:v>47.80800347222223</c:v>
                </c:pt>
                <c:pt idx="665">
                  <c:v>47.88000434027778</c:v>
                </c:pt>
                <c:pt idx="666">
                  <c:v>47.95200520833333</c:v>
                </c:pt>
                <c:pt idx="667">
                  <c:v>48.02400607638889</c:v>
                </c:pt>
                <c:pt idx="668">
                  <c:v>48.09600260416666</c:v>
                </c:pt>
                <c:pt idx="669">
                  <c:v>48.16800347222222</c:v>
                </c:pt>
                <c:pt idx="670">
                  <c:v>48.24000434027777</c:v>
                </c:pt>
                <c:pt idx="671">
                  <c:v>48.31200520833333</c:v>
                </c:pt>
                <c:pt idx="672">
                  <c:v>48.38400607638889</c:v>
                </c:pt>
                <c:pt idx="673">
                  <c:v>48.45600260416666</c:v>
                </c:pt>
                <c:pt idx="674">
                  <c:v>48.52800347222222</c:v>
                </c:pt>
                <c:pt idx="675">
                  <c:v>48.60000434027777</c:v>
                </c:pt>
                <c:pt idx="676">
                  <c:v>48.67200520833333</c:v>
                </c:pt>
                <c:pt idx="677">
                  <c:v>48.7440060763889</c:v>
                </c:pt>
                <c:pt idx="678">
                  <c:v>48.81600260416667</c:v>
                </c:pt>
                <c:pt idx="679">
                  <c:v>48.88800347222222</c:v>
                </c:pt>
                <c:pt idx="680">
                  <c:v>48.96000434027777</c:v>
                </c:pt>
                <c:pt idx="681">
                  <c:v>49.03200520833333</c:v>
                </c:pt>
                <c:pt idx="682">
                  <c:v>49.1040060763889</c:v>
                </c:pt>
                <c:pt idx="683">
                  <c:v>49.17600260416667</c:v>
                </c:pt>
                <c:pt idx="684">
                  <c:v>49.24800347222222</c:v>
                </c:pt>
                <c:pt idx="685">
                  <c:v>49.32000434027777</c:v>
                </c:pt>
                <c:pt idx="686">
                  <c:v>49.39200520833333</c:v>
                </c:pt>
                <c:pt idx="687">
                  <c:v>49.4640060763889</c:v>
                </c:pt>
                <c:pt idx="688">
                  <c:v>49.53600260416667</c:v>
                </c:pt>
                <c:pt idx="689">
                  <c:v>49.60800347222222</c:v>
                </c:pt>
                <c:pt idx="690">
                  <c:v>49.68000434027777</c:v>
                </c:pt>
                <c:pt idx="691">
                  <c:v>49.75200520833334</c:v>
                </c:pt>
                <c:pt idx="692">
                  <c:v>49.8240060763889</c:v>
                </c:pt>
                <c:pt idx="693">
                  <c:v>49.89600260416667</c:v>
                </c:pt>
                <c:pt idx="694">
                  <c:v>49.96800347222222</c:v>
                </c:pt>
                <c:pt idx="695">
                  <c:v>50.04000434027777</c:v>
                </c:pt>
                <c:pt idx="696">
                  <c:v>50.11200520833334</c:v>
                </c:pt>
                <c:pt idx="697">
                  <c:v>50.18400607638889</c:v>
                </c:pt>
                <c:pt idx="698">
                  <c:v>50.25600260416667</c:v>
                </c:pt>
                <c:pt idx="699">
                  <c:v>50.32800347222222</c:v>
                </c:pt>
                <c:pt idx="700">
                  <c:v>50.40000434027777</c:v>
                </c:pt>
                <c:pt idx="701">
                  <c:v>50.47200520833334</c:v>
                </c:pt>
                <c:pt idx="702">
                  <c:v>50.54400607638889</c:v>
                </c:pt>
                <c:pt idx="703">
                  <c:v>50.61600260416667</c:v>
                </c:pt>
                <c:pt idx="704">
                  <c:v>50.68800347222222</c:v>
                </c:pt>
                <c:pt idx="705">
                  <c:v>50.76000434027777</c:v>
                </c:pt>
                <c:pt idx="706">
                  <c:v>50.83200520833334</c:v>
                </c:pt>
                <c:pt idx="707">
                  <c:v>50.90400607638889</c:v>
                </c:pt>
                <c:pt idx="708">
                  <c:v>50.97600260416667</c:v>
                </c:pt>
                <c:pt idx="709">
                  <c:v>51.04800347222222</c:v>
                </c:pt>
                <c:pt idx="710">
                  <c:v>51.12000434027778</c:v>
                </c:pt>
                <c:pt idx="711">
                  <c:v>51.19200520833333</c:v>
                </c:pt>
                <c:pt idx="712">
                  <c:v>51.26400607638889</c:v>
                </c:pt>
                <c:pt idx="713">
                  <c:v>51.33600260416667</c:v>
                </c:pt>
                <c:pt idx="714">
                  <c:v>51.40800347222222</c:v>
                </c:pt>
                <c:pt idx="715">
                  <c:v>51.48000434027778</c:v>
                </c:pt>
                <c:pt idx="716">
                  <c:v>51.55200520833333</c:v>
                </c:pt>
                <c:pt idx="717">
                  <c:v>51.62400607638889</c:v>
                </c:pt>
                <c:pt idx="718">
                  <c:v>51.69600260416667</c:v>
                </c:pt>
                <c:pt idx="719">
                  <c:v>51.76800347222222</c:v>
                </c:pt>
                <c:pt idx="720">
                  <c:v>51.84000434027778</c:v>
                </c:pt>
                <c:pt idx="721">
                  <c:v>51.91200520833333</c:v>
                </c:pt>
                <c:pt idx="722">
                  <c:v>51.98400607638889</c:v>
                </c:pt>
                <c:pt idx="723">
                  <c:v>52.05600260416666</c:v>
                </c:pt>
                <c:pt idx="724">
                  <c:v>52.12800347222223</c:v>
                </c:pt>
                <c:pt idx="725">
                  <c:v>52.20000434027777</c:v>
                </c:pt>
                <c:pt idx="726">
                  <c:v>52.27200520833333</c:v>
                </c:pt>
                <c:pt idx="727">
                  <c:v>52.34400607638889</c:v>
                </c:pt>
                <c:pt idx="728">
                  <c:v>52.41600260416666</c:v>
                </c:pt>
                <c:pt idx="729">
                  <c:v>52.48800347222222</c:v>
                </c:pt>
                <c:pt idx="730">
                  <c:v>52.56000434027777</c:v>
                </c:pt>
                <c:pt idx="731">
                  <c:v>52.63200520833333</c:v>
                </c:pt>
                <c:pt idx="732">
                  <c:v>52.70400607638889</c:v>
                </c:pt>
                <c:pt idx="733">
                  <c:v>52.77600260416666</c:v>
                </c:pt>
                <c:pt idx="734">
                  <c:v>52.84800347222222</c:v>
                </c:pt>
                <c:pt idx="735">
                  <c:v>52.92000434027777</c:v>
                </c:pt>
                <c:pt idx="736">
                  <c:v>52.99200520833333</c:v>
                </c:pt>
                <c:pt idx="737">
                  <c:v>53.06400607638889</c:v>
                </c:pt>
                <c:pt idx="738">
                  <c:v>53.13600260416667</c:v>
                </c:pt>
                <c:pt idx="739">
                  <c:v>53.20800347222222</c:v>
                </c:pt>
                <c:pt idx="740">
                  <c:v>53.28000434027777</c:v>
                </c:pt>
                <c:pt idx="741">
                  <c:v>53.35200520833333</c:v>
                </c:pt>
                <c:pt idx="742">
                  <c:v>53.4240060763889</c:v>
                </c:pt>
                <c:pt idx="743">
                  <c:v>53.49600260416667</c:v>
                </c:pt>
                <c:pt idx="744">
                  <c:v>53.56800347222222</c:v>
                </c:pt>
                <c:pt idx="745">
                  <c:v>53.64000434027777</c:v>
                </c:pt>
                <c:pt idx="746">
                  <c:v>53.71200520833333</c:v>
                </c:pt>
                <c:pt idx="747">
                  <c:v>53.7840060763889</c:v>
                </c:pt>
                <c:pt idx="748">
                  <c:v>53.85600260416667</c:v>
                </c:pt>
                <c:pt idx="749">
                  <c:v>53.92800347222222</c:v>
                </c:pt>
                <c:pt idx="750">
                  <c:v>54.00000434027777</c:v>
                </c:pt>
                <c:pt idx="751">
                  <c:v>54.07200520833333</c:v>
                </c:pt>
                <c:pt idx="752">
                  <c:v>54.1440060763889</c:v>
                </c:pt>
                <c:pt idx="753">
                  <c:v>54.21600260416667</c:v>
                </c:pt>
                <c:pt idx="754">
                  <c:v>54.28800347222222</c:v>
                </c:pt>
                <c:pt idx="755">
                  <c:v>54.36000434027777</c:v>
                </c:pt>
                <c:pt idx="756">
                  <c:v>54.43200520833334</c:v>
                </c:pt>
                <c:pt idx="757">
                  <c:v>54.5040060763889</c:v>
                </c:pt>
                <c:pt idx="758">
                  <c:v>54.57600260416667</c:v>
                </c:pt>
                <c:pt idx="759">
                  <c:v>54.64800347222222</c:v>
                </c:pt>
                <c:pt idx="760">
                  <c:v>54.72000434027777</c:v>
                </c:pt>
                <c:pt idx="761">
                  <c:v>54.79200520833333</c:v>
                </c:pt>
                <c:pt idx="762">
                  <c:v>54.86400607638889</c:v>
                </c:pt>
                <c:pt idx="763">
                  <c:v>54.93600260416667</c:v>
                </c:pt>
                <c:pt idx="764">
                  <c:v>55.00800347222222</c:v>
                </c:pt>
                <c:pt idx="765">
                  <c:v>55.08000434027777</c:v>
                </c:pt>
                <c:pt idx="766">
                  <c:v>55.15200520833334</c:v>
                </c:pt>
                <c:pt idx="767">
                  <c:v>55.22400607638889</c:v>
                </c:pt>
                <c:pt idx="768">
                  <c:v>55.29600260416667</c:v>
                </c:pt>
                <c:pt idx="769">
                  <c:v>55.36800347222222</c:v>
                </c:pt>
                <c:pt idx="770">
                  <c:v>55.44000434027778</c:v>
                </c:pt>
                <c:pt idx="771">
                  <c:v>55.51200520833333</c:v>
                </c:pt>
                <c:pt idx="772">
                  <c:v>55.58400607638889</c:v>
                </c:pt>
                <c:pt idx="773">
                  <c:v>55.65600260416667</c:v>
                </c:pt>
                <c:pt idx="774">
                  <c:v>55.72800347222222</c:v>
                </c:pt>
                <c:pt idx="775">
                  <c:v>55.80000434027778</c:v>
                </c:pt>
                <c:pt idx="776">
                  <c:v>55.87200520833333</c:v>
                </c:pt>
                <c:pt idx="777">
                  <c:v>55.94400607638889</c:v>
                </c:pt>
                <c:pt idx="778">
                  <c:v>56.01600260416667</c:v>
                </c:pt>
                <c:pt idx="779">
                  <c:v>56.08800347222222</c:v>
                </c:pt>
                <c:pt idx="780">
                  <c:v>56.16000434027777</c:v>
                </c:pt>
                <c:pt idx="781">
                  <c:v>56.23200520833333</c:v>
                </c:pt>
                <c:pt idx="782">
                  <c:v>56.30400607638889</c:v>
                </c:pt>
                <c:pt idx="783">
                  <c:v>56.37600260416666</c:v>
                </c:pt>
                <c:pt idx="784">
                  <c:v>56.44800347222223</c:v>
                </c:pt>
                <c:pt idx="785">
                  <c:v>56.52000434027777</c:v>
                </c:pt>
                <c:pt idx="786">
                  <c:v>56.59200520833333</c:v>
                </c:pt>
                <c:pt idx="787">
                  <c:v>56.66400607638889</c:v>
                </c:pt>
                <c:pt idx="788">
                  <c:v>56.73600260416666</c:v>
                </c:pt>
                <c:pt idx="789">
                  <c:v>56.80800347222223</c:v>
                </c:pt>
                <c:pt idx="790">
                  <c:v>56.88000434027778</c:v>
                </c:pt>
                <c:pt idx="791">
                  <c:v>56.95200520833333</c:v>
                </c:pt>
                <c:pt idx="792">
                  <c:v>57.02400607638889</c:v>
                </c:pt>
                <c:pt idx="793">
                  <c:v>57.09600260416666</c:v>
                </c:pt>
                <c:pt idx="794">
                  <c:v>57.16800347222222</c:v>
                </c:pt>
                <c:pt idx="795">
                  <c:v>57.24000434027777</c:v>
                </c:pt>
                <c:pt idx="796">
                  <c:v>57.31200520833333</c:v>
                </c:pt>
                <c:pt idx="797">
                  <c:v>57.38400607638889</c:v>
                </c:pt>
                <c:pt idx="798">
                  <c:v>57.45600260416666</c:v>
                </c:pt>
                <c:pt idx="799">
                  <c:v>57.52800347222222</c:v>
                </c:pt>
                <c:pt idx="800">
                  <c:v>57.60000434027777</c:v>
                </c:pt>
                <c:pt idx="801">
                  <c:v>57.67200520833333</c:v>
                </c:pt>
                <c:pt idx="802">
                  <c:v>57.7440060763889</c:v>
                </c:pt>
                <c:pt idx="803">
                  <c:v>57.81600260416667</c:v>
                </c:pt>
                <c:pt idx="804">
                  <c:v>57.88800347222222</c:v>
                </c:pt>
                <c:pt idx="805">
                  <c:v>57.96000434027777</c:v>
                </c:pt>
                <c:pt idx="806">
                  <c:v>58.03200520833333</c:v>
                </c:pt>
                <c:pt idx="807">
                  <c:v>58.1040060763889</c:v>
                </c:pt>
                <c:pt idx="808">
                  <c:v>58.17600260416667</c:v>
                </c:pt>
                <c:pt idx="809">
                  <c:v>58.24800347222222</c:v>
                </c:pt>
                <c:pt idx="810">
                  <c:v>58.32000434027777</c:v>
                </c:pt>
                <c:pt idx="811">
                  <c:v>58.39200520833333</c:v>
                </c:pt>
                <c:pt idx="812">
                  <c:v>58.4640060763889</c:v>
                </c:pt>
                <c:pt idx="813">
                  <c:v>58.53600260416667</c:v>
                </c:pt>
                <c:pt idx="814">
                  <c:v>58.60800347222222</c:v>
                </c:pt>
                <c:pt idx="815">
                  <c:v>58.68000434027777</c:v>
                </c:pt>
                <c:pt idx="816">
                  <c:v>58.75200520833334</c:v>
                </c:pt>
                <c:pt idx="817">
                  <c:v>58.8240060763889</c:v>
                </c:pt>
                <c:pt idx="818">
                  <c:v>58.89600694444444</c:v>
                </c:pt>
                <c:pt idx="819">
                  <c:v>58.96800347222222</c:v>
                </c:pt>
                <c:pt idx="820">
                  <c:v>59.04000434027777</c:v>
                </c:pt>
                <c:pt idx="821">
                  <c:v>59.11200520833334</c:v>
                </c:pt>
                <c:pt idx="822">
                  <c:v>59.18400607638889</c:v>
                </c:pt>
                <c:pt idx="823">
                  <c:v>59.25600694444444</c:v>
                </c:pt>
                <c:pt idx="824">
                  <c:v>59.32800347222222</c:v>
                </c:pt>
                <c:pt idx="825">
                  <c:v>59.40000434027777</c:v>
                </c:pt>
                <c:pt idx="826">
                  <c:v>59.47200520833334</c:v>
                </c:pt>
                <c:pt idx="827">
                  <c:v>59.54400607638889</c:v>
                </c:pt>
                <c:pt idx="828">
                  <c:v>59.61600694444444</c:v>
                </c:pt>
                <c:pt idx="829">
                  <c:v>59.68800347222222</c:v>
                </c:pt>
                <c:pt idx="830">
                  <c:v>59.76000434027777</c:v>
                </c:pt>
                <c:pt idx="831">
                  <c:v>59.83200520833334</c:v>
                </c:pt>
                <c:pt idx="832">
                  <c:v>59.90400607638889</c:v>
                </c:pt>
                <c:pt idx="833">
                  <c:v>59.97600694444444</c:v>
                </c:pt>
                <c:pt idx="834">
                  <c:v>60.04800347222222</c:v>
                </c:pt>
                <c:pt idx="835">
                  <c:v>60.12000434027778</c:v>
                </c:pt>
                <c:pt idx="836">
                  <c:v>60.19200520833333</c:v>
                </c:pt>
                <c:pt idx="837">
                  <c:v>60.26400607638889</c:v>
                </c:pt>
                <c:pt idx="838">
                  <c:v>60.33600694444444</c:v>
                </c:pt>
                <c:pt idx="839">
                  <c:v>60.40800347222222</c:v>
                </c:pt>
                <c:pt idx="840">
                  <c:v>60.48000434027778</c:v>
                </c:pt>
                <c:pt idx="841">
                  <c:v>60.55200520833333</c:v>
                </c:pt>
                <c:pt idx="842">
                  <c:v>60.62400607638889</c:v>
                </c:pt>
                <c:pt idx="843">
                  <c:v>60.69600694444444</c:v>
                </c:pt>
                <c:pt idx="844">
                  <c:v>60.76800347222222</c:v>
                </c:pt>
                <c:pt idx="845">
                  <c:v>60.84000434027778</c:v>
                </c:pt>
                <c:pt idx="846">
                  <c:v>60.91200520833333</c:v>
                </c:pt>
                <c:pt idx="847">
                  <c:v>60.98400607638889</c:v>
                </c:pt>
                <c:pt idx="848">
                  <c:v>61.05600694444445</c:v>
                </c:pt>
                <c:pt idx="849">
                  <c:v>61.12800347222223</c:v>
                </c:pt>
                <c:pt idx="850">
                  <c:v>61.20000434027777</c:v>
                </c:pt>
                <c:pt idx="851">
                  <c:v>61.27200520833333</c:v>
                </c:pt>
                <c:pt idx="852">
                  <c:v>61.34400607638889</c:v>
                </c:pt>
                <c:pt idx="853">
                  <c:v>61.41600694444445</c:v>
                </c:pt>
                <c:pt idx="854">
                  <c:v>61.48800347222222</c:v>
                </c:pt>
                <c:pt idx="855">
                  <c:v>61.56000434027777</c:v>
                </c:pt>
                <c:pt idx="856">
                  <c:v>61.63200520833333</c:v>
                </c:pt>
                <c:pt idx="857">
                  <c:v>61.70400607638889</c:v>
                </c:pt>
                <c:pt idx="858">
                  <c:v>61.77600694444444</c:v>
                </c:pt>
                <c:pt idx="859">
                  <c:v>61.84800347222222</c:v>
                </c:pt>
                <c:pt idx="860">
                  <c:v>61.92000434027777</c:v>
                </c:pt>
                <c:pt idx="861">
                  <c:v>61.99200520833333</c:v>
                </c:pt>
                <c:pt idx="862">
                  <c:v>62.06400607638889</c:v>
                </c:pt>
                <c:pt idx="863">
                  <c:v>62.13600694444444</c:v>
                </c:pt>
                <c:pt idx="864">
                  <c:v>62.20800347222222</c:v>
                </c:pt>
                <c:pt idx="865">
                  <c:v>62.28000434027777</c:v>
                </c:pt>
                <c:pt idx="866">
                  <c:v>62.35200520833333</c:v>
                </c:pt>
                <c:pt idx="867">
                  <c:v>62.4240060763889</c:v>
                </c:pt>
                <c:pt idx="868">
                  <c:v>62.49600694444444</c:v>
                </c:pt>
                <c:pt idx="869">
                  <c:v>62.56800347222222</c:v>
                </c:pt>
                <c:pt idx="870">
                  <c:v>62.64000434027777</c:v>
                </c:pt>
                <c:pt idx="871">
                  <c:v>62.71200520833333</c:v>
                </c:pt>
                <c:pt idx="872">
                  <c:v>62.7840060763889</c:v>
                </c:pt>
                <c:pt idx="873">
                  <c:v>62.85600694444445</c:v>
                </c:pt>
                <c:pt idx="874">
                  <c:v>62.92800347222222</c:v>
                </c:pt>
                <c:pt idx="875">
                  <c:v>63.00000434027777</c:v>
                </c:pt>
                <c:pt idx="876">
                  <c:v>63.07200520833333</c:v>
                </c:pt>
                <c:pt idx="877">
                  <c:v>63.1440060763889</c:v>
                </c:pt>
                <c:pt idx="878">
                  <c:v>63.21600694444444</c:v>
                </c:pt>
                <c:pt idx="879">
                  <c:v>63.28800347222222</c:v>
                </c:pt>
                <c:pt idx="880">
                  <c:v>63.36000434027777</c:v>
                </c:pt>
                <c:pt idx="881">
                  <c:v>63.43200520833334</c:v>
                </c:pt>
                <c:pt idx="882">
                  <c:v>63.5040060763889</c:v>
                </c:pt>
                <c:pt idx="883">
                  <c:v>63.57600694444444</c:v>
                </c:pt>
                <c:pt idx="884">
                  <c:v>63.64800347222222</c:v>
                </c:pt>
                <c:pt idx="885">
                  <c:v>63.72000434027777</c:v>
                </c:pt>
                <c:pt idx="886">
                  <c:v>63.79200520833333</c:v>
                </c:pt>
                <c:pt idx="887">
                  <c:v>63.86400607638889</c:v>
                </c:pt>
                <c:pt idx="888">
                  <c:v>63.93600694444444</c:v>
                </c:pt>
                <c:pt idx="889">
                  <c:v>64.00800347222223</c:v>
                </c:pt>
                <c:pt idx="890">
                  <c:v>64.08000434027778</c:v>
                </c:pt>
                <c:pt idx="891">
                  <c:v>64.15200520833334</c:v>
                </c:pt>
                <c:pt idx="892">
                  <c:v>64.22400607638889</c:v>
                </c:pt>
                <c:pt idx="893">
                  <c:v>64.29600694444444</c:v>
                </c:pt>
                <c:pt idx="894">
                  <c:v>64.36800347222223</c:v>
                </c:pt>
                <c:pt idx="895">
                  <c:v>64.44000434027778</c:v>
                </c:pt>
                <c:pt idx="896">
                  <c:v>64.51200520833333</c:v>
                </c:pt>
                <c:pt idx="897">
                  <c:v>64.58400607638889</c:v>
                </c:pt>
                <c:pt idx="898">
                  <c:v>64.65600694444444</c:v>
                </c:pt>
                <c:pt idx="899">
                  <c:v>64.72800347222223</c:v>
                </c:pt>
                <c:pt idx="900">
                  <c:v>64.80000434027778</c:v>
                </c:pt>
                <c:pt idx="901">
                  <c:v>64.87200520833333</c:v>
                </c:pt>
                <c:pt idx="902">
                  <c:v>64.94400607638888</c:v>
                </c:pt>
                <c:pt idx="903">
                  <c:v>65.01600694444444</c:v>
                </c:pt>
                <c:pt idx="904">
                  <c:v>65.08800347222223</c:v>
                </c:pt>
                <c:pt idx="905">
                  <c:v>65.16000434027777</c:v>
                </c:pt>
                <c:pt idx="906">
                  <c:v>65.23200520833333</c:v>
                </c:pt>
                <c:pt idx="907">
                  <c:v>65.30400607638889</c:v>
                </c:pt>
                <c:pt idx="908">
                  <c:v>65.37600694444444</c:v>
                </c:pt>
                <c:pt idx="909">
                  <c:v>65.44800347222222</c:v>
                </c:pt>
                <c:pt idx="910">
                  <c:v>65.52000434027777</c:v>
                </c:pt>
                <c:pt idx="911">
                  <c:v>65.59200520833333</c:v>
                </c:pt>
                <c:pt idx="912">
                  <c:v>65.66400607638889</c:v>
                </c:pt>
                <c:pt idx="913">
                  <c:v>65.73600694444444</c:v>
                </c:pt>
                <c:pt idx="914">
                  <c:v>65.80800347222223</c:v>
                </c:pt>
                <c:pt idx="915">
                  <c:v>65.88000434027777</c:v>
                </c:pt>
                <c:pt idx="916">
                  <c:v>65.95200520833333</c:v>
                </c:pt>
                <c:pt idx="917">
                  <c:v>66.02400607638889</c:v>
                </c:pt>
                <c:pt idx="918">
                  <c:v>66.09600694444444</c:v>
                </c:pt>
                <c:pt idx="919">
                  <c:v>66.16800347222222</c:v>
                </c:pt>
                <c:pt idx="920">
                  <c:v>66.24000434027777</c:v>
                </c:pt>
                <c:pt idx="921">
                  <c:v>66.31200520833333</c:v>
                </c:pt>
                <c:pt idx="922">
                  <c:v>66.38400607638889</c:v>
                </c:pt>
                <c:pt idx="923">
                  <c:v>66.45600694444444</c:v>
                </c:pt>
                <c:pt idx="924">
                  <c:v>66.52800347222222</c:v>
                </c:pt>
                <c:pt idx="925">
                  <c:v>66.60000434027777</c:v>
                </c:pt>
                <c:pt idx="926">
                  <c:v>66.67200520833333</c:v>
                </c:pt>
                <c:pt idx="927">
                  <c:v>66.74400607638888</c:v>
                </c:pt>
                <c:pt idx="928">
                  <c:v>66.81600694444444</c:v>
                </c:pt>
                <c:pt idx="929">
                  <c:v>66.88800347222222</c:v>
                </c:pt>
                <c:pt idx="930">
                  <c:v>66.96000434027777</c:v>
                </c:pt>
                <c:pt idx="931">
                  <c:v>67.03200520833333</c:v>
                </c:pt>
                <c:pt idx="932">
                  <c:v>67.10400607638888</c:v>
                </c:pt>
                <c:pt idx="933">
                  <c:v>67.17600694444444</c:v>
                </c:pt>
                <c:pt idx="934">
                  <c:v>67.24800347222222</c:v>
                </c:pt>
                <c:pt idx="935">
                  <c:v>67.32000434027777</c:v>
                </c:pt>
                <c:pt idx="936">
                  <c:v>67.39200520833333</c:v>
                </c:pt>
                <c:pt idx="937">
                  <c:v>67.46400607638888</c:v>
                </c:pt>
                <c:pt idx="938">
                  <c:v>67.53600694444444</c:v>
                </c:pt>
                <c:pt idx="939">
                  <c:v>67.60800347222222</c:v>
                </c:pt>
                <c:pt idx="940">
                  <c:v>67.68000434027777</c:v>
                </c:pt>
                <c:pt idx="941">
                  <c:v>67.75200520833333</c:v>
                </c:pt>
                <c:pt idx="942">
                  <c:v>67.82400607638888</c:v>
                </c:pt>
                <c:pt idx="943">
                  <c:v>67.89600694444445</c:v>
                </c:pt>
                <c:pt idx="944">
                  <c:v>67.96800347222222</c:v>
                </c:pt>
                <c:pt idx="945">
                  <c:v>68.04000434027777</c:v>
                </c:pt>
                <c:pt idx="946">
                  <c:v>68.11200520833333</c:v>
                </c:pt>
                <c:pt idx="947">
                  <c:v>68.18400607638888</c:v>
                </c:pt>
                <c:pt idx="948">
                  <c:v>68.25600694444445</c:v>
                </c:pt>
                <c:pt idx="949">
                  <c:v>68.32800347222222</c:v>
                </c:pt>
                <c:pt idx="950">
                  <c:v>68.40000434027777</c:v>
                </c:pt>
                <c:pt idx="951">
                  <c:v>68.47200520833333</c:v>
                </c:pt>
                <c:pt idx="952">
                  <c:v>68.54400607638888</c:v>
                </c:pt>
                <c:pt idx="953">
                  <c:v>68.61600694444445</c:v>
                </c:pt>
                <c:pt idx="954">
                  <c:v>68.68800347222222</c:v>
                </c:pt>
                <c:pt idx="955">
                  <c:v>68.76000434027777</c:v>
                </c:pt>
                <c:pt idx="956">
                  <c:v>68.83200520833333</c:v>
                </c:pt>
                <c:pt idx="957">
                  <c:v>68.9040060763889</c:v>
                </c:pt>
                <c:pt idx="958">
                  <c:v>68.97600694444445</c:v>
                </c:pt>
                <c:pt idx="959">
                  <c:v>69.04800347222222</c:v>
                </c:pt>
                <c:pt idx="960">
                  <c:v>69.12000434027777</c:v>
                </c:pt>
                <c:pt idx="961">
                  <c:v>69.19200520833333</c:v>
                </c:pt>
                <c:pt idx="962">
                  <c:v>69.2640060763889</c:v>
                </c:pt>
                <c:pt idx="963">
                  <c:v>69.33600694444445</c:v>
                </c:pt>
                <c:pt idx="964">
                  <c:v>69.40800347222221</c:v>
                </c:pt>
                <c:pt idx="965">
                  <c:v>69.48000434027777</c:v>
                </c:pt>
                <c:pt idx="966">
                  <c:v>69.55200520833333</c:v>
                </c:pt>
                <c:pt idx="967">
                  <c:v>69.62400607638889</c:v>
                </c:pt>
                <c:pt idx="968">
                  <c:v>69.69600694444445</c:v>
                </c:pt>
                <c:pt idx="969">
                  <c:v>69.76800347222221</c:v>
                </c:pt>
                <c:pt idx="970">
                  <c:v>69.84000434027777</c:v>
                </c:pt>
                <c:pt idx="971">
                  <c:v>69.91200520833332</c:v>
                </c:pt>
                <c:pt idx="972">
                  <c:v>69.98400607638889</c:v>
                </c:pt>
                <c:pt idx="973">
                  <c:v>70.05600694444445</c:v>
                </c:pt>
                <c:pt idx="974">
                  <c:v>70.12800347222222</c:v>
                </c:pt>
                <c:pt idx="975">
                  <c:v>70.20000434027777</c:v>
                </c:pt>
                <c:pt idx="976">
                  <c:v>70.27200520833334</c:v>
                </c:pt>
                <c:pt idx="977">
                  <c:v>70.34400607638889</c:v>
                </c:pt>
                <c:pt idx="978">
                  <c:v>70.41600694444444</c:v>
                </c:pt>
                <c:pt idx="979">
                  <c:v>70.48800347222221</c:v>
                </c:pt>
                <c:pt idx="980">
                  <c:v>70.56000434027777</c:v>
                </c:pt>
                <c:pt idx="981">
                  <c:v>70.63200520833334</c:v>
                </c:pt>
                <c:pt idx="982">
                  <c:v>70.70400607638889</c:v>
                </c:pt>
                <c:pt idx="983">
                  <c:v>70.77600694444445</c:v>
                </c:pt>
                <c:pt idx="984">
                  <c:v>70.84800347222221</c:v>
                </c:pt>
                <c:pt idx="985">
                  <c:v>70.92000434027777</c:v>
                </c:pt>
                <c:pt idx="986">
                  <c:v>70.99200520833333</c:v>
                </c:pt>
                <c:pt idx="987">
                  <c:v>71.06400607638889</c:v>
                </c:pt>
                <c:pt idx="988">
                  <c:v>71.13600694444445</c:v>
                </c:pt>
                <c:pt idx="989">
                  <c:v>71.20800347222221</c:v>
                </c:pt>
                <c:pt idx="990">
                  <c:v>71.28000434027778</c:v>
                </c:pt>
                <c:pt idx="991">
                  <c:v>71.35200520833334</c:v>
                </c:pt>
                <c:pt idx="992">
                  <c:v>71.42400607638889</c:v>
                </c:pt>
                <c:pt idx="993">
                  <c:v>71.49600694444444</c:v>
                </c:pt>
                <c:pt idx="994">
                  <c:v>71.5</c:v>
                </c:pt>
                <c:pt idx="995">
                  <c:v>71.57</c:v>
                </c:pt>
                <c:pt idx="996">
                  <c:v>71.64</c:v>
                </c:pt>
                <c:pt idx="997">
                  <c:v>71.71</c:v>
                </c:pt>
                <c:pt idx="998">
                  <c:v>71.78</c:v>
                </c:pt>
                <c:pt idx="999">
                  <c:v>71.85</c:v>
                </c:pt>
                <c:pt idx="1000">
                  <c:v>71.92</c:v>
                </c:pt>
                <c:pt idx="1001">
                  <c:v>71.99</c:v>
                </c:pt>
                <c:pt idx="1002">
                  <c:v>72.0599999999999</c:v>
                </c:pt>
                <c:pt idx="1003">
                  <c:v>72.1299999999999</c:v>
                </c:pt>
                <c:pt idx="1004">
                  <c:v>72.1999999999999</c:v>
                </c:pt>
                <c:pt idx="1005">
                  <c:v>72.2699999999999</c:v>
                </c:pt>
                <c:pt idx="1006">
                  <c:v>72.3399999999999</c:v>
                </c:pt>
                <c:pt idx="1007">
                  <c:v>72.4099999999999</c:v>
                </c:pt>
                <c:pt idx="1008">
                  <c:v>72.4799999999999</c:v>
                </c:pt>
                <c:pt idx="1009">
                  <c:v>72.5499999999999</c:v>
                </c:pt>
                <c:pt idx="1010">
                  <c:v>72.6199999999999</c:v>
                </c:pt>
                <c:pt idx="1011">
                  <c:v>72.6899999999999</c:v>
                </c:pt>
                <c:pt idx="1012">
                  <c:v>72.7599999999999</c:v>
                </c:pt>
                <c:pt idx="1013">
                  <c:v>72.8299999999999</c:v>
                </c:pt>
                <c:pt idx="1014">
                  <c:v>72.8999999999999</c:v>
                </c:pt>
                <c:pt idx="1015">
                  <c:v>72.9699999999999</c:v>
                </c:pt>
                <c:pt idx="1016">
                  <c:v>73.0399999999998</c:v>
                </c:pt>
                <c:pt idx="1017">
                  <c:v>73.1099999999998</c:v>
                </c:pt>
                <c:pt idx="1018">
                  <c:v>73.17999999999979</c:v>
                </c:pt>
                <c:pt idx="1019">
                  <c:v>73.2499999999998</c:v>
                </c:pt>
                <c:pt idx="1020">
                  <c:v>73.3199999999998</c:v>
                </c:pt>
                <c:pt idx="1021">
                  <c:v>73.3899999999998</c:v>
                </c:pt>
                <c:pt idx="1022">
                  <c:v>73.4599999999998</c:v>
                </c:pt>
                <c:pt idx="1023">
                  <c:v>73.5299999999998</c:v>
                </c:pt>
                <c:pt idx="1024">
                  <c:v>73.5999999999998</c:v>
                </c:pt>
                <c:pt idx="1025">
                  <c:v>73.6699999999998</c:v>
                </c:pt>
                <c:pt idx="1026">
                  <c:v>73.7399999999998</c:v>
                </c:pt>
                <c:pt idx="1027">
                  <c:v>73.8099999999998</c:v>
                </c:pt>
                <c:pt idx="1028">
                  <c:v>73.8799999999998</c:v>
                </c:pt>
                <c:pt idx="1029">
                  <c:v>73.9499999999998</c:v>
                </c:pt>
              </c:numCache>
            </c:numRef>
          </c:xVal>
          <c:yVal>
            <c:numRef>
              <c:f>'aust-bain (2)'!$M$2:$M$1031</c:f>
              <c:numCache>
                <c:formatCode>General</c:formatCode>
                <c:ptCount val="1030"/>
                <c:pt idx="0">
                  <c:v>0.0</c:v>
                </c:pt>
                <c:pt idx="1">
                  <c:v>-5.19958500000001E-5</c:v>
                </c:pt>
                <c:pt idx="2">
                  <c:v>-6.15951540000001E-5</c:v>
                </c:pt>
                <c:pt idx="3">
                  <c:v>-6.47949220000001E-5</c:v>
                </c:pt>
                <c:pt idx="4">
                  <c:v>-6.37283329999999E-5</c:v>
                </c:pt>
                <c:pt idx="5">
                  <c:v>-7.06611640000002E-5</c:v>
                </c:pt>
                <c:pt idx="6">
                  <c:v>-6.50615690000002E-5</c:v>
                </c:pt>
                <c:pt idx="7">
                  <c:v>-6.58615109999999E-5</c:v>
                </c:pt>
                <c:pt idx="8">
                  <c:v>-7.01278689999999E-5</c:v>
                </c:pt>
                <c:pt idx="9">
                  <c:v>-6.98612220000001E-5</c:v>
                </c:pt>
                <c:pt idx="10">
                  <c:v>-7.0927811E-5</c:v>
                </c:pt>
                <c:pt idx="11">
                  <c:v>-7.11944580000001E-5</c:v>
                </c:pt>
                <c:pt idx="12">
                  <c:v>-6.98612220000001E-5</c:v>
                </c:pt>
                <c:pt idx="13">
                  <c:v>-7.06611640000002E-5</c:v>
                </c:pt>
                <c:pt idx="14">
                  <c:v>-7.6527214E-5</c:v>
                </c:pt>
                <c:pt idx="15">
                  <c:v>-7.22608570000002E-5</c:v>
                </c:pt>
                <c:pt idx="16">
                  <c:v>-7.0927811E-5</c:v>
                </c:pt>
                <c:pt idx="17">
                  <c:v>-7.30607989999999E-5</c:v>
                </c:pt>
                <c:pt idx="18">
                  <c:v>-7.30607989999999E-5</c:v>
                </c:pt>
                <c:pt idx="19">
                  <c:v>-7.4394036E-5</c:v>
                </c:pt>
                <c:pt idx="20">
                  <c:v>-8.13268660000002E-5</c:v>
                </c:pt>
                <c:pt idx="21">
                  <c:v>-7.7593804E-5</c:v>
                </c:pt>
                <c:pt idx="22">
                  <c:v>-8.1593514E-5</c:v>
                </c:pt>
                <c:pt idx="23">
                  <c:v>-8.292675E-5</c:v>
                </c:pt>
                <c:pt idx="24">
                  <c:v>-8.13268660000002E-5</c:v>
                </c:pt>
                <c:pt idx="25">
                  <c:v>-8.55932240000001E-5</c:v>
                </c:pt>
                <c:pt idx="26">
                  <c:v>-8.3460045E-5</c:v>
                </c:pt>
                <c:pt idx="27">
                  <c:v>-8.31933979999999E-5</c:v>
                </c:pt>
                <c:pt idx="28">
                  <c:v>-8.4793282E-5</c:v>
                </c:pt>
                <c:pt idx="29">
                  <c:v>-8.6659813E-5</c:v>
                </c:pt>
                <c:pt idx="30">
                  <c:v>-8.95929340000002E-5</c:v>
                </c:pt>
                <c:pt idx="31">
                  <c:v>-8.74597550000001E-5</c:v>
                </c:pt>
                <c:pt idx="32">
                  <c:v>-8.69264610000002E-5</c:v>
                </c:pt>
                <c:pt idx="33">
                  <c:v>-8.63931659999998E-5</c:v>
                </c:pt>
                <c:pt idx="34">
                  <c:v>-9.19927600000001E-5</c:v>
                </c:pt>
                <c:pt idx="35">
                  <c:v>-9.01262290000002E-5</c:v>
                </c:pt>
                <c:pt idx="36">
                  <c:v>-8.90596389999999E-5</c:v>
                </c:pt>
                <c:pt idx="37">
                  <c:v>-8.93262870000001E-5</c:v>
                </c:pt>
                <c:pt idx="38">
                  <c:v>-9.25260550000001E-5</c:v>
                </c:pt>
                <c:pt idx="39">
                  <c:v>-8.93262870000001E-5</c:v>
                </c:pt>
                <c:pt idx="40">
                  <c:v>-8.95929340000002E-5</c:v>
                </c:pt>
                <c:pt idx="41">
                  <c:v>-8.6126518E-5</c:v>
                </c:pt>
                <c:pt idx="42">
                  <c:v>-8.93262870000001E-5</c:v>
                </c:pt>
                <c:pt idx="43">
                  <c:v>-9.0392876E-5</c:v>
                </c:pt>
                <c:pt idx="44">
                  <c:v>-8.50599290000001E-5</c:v>
                </c:pt>
                <c:pt idx="45">
                  <c:v>-8.90596389999999E-5</c:v>
                </c:pt>
                <c:pt idx="46">
                  <c:v>-8.82596970000002E-5</c:v>
                </c:pt>
                <c:pt idx="47">
                  <c:v>-8.9859581E-5</c:v>
                </c:pt>
                <c:pt idx="48">
                  <c:v>-8.31933979999999E-5</c:v>
                </c:pt>
                <c:pt idx="49">
                  <c:v>-8.50599290000001E-5</c:v>
                </c:pt>
                <c:pt idx="50">
                  <c:v>-8.58598709999999E-5</c:v>
                </c:pt>
                <c:pt idx="51">
                  <c:v>-8.18601610000002E-5</c:v>
                </c:pt>
                <c:pt idx="52">
                  <c:v>-8.50599290000001E-5</c:v>
                </c:pt>
                <c:pt idx="53">
                  <c:v>-7.7060509E-5</c:v>
                </c:pt>
                <c:pt idx="54">
                  <c:v>-7.3860741E-5</c:v>
                </c:pt>
                <c:pt idx="55">
                  <c:v>-7.41273880000001E-5</c:v>
                </c:pt>
                <c:pt idx="56">
                  <c:v>-7.14611059999999E-5</c:v>
                </c:pt>
                <c:pt idx="57">
                  <c:v>-6.6661453E-5</c:v>
                </c:pt>
                <c:pt idx="58">
                  <c:v>-6.4528275E-5</c:v>
                </c:pt>
                <c:pt idx="59">
                  <c:v>-6.0261917E-5</c:v>
                </c:pt>
                <c:pt idx="60">
                  <c:v>-5.9461975E-5</c:v>
                </c:pt>
                <c:pt idx="61">
                  <c:v>-5.65288550000002E-5</c:v>
                </c:pt>
                <c:pt idx="62">
                  <c:v>-5.4395676E-5</c:v>
                </c:pt>
                <c:pt idx="63">
                  <c:v>-4.79961400000001E-5</c:v>
                </c:pt>
                <c:pt idx="64">
                  <c:v>-4.77294920000002E-5</c:v>
                </c:pt>
                <c:pt idx="65">
                  <c:v>-4.10634999999999E-5</c:v>
                </c:pt>
                <c:pt idx="66">
                  <c:v>-3.94636160000001E-5</c:v>
                </c:pt>
                <c:pt idx="67">
                  <c:v>-3.0930901E-5</c:v>
                </c:pt>
                <c:pt idx="68">
                  <c:v>-2.61312490000002E-5</c:v>
                </c:pt>
                <c:pt idx="69">
                  <c:v>-2.29314810000002E-5</c:v>
                </c:pt>
                <c:pt idx="70">
                  <c:v>-1.49322510000001E-5</c:v>
                </c:pt>
                <c:pt idx="71">
                  <c:v>-1.30657200000002E-5</c:v>
                </c:pt>
                <c:pt idx="72">
                  <c:v>-6.39953599999998E-6</c:v>
                </c:pt>
                <c:pt idx="73">
                  <c:v>0.0</c:v>
                </c:pt>
                <c:pt idx="74">
                  <c:v>9.06600900000001E-6</c:v>
                </c:pt>
                <c:pt idx="75">
                  <c:v>1.67985909999999E-5</c:v>
                </c:pt>
                <c:pt idx="76">
                  <c:v>2.37314219999998E-5</c:v>
                </c:pt>
                <c:pt idx="77">
                  <c:v>2.42647169999998E-5</c:v>
                </c:pt>
                <c:pt idx="78">
                  <c:v>3.86636729999999E-5</c:v>
                </c:pt>
                <c:pt idx="79">
                  <c:v>4.53296659999999E-5</c:v>
                </c:pt>
                <c:pt idx="80">
                  <c:v>5.54622649999999E-5</c:v>
                </c:pt>
                <c:pt idx="81">
                  <c:v>6.79944989999999E-5</c:v>
                </c:pt>
                <c:pt idx="82">
                  <c:v>7.70605079999999E-5</c:v>
                </c:pt>
                <c:pt idx="83">
                  <c:v>8.3460045E-5</c:v>
                </c:pt>
                <c:pt idx="84">
                  <c:v>0.000102125168</c:v>
                </c:pt>
                <c:pt idx="85">
                  <c:v>0.000115190887</c:v>
                </c:pt>
                <c:pt idx="86">
                  <c:v>0.000119457245</c:v>
                </c:pt>
                <c:pt idx="87">
                  <c:v>0.000126923179</c:v>
                </c:pt>
                <c:pt idx="88">
                  <c:v>0.000142122078</c:v>
                </c:pt>
                <c:pt idx="89">
                  <c:v>0.000152521133</c:v>
                </c:pt>
                <c:pt idx="90">
                  <c:v>0.000169053268</c:v>
                </c:pt>
                <c:pt idx="91">
                  <c:v>0.000182118797</c:v>
                </c:pt>
                <c:pt idx="92">
                  <c:v>0.00019785099</c:v>
                </c:pt>
                <c:pt idx="93">
                  <c:v>0.000213316345</c:v>
                </c:pt>
                <c:pt idx="94">
                  <c:v>0.000224515533</c:v>
                </c:pt>
                <c:pt idx="95">
                  <c:v>0.000238114357</c:v>
                </c:pt>
                <c:pt idx="96">
                  <c:v>0.000253313255</c:v>
                </c:pt>
                <c:pt idx="97">
                  <c:v>0.000270111847</c:v>
                </c:pt>
                <c:pt idx="98">
                  <c:v>0.00028184433</c:v>
                </c:pt>
                <c:pt idx="99">
                  <c:v>0.000301576042</c:v>
                </c:pt>
                <c:pt idx="100">
                  <c:v>0.000317308235</c:v>
                </c:pt>
                <c:pt idx="101">
                  <c:v>0.000331707</c:v>
                </c:pt>
                <c:pt idx="102">
                  <c:v>0.000348772239</c:v>
                </c:pt>
                <c:pt idx="103">
                  <c:v>0.000365037727</c:v>
                </c:pt>
                <c:pt idx="104">
                  <c:v>0.000387169265</c:v>
                </c:pt>
                <c:pt idx="105">
                  <c:v>0.000398368454</c:v>
                </c:pt>
                <c:pt idx="106">
                  <c:v>0.000421033287</c:v>
                </c:pt>
                <c:pt idx="107">
                  <c:v>0.000438898468</c:v>
                </c:pt>
                <c:pt idx="108">
                  <c:v>0.000454630661</c:v>
                </c:pt>
                <c:pt idx="109">
                  <c:v>0.00047462902</c:v>
                </c:pt>
                <c:pt idx="110">
                  <c:v>0.000493294143</c:v>
                </c:pt>
                <c:pt idx="111">
                  <c:v>0.000513026047</c:v>
                </c:pt>
                <c:pt idx="112">
                  <c:v>0.000526891517</c:v>
                </c:pt>
                <c:pt idx="113">
                  <c:v>0.000544223404</c:v>
                </c:pt>
                <c:pt idx="114">
                  <c:v>0.00056662178</c:v>
                </c:pt>
                <c:pt idx="115">
                  <c:v>0.000582087135</c:v>
                </c:pt>
                <c:pt idx="116">
                  <c:v>0.000599952316</c:v>
                </c:pt>
                <c:pt idx="117">
                  <c:v>0.000615417862</c:v>
                </c:pt>
                <c:pt idx="118">
                  <c:v>0.000635149574</c:v>
                </c:pt>
                <c:pt idx="119">
                  <c:v>0.000655147934</c:v>
                </c:pt>
                <c:pt idx="120">
                  <c:v>0.000669280243</c:v>
                </c:pt>
                <c:pt idx="121">
                  <c:v>0.000693811607</c:v>
                </c:pt>
                <c:pt idx="122">
                  <c:v>0.000712743377</c:v>
                </c:pt>
                <c:pt idx="123">
                  <c:v>0.000730875396</c:v>
                </c:pt>
                <c:pt idx="124">
                  <c:v>0.000750340461</c:v>
                </c:pt>
                <c:pt idx="125">
                  <c:v>0.000770872116</c:v>
                </c:pt>
                <c:pt idx="126">
                  <c:v>0.000791937065</c:v>
                </c:pt>
                <c:pt idx="127">
                  <c:v>0.000806336021</c:v>
                </c:pt>
                <c:pt idx="128">
                  <c:v>0.00082846756</c:v>
                </c:pt>
                <c:pt idx="129">
                  <c:v>0.000839666748</c:v>
                </c:pt>
                <c:pt idx="130">
                  <c:v>0.000864198112</c:v>
                </c:pt>
                <c:pt idx="131">
                  <c:v>0.000884996414</c:v>
                </c:pt>
                <c:pt idx="132">
                  <c:v>0.000904195022</c:v>
                </c:pt>
                <c:pt idx="133">
                  <c:v>0.00091939373</c:v>
                </c:pt>
                <c:pt idx="134">
                  <c:v>0.000940725326</c:v>
                </c:pt>
                <c:pt idx="135">
                  <c:v>0.000959923935</c:v>
                </c:pt>
                <c:pt idx="136">
                  <c:v>0.000979655647</c:v>
                </c:pt>
                <c:pt idx="137">
                  <c:v>0.001001520538</c:v>
                </c:pt>
                <c:pt idx="138">
                  <c:v>0.001017252731</c:v>
                </c:pt>
                <c:pt idx="139">
                  <c:v>0.001029518318</c:v>
                </c:pt>
                <c:pt idx="140">
                  <c:v>0.001052183151</c:v>
                </c:pt>
                <c:pt idx="141">
                  <c:v>0.001070848465</c:v>
                </c:pt>
                <c:pt idx="142">
                  <c:v>0.001088180351</c:v>
                </c:pt>
                <c:pt idx="143">
                  <c:v>0.001104445839</c:v>
                </c:pt>
                <c:pt idx="144">
                  <c:v>0.001121777725</c:v>
                </c:pt>
                <c:pt idx="145">
                  <c:v>0.001144442558</c:v>
                </c:pt>
                <c:pt idx="146">
                  <c:v>0.001164707565</c:v>
                </c:pt>
                <c:pt idx="147">
                  <c:v>0.001182306289</c:v>
                </c:pt>
                <c:pt idx="148">
                  <c:v>0.001195371818</c:v>
                </c:pt>
                <c:pt idx="149">
                  <c:v>0.001211903953</c:v>
                </c:pt>
                <c:pt idx="150">
                  <c:v>0.001231369018</c:v>
                </c:pt>
                <c:pt idx="151">
                  <c:v>0.001243101501</c:v>
                </c:pt>
                <c:pt idx="152">
                  <c:v>0.001263366508</c:v>
                </c:pt>
                <c:pt idx="153">
                  <c:v>0.001280431843</c:v>
                </c:pt>
                <c:pt idx="154">
                  <c:v>0.001299097061</c:v>
                </c:pt>
                <c:pt idx="155">
                  <c:v>0.001313762569</c:v>
                </c:pt>
                <c:pt idx="156">
                  <c:v>0.001334294224</c:v>
                </c:pt>
                <c:pt idx="157">
                  <c:v>0.001353759384</c:v>
                </c:pt>
                <c:pt idx="158">
                  <c:v>0.001366558361</c:v>
                </c:pt>
                <c:pt idx="159">
                  <c:v>0.001378024101</c:v>
                </c:pt>
                <c:pt idx="160">
                  <c:v>0.001402022171</c:v>
                </c:pt>
                <c:pt idx="161">
                  <c:v>0.001418020916</c:v>
                </c:pt>
                <c:pt idx="162">
                  <c:v>0.001434552955</c:v>
                </c:pt>
                <c:pt idx="163">
                  <c:v>0.001448418522</c:v>
                </c:pt>
                <c:pt idx="164">
                  <c:v>0.001466550445</c:v>
                </c:pt>
                <c:pt idx="165">
                  <c:v>0.001484948921</c:v>
                </c:pt>
                <c:pt idx="166">
                  <c:v>0.001502280903</c:v>
                </c:pt>
                <c:pt idx="167">
                  <c:v>0.001518013</c:v>
                </c:pt>
                <c:pt idx="168">
                  <c:v>0.001537478065</c:v>
                </c:pt>
                <c:pt idx="169">
                  <c:v>0.001551076984</c:v>
                </c:pt>
                <c:pt idx="170">
                  <c:v>0.00156600914</c:v>
                </c:pt>
                <c:pt idx="171">
                  <c:v>0.0015854743</c:v>
                </c:pt>
                <c:pt idx="172">
                  <c:v>0.001595606804</c:v>
                </c:pt>
                <c:pt idx="173">
                  <c:v>0.001610538959</c:v>
                </c:pt>
                <c:pt idx="174">
                  <c:v>0.00163053739</c:v>
                </c:pt>
                <c:pt idx="175">
                  <c:v>0.001642536425</c:v>
                </c:pt>
                <c:pt idx="176">
                  <c:v>0.001656668639</c:v>
                </c:pt>
                <c:pt idx="177">
                  <c:v>0.001677733636</c:v>
                </c:pt>
                <c:pt idx="178">
                  <c:v>0.001691599202</c:v>
                </c:pt>
                <c:pt idx="179">
                  <c:v>0.00170626471</c:v>
                </c:pt>
                <c:pt idx="180">
                  <c:v>0.00171879704</c:v>
                </c:pt>
                <c:pt idx="181">
                  <c:v>0.001733995843</c:v>
                </c:pt>
                <c:pt idx="182">
                  <c:v>0.001745461583</c:v>
                </c:pt>
                <c:pt idx="183">
                  <c:v>0.001760127091</c:v>
                </c:pt>
                <c:pt idx="184">
                  <c:v>0.001774792599</c:v>
                </c:pt>
                <c:pt idx="185">
                  <c:v>0.00179345777</c:v>
                </c:pt>
                <c:pt idx="186">
                  <c:v>0.001809723162</c:v>
                </c:pt>
                <c:pt idx="187">
                  <c:v>0.001819589019</c:v>
                </c:pt>
                <c:pt idx="188">
                  <c:v>0.001836921</c:v>
                </c:pt>
                <c:pt idx="189">
                  <c:v>0.001850253272</c:v>
                </c:pt>
                <c:pt idx="190">
                  <c:v>0.001861719012</c:v>
                </c:pt>
                <c:pt idx="191">
                  <c:v>0.001874517989</c:v>
                </c:pt>
                <c:pt idx="192">
                  <c:v>0.001891849971</c:v>
                </c:pt>
                <c:pt idx="193">
                  <c:v>0.001905715537</c:v>
                </c:pt>
                <c:pt idx="194">
                  <c:v>0.001916647982</c:v>
                </c:pt>
                <c:pt idx="195">
                  <c:v>0.001936113143</c:v>
                </c:pt>
                <c:pt idx="196">
                  <c:v>0.001947045588</c:v>
                </c:pt>
                <c:pt idx="197">
                  <c:v>0.001961977744</c:v>
                </c:pt>
                <c:pt idx="198">
                  <c:v>0.001968910527</c:v>
                </c:pt>
                <c:pt idx="199">
                  <c:v>0.001987575698</c:v>
                </c:pt>
                <c:pt idx="200">
                  <c:v>0.001998774814</c:v>
                </c:pt>
                <c:pt idx="201">
                  <c:v>0.002010773873</c:v>
                </c:pt>
                <c:pt idx="202">
                  <c:v>0.002028905773</c:v>
                </c:pt>
                <c:pt idx="203">
                  <c:v>0.002040371513</c:v>
                </c:pt>
                <c:pt idx="204">
                  <c:v>0.002053970432</c:v>
                </c:pt>
                <c:pt idx="205">
                  <c:v>0.002072368979</c:v>
                </c:pt>
                <c:pt idx="206">
                  <c:v>0.002078235173</c:v>
                </c:pt>
                <c:pt idx="207">
                  <c:v>0.002094767213</c:v>
                </c:pt>
                <c:pt idx="208">
                  <c:v>0.002112365818</c:v>
                </c:pt>
                <c:pt idx="209">
                  <c:v>0.002119031954</c:v>
                </c:pt>
                <c:pt idx="210">
                  <c:v>0.002132097578</c:v>
                </c:pt>
                <c:pt idx="211">
                  <c:v>0.002145429849</c:v>
                </c:pt>
                <c:pt idx="212">
                  <c:v>0.002157695555</c:v>
                </c:pt>
                <c:pt idx="213">
                  <c:v>0.002169961238</c:v>
                </c:pt>
                <c:pt idx="214">
                  <c:v>0.00218782649</c:v>
                </c:pt>
                <c:pt idx="215">
                  <c:v>0.002197425723</c:v>
                </c:pt>
                <c:pt idx="216">
                  <c:v>0.002206491685</c:v>
                </c:pt>
                <c:pt idx="217">
                  <c:v>0.00221849072</c:v>
                </c:pt>
                <c:pt idx="218">
                  <c:v>0.002231289696</c:v>
                </c:pt>
                <c:pt idx="219">
                  <c:v>0.002243022108</c:v>
                </c:pt>
                <c:pt idx="220">
                  <c:v>0.002259287476</c:v>
                </c:pt>
                <c:pt idx="221">
                  <c:v>0.002268086791</c:v>
                </c:pt>
                <c:pt idx="222">
                  <c:v>0.002277686023</c:v>
                </c:pt>
                <c:pt idx="223">
                  <c:v>0.00229155159</c:v>
                </c:pt>
                <c:pt idx="224">
                  <c:v>0.002309416842</c:v>
                </c:pt>
                <c:pt idx="225">
                  <c:v>0.002318749428</c:v>
                </c:pt>
                <c:pt idx="226">
                  <c:v>0.002329948544</c:v>
                </c:pt>
                <c:pt idx="227">
                  <c:v>0.002339814424</c:v>
                </c:pt>
                <c:pt idx="228">
                  <c:v>0.002352880072</c:v>
                </c:pt>
                <c:pt idx="229">
                  <c:v>0.002365679049</c:v>
                </c:pt>
                <c:pt idx="230">
                  <c:v>0.002376344871</c:v>
                </c:pt>
                <c:pt idx="231">
                  <c:v>0.002391277027</c:v>
                </c:pt>
                <c:pt idx="232">
                  <c:v>0.002402742791</c:v>
                </c:pt>
                <c:pt idx="233">
                  <c:v>0.002409142279</c:v>
                </c:pt>
                <c:pt idx="234">
                  <c:v>0.00242194128</c:v>
                </c:pt>
                <c:pt idx="235">
                  <c:v>0.002436340141</c:v>
                </c:pt>
                <c:pt idx="236">
                  <c:v>0.002444072819</c:v>
                </c:pt>
                <c:pt idx="237">
                  <c:v>0.002458738327</c:v>
                </c:pt>
                <c:pt idx="238">
                  <c:v>0.002469137478</c:v>
                </c:pt>
                <c:pt idx="239">
                  <c:v>0.002482469749</c:v>
                </c:pt>
                <c:pt idx="240">
                  <c:v>0.002490202522</c:v>
                </c:pt>
                <c:pt idx="241">
                  <c:v>0.002499535084</c:v>
                </c:pt>
                <c:pt idx="242">
                  <c:v>0.002515000534</c:v>
                </c:pt>
                <c:pt idx="243">
                  <c:v>0.002526732921</c:v>
                </c:pt>
                <c:pt idx="244">
                  <c:v>0.002541665077</c:v>
                </c:pt>
                <c:pt idx="245">
                  <c:v>0.00255179758</c:v>
                </c:pt>
                <c:pt idx="246">
                  <c:v>0.002562196827</c:v>
                </c:pt>
                <c:pt idx="247">
                  <c:v>0.00257232933</c:v>
                </c:pt>
                <c:pt idx="248">
                  <c:v>0.002581661892</c:v>
                </c:pt>
                <c:pt idx="249">
                  <c:v>0.002595260811</c:v>
                </c:pt>
                <c:pt idx="250">
                  <c:v>0.002605659961</c:v>
                </c:pt>
                <c:pt idx="251">
                  <c:v>0.002620858764</c:v>
                </c:pt>
                <c:pt idx="252">
                  <c:v>0.002628058243</c:v>
                </c:pt>
                <c:pt idx="253">
                  <c:v>0.00263979063</c:v>
                </c:pt>
                <c:pt idx="254">
                  <c:v>0.002647789955</c:v>
                </c:pt>
                <c:pt idx="255">
                  <c:v>0.002660322284</c:v>
                </c:pt>
                <c:pt idx="256">
                  <c:v>0.002671254825</c:v>
                </c:pt>
                <c:pt idx="257">
                  <c:v>0.002675521087</c:v>
                </c:pt>
                <c:pt idx="258">
                  <c:v>0.002688853359</c:v>
                </c:pt>
                <c:pt idx="259">
                  <c:v>0.002698186016</c:v>
                </c:pt>
                <c:pt idx="260">
                  <c:v>0.002711518287</c:v>
                </c:pt>
                <c:pt idx="261">
                  <c:v>0.002722984028</c:v>
                </c:pt>
                <c:pt idx="262">
                  <c:v>0.002735516357</c:v>
                </c:pt>
                <c:pt idx="263">
                  <c:v>0.002742449188</c:v>
                </c:pt>
                <c:pt idx="264">
                  <c:v>0.002752848339</c:v>
                </c:pt>
                <c:pt idx="265">
                  <c:v>0.002763780784</c:v>
                </c:pt>
                <c:pt idx="266">
                  <c:v>0.00277018032</c:v>
                </c:pt>
                <c:pt idx="267">
                  <c:v>0.002782446003</c:v>
                </c:pt>
                <c:pt idx="268">
                  <c:v>0.002793911743</c:v>
                </c:pt>
                <c:pt idx="269">
                  <c:v>0.00280271101</c:v>
                </c:pt>
                <c:pt idx="270">
                  <c:v>0.002812043571</c:v>
                </c:pt>
                <c:pt idx="271">
                  <c:v>0.002821642875</c:v>
                </c:pt>
                <c:pt idx="272">
                  <c:v>0.002832308674</c:v>
                </c:pt>
                <c:pt idx="273">
                  <c:v>0.002842707824</c:v>
                </c:pt>
                <c:pt idx="274">
                  <c:v>0.002854440307</c:v>
                </c:pt>
                <c:pt idx="275">
                  <c:v>0.0028661726</c:v>
                </c:pt>
                <c:pt idx="276">
                  <c:v>0.002871772194</c:v>
                </c:pt>
                <c:pt idx="277">
                  <c:v>0.002882971382</c:v>
                </c:pt>
                <c:pt idx="278">
                  <c:v>0.002891770553</c:v>
                </c:pt>
                <c:pt idx="279">
                  <c:v>0.002900303268</c:v>
                </c:pt>
                <c:pt idx="280">
                  <c:v>0.00291363554</c:v>
                </c:pt>
                <c:pt idx="281">
                  <c:v>0.002923234749</c:v>
                </c:pt>
                <c:pt idx="282">
                  <c:v>0.002934967232</c:v>
                </c:pt>
                <c:pt idx="283">
                  <c:v>0.002938433647</c:v>
                </c:pt>
                <c:pt idx="284">
                  <c:v>0.002948299408</c:v>
                </c:pt>
                <c:pt idx="285">
                  <c:v>0.002958165359</c:v>
                </c:pt>
                <c:pt idx="286">
                  <c:v>0.002969364452</c:v>
                </c:pt>
                <c:pt idx="287">
                  <c:v>0.002977363777</c:v>
                </c:pt>
                <c:pt idx="288">
                  <c:v>0.002983230018</c:v>
                </c:pt>
                <c:pt idx="289">
                  <c:v>0.002989896202</c:v>
                </c:pt>
                <c:pt idx="290">
                  <c:v>0.003000562</c:v>
                </c:pt>
                <c:pt idx="291">
                  <c:v>0.003009627914</c:v>
                </c:pt>
                <c:pt idx="292">
                  <c:v>0.003019227218</c:v>
                </c:pt>
                <c:pt idx="293">
                  <c:v>0.003030159664</c:v>
                </c:pt>
                <c:pt idx="294">
                  <c:v>0.003034159279</c:v>
                </c:pt>
                <c:pt idx="295">
                  <c:v>0.003050691414</c:v>
                </c:pt>
                <c:pt idx="296">
                  <c:v>0.003054957676</c:v>
                </c:pt>
                <c:pt idx="297">
                  <c:v>0.003064290237</c:v>
                </c:pt>
                <c:pt idx="298">
                  <c:v>0.003073622894</c:v>
                </c:pt>
                <c:pt idx="299">
                  <c:v>0.003083222103</c:v>
                </c:pt>
                <c:pt idx="300">
                  <c:v>0.00308802166</c:v>
                </c:pt>
                <c:pt idx="301">
                  <c:v>0.003093887901</c:v>
                </c:pt>
                <c:pt idx="302">
                  <c:v>0.003105887031</c:v>
                </c:pt>
                <c:pt idx="303">
                  <c:v>0.003114152908</c:v>
                </c:pt>
                <c:pt idx="304">
                  <c:v>0.003128551864</c:v>
                </c:pt>
                <c:pt idx="305">
                  <c:v>0.003134418106</c:v>
                </c:pt>
                <c:pt idx="306">
                  <c:v>0.003146150398</c:v>
                </c:pt>
                <c:pt idx="307">
                  <c:v>0.003155749702</c:v>
                </c:pt>
                <c:pt idx="308">
                  <c:v>0.003168015384</c:v>
                </c:pt>
                <c:pt idx="309">
                  <c:v>0.00317494812</c:v>
                </c:pt>
                <c:pt idx="310">
                  <c:v>0.003182414245</c:v>
                </c:pt>
                <c:pt idx="311">
                  <c:v>0.003187480545</c:v>
                </c:pt>
                <c:pt idx="312">
                  <c:v>0.003195746422</c:v>
                </c:pt>
                <c:pt idx="313">
                  <c:v>0.003203212547</c:v>
                </c:pt>
                <c:pt idx="314">
                  <c:v>0.003209345436</c:v>
                </c:pt>
                <c:pt idx="315">
                  <c:v>0.003216544914</c:v>
                </c:pt>
                <c:pt idx="316">
                  <c:v>0.003228277206</c:v>
                </c:pt>
                <c:pt idx="317">
                  <c:v>0.0032338768</c:v>
                </c:pt>
                <c:pt idx="318">
                  <c:v>0.003242409515</c:v>
                </c:pt>
                <c:pt idx="319">
                  <c:v>0.003252008629</c:v>
                </c:pt>
                <c:pt idx="320">
                  <c:v>0.003259208107</c:v>
                </c:pt>
                <c:pt idx="321">
                  <c:v>0.003264541054</c:v>
                </c:pt>
                <c:pt idx="322">
                  <c:v>0.003270673942</c:v>
                </c:pt>
                <c:pt idx="323">
                  <c:v>0.003277606582</c:v>
                </c:pt>
                <c:pt idx="324">
                  <c:v>0.003287205887</c:v>
                </c:pt>
                <c:pt idx="325">
                  <c:v>0.003292005539</c:v>
                </c:pt>
                <c:pt idx="326">
                  <c:v>0.003302671432</c:v>
                </c:pt>
                <c:pt idx="327">
                  <c:v>0.003306137657</c:v>
                </c:pt>
                <c:pt idx="328">
                  <c:v>0.003314937019</c:v>
                </c:pt>
                <c:pt idx="329">
                  <c:v>0.003321603203</c:v>
                </c:pt>
                <c:pt idx="330">
                  <c:v>0.003334135437</c:v>
                </c:pt>
                <c:pt idx="331">
                  <c:v>0.003334402084</c:v>
                </c:pt>
                <c:pt idx="332">
                  <c:v>0.003345067978</c:v>
                </c:pt>
                <c:pt idx="333">
                  <c:v>0.003352000808</c:v>
                </c:pt>
                <c:pt idx="334">
                  <c:v>0.003360000229</c:v>
                </c:pt>
                <c:pt idx="335">
                  <c:v>0.00336479969</c:v>
                </c:pt>
                <c:pt idx="336">
                  <c:v>0.003375198936</c:v>
                </c:pt>
                <c:pt idx="337">
                  <c:v>0.003383198356</c:v>
                </c:pt>
                <c:pt idx="338">
                  <c:v>0.003390664291</c:v>
                </c:pt>
                <c:pt idx="339">
                  <c:v>0.003396263885</c:v>
                </c:pt>
                <c:pt idx="340">
                  <c:v>0.003410129547</c:v>
                </c:pt>
                <c:pt idx="341">
                  <c:v>0.003407196426</c:v>
                </c:pt>
                <c:pt idx="342">
                  <c:v>0.003418928718</c:v>
                </c:pt>
                <c:pt idx="343">
                  <c:v>0.00342372837</c:v>
                </c:pt>
                <c:pt idx="344">
                  <c:v>0.003436527443</c:v>
                </c:pt>
                <c:pt idx="345">
                  <c:v>0.003441327095</c:v>
                </c:pt>
                <c:pt idx="346">
                  <c:v>0.003437327385</c:v>
                </c:pt>
                <c:pt idx="347">
                  <c:v>0.003450392914</c:v>
                </c:pt>
                <c:pt idx="348">
                  <c:v>0.003451192856</c:v>
                </c:pt>
                <c:pt idx="349">
                  <c:v>0.003460258865</c:v>
                </c:pt>
                <c:pt idx="350">
                  <c:v>0.003469858169</c:v>
                </c:pt>
                <c:pt idx="351">
                  <c:v>0.003482390403</c:v>
                </c:pt>
                <c:pt idx="352">
                  <c:v>0.003480257225</c:v>
                </c:pt>
                <c:pt idx="353">
                  <c:v>0.003498389244</c:v>
                </c:pt>
                <c:pt idx="354">
                  <c:v>0.003502122116</c:v>
                </c:pt>
                <c:pt idx="355">
                  <c:v>0.003504521942</c:v>
                </c:pt>
                <c:pt idx="356">
                  <c:v>0.003510654831</c:v>
                </c:pt>
                <c:pt idx="357">
                  <c:v>0.00352478714</c:v>
                </c:pt>
                <c:pt idx="358">
                  <c:v>0.003529586601</c:v>
                </c:pt>
                <c:pt idx="359">
                  <c:v>0.003533852958</c:v>
                </c:pt>
                <c:pt idx="360">
                  <c:v>0.0035397192</c:v>
                </c:pt>
                <c:pt idx="361">
                  <c:v>0.00354771862</c:v>
                </c:pt>
                <c:pt idx="362">
                  <c:v>0.003553851509</c:v>
                </c:pt>
                <c:pt idx="363">
                  <c:v>0.003560784149</c:v>
                </c:pt>
                <c:pt idx="364">
                  <c:v>0.003569316864</c:v>
                </c:pt>
                <c:pt idx="365">
                  <c:v>0.003573583221</c:v>
                </c:pt>
                <c:pt idx="366">
                  <c:v>0.003578382873</c:v>
                </c:pt>
                <c:pt idx="367">
                  <c:v>0.003573583221</c:v>
                </c:pt>
                <c:pt idx="368">
                  <c:v>0.003591181755</c:v>
                </c:pt>
                <c:pt idx="369">
                  <c:v>0.003595448112</c:v>
                </c:pt>
                <c:pt idx="370">
                  <c:v>0.003599181175</c:v>
                </c:pt>
                <c:pt idx="371">
                  <c:v>0.003607980537</c:v>
                </c:pt>
                <c:pt idx="372">
                  <c:v>0.003617046356</c:v>
                </c:pt>
                <c:pt idx="373">
                  <c:v>0.003621846008</c:v>
                </c:pt>
                <c:pt idx="374">
                  <c:v>0.003632245254</c:v>
                </c:pt>
                <c:pt idx="375">
                  <c:v>0.003641044426</c:v>
                </c:pt>
                <c:pt idx="376">
                  <c:v>0.003635978317</c:v>
                </c:pt>
                <c:pt idx="377">
                  <c:v>0.003638378143</c:v>
                </c:pt>
                <c:pt idx="378">
                  <c:v>0.003648510551</c:v>
                </c:pt>
                <c:pt idx="379">
                  <c:v>0.003656509971</c:v>
                </c:pt>
                <c:pt idx="380">
                  <c:v>0.00366264286</c:v>
                </c:pt>
                <c:pt idx="381">
                  <c:v>0.00366664257</c:v>
                </c:pt>
                <c:pt idx="382">
                  <c:v>0.003676241684</c:v>
                </c:pt>
                <c:pt idx="383">
                  <c:v>0.003682907867</c:v>
                </c:pt>
                <c:pt idx="384">
                  <c:v>0.003681307983</c:v>
                </c:pt>
                <c:pt idx="385">
                  <c:v>0.003697839927</c:v>
                </c:pt>
                <c:pt idx="386">
                  <c:v>0.003701039695</c:v>
                </c:pt>
                <c:pt idx="387">
                  <c:v>0.003705839348</c:v>
                </c:pt>
                <c:pt idx="388">
                  <c:v>0.003710105705</c:v>
                </c:pt>
                <c:pt idx="389">
                  <c:v>0.003715705299</c:v>
                </c:pt>
                <c:pt idx="390">
                  <c:v>0.003720771599</c:v>
                </c:pt>
                <c:pt idx="391">
                  <c:v>0.003727970886</c:v>
                </c:pt>
                <c:pt idx="392">
                  <c:v>0.003734637069</c:v>
                </c:pt>
                <c:pt idx="393">
                  <c:v>0.003739703369</c:v>
                </c:pt>
                <c:pt idx="394">
                  <c:v>0.003746102905</c:v>
                </c:pt>
                <c:pt idx="395">
                  <c:v>0.003751435661</c:v>
                </c:pt>
                <c:pt idx="396">
                  <c:v>0.003754368782</c:v>
                </c:pt>
                <c:pt idx="397">
                  <c:v>0.003763168144</c:v>
                </c:pt>
                <c:pt idx="398">
                  <c:v>0.003766367912</c:v>
                </c:pt>
                <c:pt idx="399">
                  <c:v>0.003771700859</c:v>
                </c:pt>
                <c:pt idx="400">
                  <c:v>0.003783166504</c:v>
                </c:pt>
                <c:pt idx="401">
                  <c:v>0.003779166794</c:v>
                </c:pt>
                <c:pt idx="402">
                  <c:v>0.003782633209</c:v>
                </c:pt>
                <c:pt idx="403">
                  <c:v>0.003792232513</c:v>
                </c:pt>
                <c:pt idx="404">
                  <c:v>0.003796498871</c:v>
                </c:pt>
                <c:pt idx="405">
                  <c:v>0.003802365112</c:v>
                </c:pt>
                <c:pt idx="406">
                  <c:v>0.003808231163</c:v>
                </c:pt>
                <c:pt idx="407">
                  <c:v>0.003810897636</c:v>
                </c:pt>
                <c:pt idx="408">
                  <c:v>0.003821296882</c:v>
                </c:pt>
                <c:pt idx="409">
                  <c:v>0.003817030525</c:v>
                </c:pt>
                <c:pt idx="410">
                  <c:v>0.003827696419</c:v>
                </c:pt>
                <c:pt idx="411">
                  <c:v>0.003832229423</c:v>
                </c:pt>
                <c:pt idx="412">
                  <c:v>0.003835962295</c:v>
                </c:pt>
                <c:pt idx="413">
                  <c:v>0.003841028595</c:v>
                </c:pt>
                <c:pt idx="414">
                  <c:v>0.003847428131</c:v>
                </c:pt>
                <c:pt idx="415">
                  <c:v>0.003853827667</c:v>
                </c:pt>
                <c:pt idx="416">
                  <c:v>0.003859960556</c:v>
                </c:pt>
                <c:pt idx="417">
                  <c:v>0.003858627319</c:v>
                </c:pt>
                <c:pt idx="418">
                  <c:v>0.003866626549</c:v>
                </c:pt>
                <c:pt idx="419">
                  <c:v>0.003878625679</c:v>
                </c:pt>
                <c:pt idx="420">
                  <c:v>0.003874092674</c:v>
                </c:pt>
                <c:pt idx="421">
                  <c:v>0.003886625099</c:v>
                </c:pt>
                <c:pt idx="422">
                  <c:v>0.003891157913</c:v>
                </c:pt>
                <c:pt idx="423">
                  <c:v>0.003890624618</c:v>
                </c:pt>
                <c:pt idx="424">
                  <c:v>0.003898890686</c:v>
                </c:pt>
                <c:pt idx="425">
                  <c:v>0.003903157043</c:v>
                </c:pt>
                <c:pt idx="426">
                  <c:v>0.003901023864</c:v>
                </c:pt>
                <c:pt idx="427">
                  <c:v>0.003912223053</c:v>
                </c:pt>
                <c:pt idx="428">
                  <c:v>0.003914622879</c:v>
                </c:pt>
                <c:pt idx="429">
                  <c:v>0.003917022705</c:v>
                </c:pt>
                <c:pt idx="430">
                  <c:v>0.003926888466</c:v>
                </c:pt>
                <c:pt idx="431">
                  <c:v>0.003929021644</c:v>
                </c:pt>
                <c:pt idx="432">
                  <c:v>0.003940754127</c:v>
                </c:pt>
                <c:pt idx="433">
                  <c:v>0.003941820717</c:v>
                </c:pt>
                <c:pt idx="434">
                  <c:v>0.003944753837</c:v>
                </c:pt>
                <c:pt idx="435">
                  <c:v>0.003950353241</c:v>
                </c:pt>
                <c:pt idx="436">
                  <c:v>0.003947953415</c:v>
                </c:pt>
                <c:pt idx="437">
                  <c:v>0.003959952545</c:v>
                </c:pt>
                <c:pt idx="438">
                  <c:v>0.003960752487</c:v>
                </c:pt>
                <c:pt idx="439">
                  <c:v>0.003973018265</c:v>
                </c:pt>
                <c:pt idx="440">
                  <c:v>0.003972218323</c:v>
                </c:pt>
                <c:pt idx="441">
                  <c:v>0.003977817726</c:v>
                </c:pt>
                <c:pt idx="442">
                  <c:v>0.003984217262</c:v>
                </c:pt>
                <c:pt idx="443">
                  <c:v>0.00398741703</c:v>
                </c:pt>
                <c:pt idx="444">
                  <c:v>0.003996749496</c:v>
                </c:pt>
                <c:pt idx="445">
                  <c:v>0.00399141674</c:v>
                </c:pt>
                <c:pt idx="446">
                  <c:v>0.003999149322</c:v>
                </c:pt>
                <c:pt idx="447">
                  <c:v>0.004009015274</c:v>
                </c:pt>
                <c:pt idx="448">
                  <c:v>0.004010615158</c:v>
                </c:pt>
                <c:pt idx="449">
                  <c:v>0.004019147873</c:v>
                </c:pt>
                <c:pt idx="450">
                  <c:v>0.00401941452</c:v>
                </c:pt>
                <c:pt idx="451">
                  <c:v>0.004020481109</c:v>
                </c:pt>
                <c:pt idx="452">
                  <c:v>0.004030880165</c:v>
                </c:pt>
                <c:pt idx="453">
                  <c:v>0.004029813575</c:v>
                </c:pt>
                <c:pt idx="454">
                  <c:v>0.00403034687</c:v>
                </c:pt>
                <c:pt idx="455">
                  <c:v>0.004040479469</c:v>
                </c:pt>
                <c:pt idx="456">
                  <c:v>0.004046612358</c:v>
                </c:pt>
                <c:pt idx="457">
                  <c:v>0.004050878525</c:v>
                </c:pt>
                <c:pt idx="458">
                  <c:v>0.004053811645</c:v>
                </c:pt>
                <c:pt idx="459">
                  <c:v>0.004056744766</c:v>
                </c:pt>
                <c:pt idx="460">
                  <c:v>0.004061277771</c:v>
                </c:pt>
                <c:pt idx="461">
                  <c:v>0.004063410949</c:v>
                </c:pt>
                <c:pt idx="462">
                  <c:v>0.004064744186</c:v>
                </c:pt>
                <c:pt idx="463">
                  <c:v>0.004071943664</c:v>
                </c:pt>
                <c:pt idx="464">
                  <c:v>0.00407434349</c:v>
                </c:pt>
                <c:pt idx="465">
                  <c:v>0.004078076553</c:v>
                </c:pt>
                <c:pt idx="466">
                  <c:v>0.004084209251</c:v>
                </c:pt>
                <c:pt idx="467">
                  <c:v>0.004086875725</c:v>
                </c:pt>
                <c:pt idx="468">
                  <c:v>0.004094608497</c:v>
                </c:pt>
                <c:pt idx="469">
                  <c:v>0.004096741676</c:v>
                </c:pt>
                <c:pt idx="470">
                  <c:v>0.004099941444</c:v>
                </c:pt>
                <c:pt idx="471">
                  <c:v>0.004105007744</c:v>
                </c:pt>
                <c:pt idx="472">
                  <c:v>0.004105807686</c:v>
                </c:pt>
                <c:pt idx="473">
                  <c:v>0.004115940094</c:v>
                </c:pt>
                <c:pt idx="474">
                  <c:v>0.004118606567</c:v>
                </c:pt>
                <c:pt idx="475">
                  <c:v>0.004122872925</c:v>
                </c:pt>
                <c:pt idx="476">
                  <c:v>0.004125006103</c:v>
                </c:pt>
                <c:pt idx="477">
                  <c:v>0.004127139282</c:v>
                </c:pt>
                <c:pt idx="478">
                  <c:v>0.004131405639</c:v>
                </c:pt>
                <c:pt idx="479">
                  <c:v>0.004130605697</c:v>
                </c:pt>
                <c:pt idx="480">
                  <c:v>0.004138338279</c:v>
                </c:pt>
                <c:pt idx="481">
                  <c:v>0.004142604637</c:v>
                </c:pt>
                <c:pt idx="482">
                  <c:v>0.004148470878</c:v>
                </c:pt>
                <c:pt idx="483">
                  <c:v>0.004147404289</c:v>
                </c:pt>
                <c:pt idx="484">
                  <c:v>0.004150870704</c:v>
                </c:pt>
                <c:pt idx="485">
                  <c:v>0.004157536888</c:v>
                </c:pt>
                <c:pt idx="486">
                  <c:v>0.004161003303</c:v>
                </c:pt>
                <c:pt idx="487">
                  <c:v>0.004163136291</c:v>
                </c:pt>
                <c:pt idx="488">
                  <c:v>0.004167402649</c:v>
                </c:pt>
                <c:pt idx="489">
                  <c:v>0.004172202301</c:v>
                </c:pt>
                <c:pt idx="490">
                  <c:v>0.004175935364</c:v>
                </c:pt>
                <c:pt idx="491">
                  <c:v>0.004178068542</c:v>
                </c:pt>
                <c:pt idx="492">
                  <c:v>0.004182068252</c:v>
                </c:pt>
                <c:pt idx="493">
                  <c:v>0.004185534668</c:v>
                </c:pt>
                <c:pt idx="494">
                  <c:v>0.004196200371</c:v>
                </c:pt>
                <c:pt idx="495">
                  <c:v>0.004197800255</c:v>
                </c:pt>
                <c:pt idx="496">
                  <c:v>0.004198066902</c:v>
                </c:pt>
                <c:pt idx="497">
                  <c:v>0.004205799675</c:v>
                </c:pt>
                <c:pt idx="498">
                  <c:v>0.004215398979</c:v>
                </c:pt>
                <c:pt idx="499">
                  <c:v>0.004210865974</c:v>
                </c:pt>
                <c:pt idx="500">
                  <c:v>0.00421726551</c:v>
                </c:pt>
                <c:pt idx="501">
                  <c:v>0.004213799095</c:v>
                </c:pt>
                <c:pt idx="502">
                  <c:v>0.004219665146</c:v>
                </c:pt>
                <c:pt idx="503">
                  <c:v>0.004226064682</c:v>
                </c:pt>
                <c:pt idx="504">
                  <c:v>0.004227664566</c:v>
                </c:pt>
                <c:pt idx="505">
                  <c:v>0.004231397629</c:v>
                </c:pt>
                <c:pt idx="506">
                  <c:v>0.004231664276</c:v>
                </c:pt>
                <c:pt idx="507">
                  <c:v>0.004234064102</c:v>
                </c:pt>
                <c:pt idx="508">
                  <c:v>0.004240196991</c:v>
                </c:pt>
                <c:pt idx="509">
                  <c:v>0.004239130401</c:v>
                </c:pt>
                <c:pt idx="510">
                  <c:v>0.004244729995</c:v>
                </c:pt>
                <c:pt idx="511">
                  <c:v>0.004240730285</c:v>
                </c:pt>
                <c:pt idx="512">
                  <c:v>0.004250329399</c:v>
                </c:pt>
                <c:pt idx="513">
                  <c:v>0.00425219593</c:v>
                </c:pt>
                <c:pt idx="514">
                  <c:v>0.004260995292</c:v>
                </c:pt>
                <c:pt idx="515">
                  <c:v>0.004263661766</c:v>
                </c:pt>
                <c:pt idx="516">
                  <c:v>0.004260461998</c:v>
                </c:pt>
                <c:pt idx="517">
                  <c:v>0.004267928123</c:v>
                </c:pt>
                <c:pt idx="518">
                  <c:v>0.004270594597</c:v>
                </c:pt>
                <c:pt idx="519">
                  <c:v>0.004272461128</c:v>
                </c:pt>
                <c:pt idx="520">
                  <c:v>0.004278327179</c:v>
                </c:pt>
                <c:pt idx="521">
                  <c:v>0.004281526947</c:v>
                </c:pt>
                <c:pt idx="522">
                  <c:v>0.004286326599</c:v>
                </c:pt>
                <c:pt idx="523">
                  <c:v>0.004286059952</c:v>
                </c:pt>
                <c:pt idx="524">
                  <c:v>0.004291392898</c:v>
                </c:pt>
                <c:pt idx="525">
                  <c:v>0.004292726135</c:v>
                </c:pt>
                <c:pt idx="526">
                  <c:v>0.004297525787</c:v>
                </c:pt>
                <c:pt idx="527">
                  <c:v>0.004299925613</c:v>
                </c:pt>
                <c:pt idx="528">
                  <c:v>0.004305258369</c:v>
                </c:pt>
                <c:pt idx="529">
                  <c:v>0.004309258079</c:v>
                </c:pt>
                <c:pt idx="530">
                  <c:v>0.004309791374</c:v>
                </c:pt>
                <c:pt idx="531">
                  <c:v>0.004312457847</c:v>
                </c:pt>
                <c:pt idx="532">
                  <c:v>0.004312991142</c:v>
                </c:pt>
                <c:pt idx="533">
                  <c:v>0.00432125721</c:v>
                </c:pt>
                <c:pt idx="534">
                  <c:v>0.004327390098</c:v>
                </c:pt>
                <c:pt idx="535">
                  <c:v>0.004323390388</c:v>
                </c:pt>
                <c:pt idx="536">
                  <c:v>0.004328456688</c:v>
                </c:pt>
                <c:pt idx="537">
                  <c:v>0.004329256439</c:v>
                </c:pt>
                <c:pt idx="538">
                  <c:v>0.004331389618</c:v>
                </c:pt>
                <c:pt idx="539">
                  <c:v>0.004343388748</c:v>
                </c:pt>
                <c:pt idx="540">
                  <c:v>0.004338055801</c:v>
                </c:pt>
                <c:pt idx="541">
                  <c:v>0.004345255279</c:v>
                </c:pt>
                <c:pt idx="542">
                  <c:v>0.004347388458</c:v>
                </c:pt>
                <c:pt idx="543">
                  <c:v>0.004351121521</c:v>
                </c:pt>
                <c:pt idx="544">
                  <c:v>0.004356454468</c:v>
                </c:pt>
                <c:pt idx="545">
                  <c:v>0.004361253929</c:v>
                </c:pt>
                <c:pt idx="546">
                  <c:v>0.004365253639</c:v>
                </c:pt>
                <c:pt idx="547">
                  <c:v>0.004367653465</c:v>
                </c:pt>
                <c:pt idx="548">
                  <c:v>0.004370053291</c:v>
                </c:pt>
                <c:pt idx="549">
                  <c:v>0.004370586586</c:v>
                </c:pt>
                <c:pt idx="550">
                  <c:v>0.004374586296</c:v>
                </c:pt>
                <c:pt idx="551">
                  <c:v>0.004372719764</c:v>
                </c:pt>
                <c:pt idx="552">
                  <c:v>0.004376719475</c:v>
                </c:pt>
                <c:pt idx="553">
                  <c:v>0.004375652885</c:v>
                </c:pt>
                <c:pt idx="554">
                  <c:v>0.004378319359</c:v>
                </c:pt>
                <c:pt idx="555">
                  <c:v>0.004380985832</c:v>
                </c:pt>
                <c:pt idx="556">
                  <c:v>0.00438711853</c:v>
                </c:pt>
                <c:pt idx="557">
                  <c:v>0.004388451767</c:v>
                </c:pt>
                <c:pt idx="558">
                  <c:v>0.004393784713</c:v>
                </c:pt>
                <c:pt idx="559">
                  <c:v>0.004396984482</c:v>
                </c:pt>
                <c:pt idx="560">
                  <c:v>0.004401517486</c:v>
                </c:pt>
                <c:pt idx="561">
                  <c:v>0.004402050781</c:v>
                </c:pt>
                <c:pt idx="562">
                  <c:v>0.004406317138</c:v>
                </c:pt>
                <c:pt idx="563">
                  <c:v>0.004407917022</c:v>
                </c:pt>
                <c:pt idx="564">
                  <c:v>0.004406850433</c:v>
                </c:pt>
                <c:pt idx="565">
                  <c:v>0.004415382957</c:v>
                </c:pt>
                <c:pt idx="566">
                  <c:v>0.004411916733</c:v>
                </c:pt>
                <c:pt idx="567">
                  <c:v>0.004420715904</c:v>
                </c:pt>
                <c:pt idx="568">
                  <c:v>0.004418316078</c:v>
                </c:pt>
                <c:pt idx="569">
                  <c:v>0.004413783073</c:v>
                </c:pt>
                <c:pt idx="570">
                  <c:v>0.00442311573</c:v>
                </c:pt>
                <c:pt idx="571">
                  <c:v>0.004430581856</c:v>
                </c:pt>
                <c:pt idx="572">
                  <c:v>0.00442711544</c:v>
                </c:pt>
                <c:pt idx="573">
                  <c:v>0.004437248039</c:v>
                </c:pt>
                <c:pt idx="574">
                  <c:v>0.004429248619</c:v>
                </c:pt>
                <c:pt idx="575">
                  <c:v>0.004436714744</c:v>
                </c:pt>
                <c:pt idx="576">
                  <c:v>0.004444447326</c:v>
                </c:pt>
                <c:pt idx="577">
                  <c:v>0.00443911457</c:v>
                </c:pt>
                <c:pt idx="578">
                  <c:v>0.004448713684</c:v>
                </c:pt>
                <c:pt idx="579">
                  <c:v>0.004445780563</c:v>
                </c:pt>
                <c:pt idx="580">
                  <c:v>0.004454046631</c:v>
                </c:pt>
                <c:pt idx="581">
                  <c:v>0.004456179809</c:v>
                </c:pt>
                <c:pt idx="582">
                  <c:v>0.004458312988</c:v>
                </c:pt>
                <c:pt idx="583">
                  <c:v>0.00446711235</c:v>
                </c:pt>
                <c:pt idx="584">
                  <c:v>0.004464445877</c:v>
                </c:pt>
                <c:pt idx="585">
                  <c:v>0.004458846283</c:v>
                </c:pt>
                <c:pt idx="586">
                  <c:v>0.004468712044</c:v>
                </c:pt>
                <c:pt idx="587">
                  <c:v>0.004472711754</c:v>
                </c:pt>
                <c:pt idx="588">
                  <c:v>0.004463912582</c:v>
                </c:pt>
                <c:pt idx="589">
                  <c:v>0.004475644874</c:v>
                </c:pt>
                <c:pt idx="590">
                  <c:v>0.004472178459</c:v>
                </c:pt>
                <c:pt idx="591">
                  <c:v>0.0044780447</c:v>
                </c:pt>
                <c:pt idx="592">
                  <c:v>0.004485244179</c:v>
                </c:pt>
                <c:pt idx="593">
                  <c:v>0.004484977531</c:v>
                </c:pt>
                <c:pt idx="594">
                  <c:v>0.004488443947</c:v>
                </c:pt>
                <c:pt idx="595">
                  <c:v>0.004490843773</c:v>
                </c:pt>
                <c:pt idx="596">
                  <c:v>0.004497243118</c:v>
                </c:pt>
                <c:pt idx="597">
                  <c:v>0.004496176529</c:v>
                </c:pt>
                <c:pt idx="598">
                  <c:v>0.004503109359</c:v>
                </c:pt>
                <c:pt idx="599">
                  <c:v>0.004501776123</c:v>
                </c:pt>
                <c:pt idx="600">
                  <c:v>0.004507909012</c:v>
                </c:pt>
                <c:pt idx="601">
                  <c:v>0.004509775543</c:v>
                </c:pt>
                <c:pt idx="602">
                  <c:v>0.004508708954</c:v>
                </c:pt>
                <c:pt idx="603">
                  <c:v>0.004510842132</c:v>
                </c:pt>
                <c:pt idx="604">
                  <c:v>0.004513508606</c:v>
                </c:pt>
                <c:pt idx="605">
                  <c:v>0.00451804161</c:v>
                </c:pt>
                <c:pt idx="606">
                  <c:v>0.004519908142</c:v>
                </c:pt>
                <c:pt idx="607">
                  <c:v>0.004527640724</c:v>
                </c:pt>
                <c:pt idx="608">
                  <c:v>0.004529773903</c:v>
                </c:pt>
                <c:pt idx="609">
                  <c:v>0.004529773903</c:v>
                </c:pt>
                <c:pt idx="610">
                  <c:v>0.004535906791</c:v>
                </c:pt>
                <c:pt idx="611">
                  <c:v>0.004541506386</c:v>
                </c:pt>
                <c:pt idx="612">
                  <c:v>0.004543372917</c:v>
                </c:pt>
                <c:pt idx="613">
                  <c:v>0.004540439796</c:v>
                </c:pt>
                <c:pt idx="614">
                  <c:v>0.004540973091</c:v>
                </c:pt>
                <c:pt idx="615">
                  <c:v>0.004544706154</c:v>
                </c:pt>
                <c:pt idx="616">
                  <c:v>0.004545239448</c:v>
                </c:pt>
                <c:pt idx="617">
                  <c:v>0.004548705864</c:v>
                </c:pt>
                <c:pt idx="618">
                  <c:v>0.004548439216</c:v>
                </c:pt>
                <c:pt idx="619">
                  <c:v>0.004548439216</c:v>
                </c:pt>
                <c:pt idx="620">
                  <c:v>0.00455297203</c:v>
                </c:pt>
                <c:pt idx="621">
                  <c:v>0.00455697174</c:v>
                </c:pt>
                <c:pt idx="622">
                  <c:v>0.004557771682</c:v>
                </c:pt>
                <c:pt idx="623">
                  <c:v>0.00455697174</c:v>
                </c:pt>
                <c:pt idx="624">
                  <c:v>0.004560971451</c:v>
                </c:pt>
                <c:pt idx="625">
                  <c:v>0.00456603775</c:v>
                </c:pt>
                <c:pt idx="626">
                  <c:v>0.004563637924</c:v>
                </c:pt>
                <c:pt idx="627">
                  <c:v>0.004566571045</c:v>
                </c:pt>
                <c:pt idx="628">
                  <c:v>0.004566571045</c:v>
                </c:pt>
                <c:pt idx="629">
                  <c:v>0.004568970871</c:v>
                </c:pt>
                <c:pt idx="630">
                  <c:v>0.004571370697</c:v>
                </c:pt>
                <c:pt idx="631">
                  <c:v>0.00457803688</c:v>
                </c:pt>
                <c:pt idx="632">
                  <c:v>0.004587635994</c:v>
                </c:pt>
                <c:pt idx="633">
                  <c:v>0.004587902641</c:v>
                </c:pt>
                <c:pt idx="634">
                  <c:v>0.004588169288</c:v>
                </c:pt>
                <c:pt idx="635">
                  <c:v>0.00459003582</c:v>
                </c:pt>
                <c:pt idx="636">
                  <c:v>0.004596968651</c:v>
                </c:pt>
                <c:pt idx="637">
                  <c:v>0.004602834892</c:v>
                </c:pt>
                <c:pt idx="638">
                  <c:v>0.004607101249</c:v>
                </c:pt>
                <c:pt idx="639">
                  <c:v>0.004603901481</c:v>
                </c:pt>
                <c:pt idx="640">
                  <c:v>0.004607901001</c:v>
                </c:pt>
                <c:pt idx="641">
                  <c:v>0.004616433716</c:v>
                </c:pt>
                <c:pt idx="642">
                  <c:v>0.004613233948</c:v>
                </c:pt>
                <c:pt idx="643">
                  <c:v>0.004614300537</c:v>
                </c:pt>
                <c:pt idx="644">
                  <c:v>0.004620700073</c:v>
                </c:pt>
                <c:pt idx="645">
                  <c:v>0.004623633194</c:v>
                </c:pt>
                <c:pt idx="646">
                  <c:v>0.004626832962</c:v>
                </c:pt>
                <c:pt idx="647">
                  <c:v>0.00462896614</c:v>
                </c:pt>
                <c:pt idx="648">
                  <c:v>0.004628699493</c:v>
                </c:pt>
                <c:pt idx="649">
                  <c:v>0.004632432556</c:v>
                </c:pt>
                <c:pt idx="650">
                  <c:v>0.00463003273</c:v>
                </c:pt>
                <c:pt idx="651">
                  <c:v>0.004639365196</c:v>
                </c:pt>
                <c:pt idx="652">
                  <c:v>0.004641498375</c:v>
                </c:pt>
                <c:pt idx="653">
                  <c:v>0.004643631553</c:v>
                </c:pt>
                <c:pt idx="654">
                  <c:v>0.004650297737</c:v>
                </c:pt>
                <c:pt idx="655">
                  <c:v>0.004647631263</c:v>
                </c:pt>
                <c:pt idx="656">
                  <c:v>0.004656697273</c:v>
                </c:pt>
                <c:pt idx="657">
                  <c:v>0.004655897331</c:v>
                </c:pt>
                <c:pt idx="658">
                  <c:v>0.00465803051</c:v>
                </c:pt>
                <c:pt idx="659">
                  <c:v>0.004658297157</c:v>
                </c:pt>
                <c:pt idx="660">
                  <c:v>0.004659630394</c:v>
                </c:pt>
                <c:pt idx="661">
                  <c:v>0.004661763572</c:v>
                </c:pt>
                <c:pt idx="662">
                  <c:v>0.004662296867</c:v>
                </c:pt>
                <c:pt idx="663">
                  <c:v>0.004665496444</c:v>
                </c:pt>
                <c:pt idx="664">
                  <c:v>0.004661763572</c:v>
                </c:pt>
                <c:pt idx="665">
                  <c:v>0.004666829681</c:v>
                </c:pt>
                <c:pt idx="666">
                  <c:v>0.004670296097</c:v>
                </c:pt>
                <c:pt idx="667">
                  <c:v>0.004679362106</c:v>
                </c:pt>
                <c:pt idx="668">
                  <c:v>0.004682828521</c:v>
                </c:pt>
                <c:pt idx="669">
                  <c:v>0.00468096199</c:v>
                </c:pt>
                <c:pt idx="670">
                  <c:v>0.004682828521</c:v>
                </c:pt>
                <c:pt idx="671">
                  <c:v>0.004683628463</c:v>
                </c:pt>
                <c:pt idx="672">
                  <c:v>0.004686828232</c:v>
                </c:pt>
                <c:pt idx="673">
                  <c:v>0.004688428116</c:v>
                </c:pt>
                <c:pt idx="674">
                  <c:v>0.004694294166</c:v>
                </c:pt>
                <c:pt idx="675">
                  <c:v>0.004697493934</c:v>
                </c:pt>
                <c:pt idx="676">
                  <c:v>0.004701760292</c:v>
                </c:pt>
                <c:pt idx="677">
                  <c:v>0.004698827171</c:v>
                </c:pt>
                <c:pt idx="678">
                  <c:v>0.004703093528</c:v>
                </c:pt>
                <c:pt idx="679">
                  <c:v>0.004704426765</c:v>
                </c:pt>
                <c:pt idx="680">
                  <c:v>0.004703093528</c:v>
                </c:pt>
                <c:pt idx="681">
                  <c:v>0.00470895977</c:v>
                </c:pt>
                <c:pt idx="682">
                  <c:v>0.004708426475</c:v>
                </c:pt>
                <c:pt idx="683">
                  <c:v>0.004708693123</c:v>
                </c:pt>
                <c:pt idx="684">
                  <c:v>0.004709493065</c:v>
                </c:pt>
                <c:pt idx="685">
                  <c:v>0.00471295948</c:v>
                </c:pt>
                <c:pt idx="686">
                  <c:v>0.004708693123</c:v>
                </c:pt>
                <c:pt idx="687">
                  <c:v>0.004711626243</c:v>
                </c:pt>
                <c:pt idx="688">
                  <c:v>0.004717759132</c:v>
                </c:pt>
                <c:pt idx="689">
                  <c:v>0.00471295948</c:v>
                </c:pt>
                <c:pt idx="690">
                  <c:v>0.004721758651</c:v>
                </c:pt>
                <c:pt idx="691">
                  <c:v>0.004714826011</c:v>
                </c:pt>
                <c:pt idx="692">
                  <c:v>0.004722291946</c:v>
                </c:pt>
                <c:pt idx="693">
                  <c:v>0.004728158188</c:v>
                </c:pt>
                <c:pt idx="694">
                  <c:v>0.004724425125</c:v>
                </c:pt>
                <c:pt idx="695">
                  <c:v>0.004735357666</c:v>
                </c:pt>
                <c:pt idx="696">
                  <c:v>0.004744690323</c:v>
                </c:pt>
                <c:pt idx="697">
                  <c:v>0.004732424545</c:v>
                </c:pt>
                <c:pt idx="698">
                  <c:v>0.004738824081</c:v>
                </c:pt>
                <c:pt idx="699">
                  <c:v>0.004734291076</c:v>
                </c:pt>
                <c:pt idx="700">
                  <c:v>0.00474095726</c:v>
                </c:pt>
                <c:pt idx="701">
                  <c:v>0.004738557434</c:v>
                </c:pt>
                <c:pt idx="702">
                  <c:v>0.004738824081</c:v>
                </c:pt>
                <c:pt idx="703">
                  <c:v>0.004742290497</c:v>
                </c:pt>
                <c:pt idx="704">
                  <c:v>0.004746023559</c:v>
                </c:pt>
                <c:pt idx="705">
                  <c:v>0.004747089958</c:v>
                </c:pt>
                <c:pt idx="706">
                  <c:v>0.004753222847</c:v>
                </c:pt>
                <c:pt idx="707">
                  <c:v>0.004748423195</c:v>
                </c:pt>
                <c:pt idx="708">
                  <c:v>0.004750289726</c:v>
                </c:pt>
                <c:pt idx="709">
                  <c:v>0.004755622673</c:v>
                </c:pt>
                <c:pt idx="710">
                  <c:v>0.004754822731</c:v>
                </c:pt>
                <c:pt idx="711">
                  <c:v>0.004750823021</c:v>
                </c:pt>
                <c:pt idx="712">
                  <c:v>0.004754289436</c:v>
                </c:pt>
                <c:pt idx="713">
                  <c:v>0.004753756141</c:v>
                </c:pt>
                <c:pt idx="714">
                  <c:v>0.00476095562</c:v>
                </c:pt>
                <c:pt idx="715">
                  <c:v>0.00476095562</c:v>
                </c:pt>
                <c:pt idx="716">
                  <c:v>0.004765488624</c:v>
                </c:pt>
                <c:pt idx="717">
                  <c:v>0.004761222267</c:v>
                </c:pt>
                <c:pt idx="718">
                  <c:v>0.004766555214</c:v>
                </c:pt>
                <c:pt idx="719">
                  <c:v>0.00476895504</c:v>
                </c:pt>
                <c:pt idx="720">
                  <c:v>0.004766288566</c:v>
                </c:pt>
                <c:pt idx="721">
                  <c:v>0.004765755272</c:v>
                </c:pt>
                <c:pt idx="722">
                  <c:v>0.004775621032</c:v>
                </c:pt>
                <c:pt idx="723">
                  <c:v>0.004776954269</c:v>
                </c:pt>
                <c:pt idx="724">
                  <c:v>0.004771621513</c:v>
                </c:pt>
                <c:pt idx="725">
                  <c:v>0.004774554443</c:v>
                </c:pt>
                <c:pt idx="726">
                  <c:v>0.004782553863</c:v>
                </c:pt>
                <c:pt idx="727">
                  <c:v>0.004780420685</c:v>
                </c:pt>
                <c:pt idx="728">
                  <c:v>0.004782020569</c:v>
                </c:pt>
                <c:pt idx="729">
                  <c:v>0.004776954269</c:v>
                </c:pt>
                <c:pt idx="730">
                  <c:v>0.004778820801</c:v>
                </c:pt>
                <c:pt idx="731">
                  <c:v>0.004786553573</c:v>
                </c:pt>
                <c:pt idx="732">
                  <c:v>0.004790286636</c:v>
                </c:pt>
                <c:pt idx="733">
                  <c:v>0.004790553283</c:v>
                </c:pt>
                <c:pt idx="734">
                  <c:v>0.004794019699</c:v>
                </c:pt>
                <c:pt idx="735">
                  <c:v>0.004796419525</c:v>
                </c:pt>
                <c:pt idx="736">
                  <c:v>0.004800685882</c:v>
                </c:pt>
                <c:pt idx="737">
                  <c:v>0.004790019989</c:v>
                </c:pt>
                <c:pt idx="738">
                  <c:v>0.004800419235</c:v>
                </c:pt>
                <c:pt idx="739">
                  <c:v>0.00479695282</c:v>
                </c:pt>
                <c:pt idx="740">
                  <c:v>0.004803352165</c:v>
                </c:pt>
                <c:pt idx="741">
                  <c:v>0.004800152588</c:v>
                </c:pt>
                <c:pt idx="742">
                  <c:v>0.004805485344</c:v>
                </c:pt>
                <c:pt idx="743">
                  <c:v>0.00480281887</c:v>
                </c:pt>
                <c:pt idx="744">
                  <c:v>0.00480788517</c:v>
                </c:pt>
                <c:pt idx="745">
                  <c:v>0.004805218696</c:v>
                </c:pt>
                <c:pt idx="746">
                  <c:v>0.004809485054</c:v>
                </c:pt>
                <c:pt idx="747">
                  <c:v>0.004807085228</c:v>
                </c:pt>
                <c:pt idx="748">
                  <c:v>0.00480095253</c:v>
                </c:pt>
                <c:pt idx="749">
                  <c:v>0.004813218117</c:v>
                </c:pt>
                <c:pt idx="750">
                  <c:v>0.004807351875</c:v>
                </c:pt>
                <c:pt idx="751">
                  <c:v>0.004814284706</c:v>
                </c:pt>
                <c:pt idx="752">
                  <c:v>0.004810284996</c:v>
                </c:pt>
                <c:pt idx="753">
                  <c:v>0.004813751411</c:v>
                </c:pt>
                <c:pt idx="754">
                  <c:v>0.004823350715</c:v>
                </c:pt>
                <c:pt idx="755">
                  <c:v>0.004820684242</c:v>
                </c:pt>
                <c:pt idx="756">
                  <c:v>0.004818017769</c:v>
                </c:pt>
                <c:pt idx="757">
                  <c:v>0.004825217247</c:v>
                </c:pt>
                <c:pt idx="758">
                  <c:v>0.004822550773</c:v>
                </c:pt>
                <c:pt idx="759">
                  <c:v>0.004826283836</c:v>
                </c:pt>
                <c:pt idx="760">
                  <c:v>0.004822817421</c:v>
                </c:pt>
                <c:pt idx="761">
                  <c:v>0.004831083297</c:v>
                </c:pt>
                <c:pt idx="762">
                  <c:v>0.004832683182</c:v>
                </c:pt>
                <c:pt idx="763">
                  <c:v>0.004831616592</c:v>
                </c:pt>
                <c:pt idx="764">
                  <c:v>0.004833483124</c:v>
                </c:pt>
                <c:pt idx="765">
                  <c:v>0.004837216186</c:v>
                </c:pt>
                <c:pt idx="766">
                  <c:v>0.004832949829</c:v>
                </c:pt>
                <c:pt idx="767">
                  <c:v>0.004843082428</c:v>
                </c:pt>
                <c:pt idx="768">
                  <c:v>0.004837482834</c:v>
                </c:pt>
                <c:pt idx="769">
                  <c:v>0.00483988266</c:v>
                </c:pt>
                <c:pt idx="770">
                  <c:v>0.004841749191</c:v>
                </c:pt>
                <c:pt idx="771">
                  <c:v>0.004841482544</c:v>
                </c:pt>
                <c:pt idx="772">
                  <c:v>0.004839349365</c:v>
                </c:pt>
                <c:pt idx="773">
                  <c:v>0.00484388237</c:v>
                </c:pt>
                <c:pt idx="774">
                  <c:v>0.00484388237</c:v>
                </c:pt>
                <c:pt idx="775">
                  <c:v>0.004833483124</c:v>
                </c:pt>
                <c:pt idx="776">
                  <c:v>0.004846015548</c:v>
                </c:pt>
                <c:pt idx="777">
                  <c:v>0.004849481964</c:v>
                </c:pt>
                <c:pt idx="778">
                  <c:v>0.004847615432</c:v>
                </c:pt>
                <c:pt idx="779">
                  <c:v>0.004850015259</c:v>
                </c:pt>
                <c:pt idx="780">
                  <c:v>0.004849748611</c:v>
                </c:pt>
                <c:pt idx="781">
                  <c:v>0.004853748321</c:v>
                </c:pt>
                <c:pt idx="782">
                  <c:v>0.004857481384</c:v>
                </c:pt>
                <c:pt idx="783">
                  <c:v>0.004850815201</c:v>
                </c:pt>
                <c:pt idx="784">
                  <c:v>0.004854814911</c:v>
                </c:pt>
                <c:pt idx="785">
                  <c:v>0.004858281135</c:v>
                </c:pt>
                <c:pt idx="786">
                  <c:v>0.004849748611</c:v>
                </c:pt>
                <c:pt idx="787">
                  <c:v>0.004859614372</c:v>
                </c:pt>
                <c:pt idx="788">
                  <c:v>0.004862014198</c:v>
                </c:pt>
                <c:pt idx="789">
                  <c:v>0.00485881443</c:v>
                </c:pt>
                <c:pt idx="790">
                  <c:v>0.00485881443</c:v>
                </c:pt>
                <c:pt idx="791">
                  <c:v>0.004859081077</c:v>
                </c:pt>
                <c:pt idx="792">
                  <c:v>0.004856681442</c:v>
                </c:pt>
                <c:pt idx="793">
                  <c:v>0.004865747261</c:v>
                </c:pt>
                <c:pt idx="794">
                  <c:v>0.004868947029</c:v>
                </c:pt>
                <c:pt idx="795">
                  <c:v>0.004874279976</c:v>
                </c:pt>
                <c:pt idx="796">
                  <c:v>0.004869213676</c:v>
                </c:pt>
                <c:pt idx="797">
                  <c:v>0.00487188015</c:v>
                </c:pt>
                <c:pt idx="798">
                  <c:v>0.00487188015</c:v>
                </c:pt>
                <c:pt idx="799">
                  <c:v>0.004875079918</c:v>
                </c:pt>
                <c:pt idx="800">
                  <c:v>0.004875613212</c:v>
                </c:pt>
                <c:pt idx="801">
                  <c:v>0.004875613212</c:v>
                </c:pt>
                <c:pt idx="802">
                  <c:v>0.004876413154</c:v>
                </c:pt>
                <c:pt idx="803">
                  <c:v>0.004878546333</c:v>
                </c:pt>
                <c:pt idx="804">
                  <c:v>0.004877213096</c:v>
                </c:pt>
                <c:pt idx="805">
                  <c:v>0.004882012748</c:v>
                </c:pt>
                <c:pt idx="806">
                  <c:v>0.004882279396</c:v>
                </c:pt>
                <c:pt idx="807">
                  <c:v>0.004880679512</c:v>
                </c:pt>
                <c:pt idx="808">
                  <c:v>0.004883612633</c:v>
                </c:pt>
                <c:pt idx="809">
                  <c:v>0.004885479164</c:v>
                </c:pt>
                <c:pt idx="810">
                  <c:v>0.004885212517</c:v>
                </c:pt>
                <c:pt idx="811">
                  <c:v>0.004888145447</c:v>
                </c:pt>
                <c:pt idx="812">
                  <c:v>0.004888412094</c:v>
                </c:pt>
                <c:pt idx="813">
                  <c:v>0.004891878509</c:v>
                </c:pt>
                <c:pt idx="814">
                  <c:v>0.004892945099</c:v>
                </c:pt>
                <c:pt idx="815">
                  <c:v>0.004895078277</c:v>
                </c:pt>
                <c:pt idx="816">
                  <c:v>0.004893478393</c:v>
                </c:pt>
                <c:pt idx="817">
                  <c:v>0.004894544983</c:v>
                </c:pt>
                <c:pt idx="818">
                  <c:v>0.004895878219</c:v>
                </c:pt>
                <c:pt idx="819">
                  <c:v>0.004893211746</c:v>
                </c:pt>
                <c:pt idx="820">
                  <c:v>0.004892145157</c:v>
                </c:pt>
                <c:pt idx="821">
                  <c:v>0.004894544983</c:v>
                </c:pt>
                <c:pt idx="822">
                  <c:v>0.004897211456</c:v>
                </c:pt>
                <c:pt idx="823">
                  <c:v>0.004897744751</c:v>
                </c:pt>
                <c:pt idx="824">
                  <c:v>0.004902544403</c:v>
                </c:pt>
                <c:pt idx="825">
                  <c:v>0.004901477813</c:v>
                </c:pt>
                <c:pt idx="826">
                  <c:v>0.004902011108</c:v>
                </c:pt>
                <c:pt idx="827">
                  <c:v>0.004906010818</c:v>
                </c:pt>
                <c:pt idx="828">
                  <c:v>0.004904677582</c:v>
                </c:pt>
                <c:pt idx="829">
                  <c:v>0.004904944229</c:v>
                </c:pt>
                <c:pt idx="830">
                  <c:v>0.004902277755</c:v>
                </c:pt>
                <c:pt idx="831">
                  <c:v>0.004907344055</c:v>
                </c:pt>
                <c:pt idx="832">
                  <c:v>0.004908677292</c:v>
                </c:pt>
                <c:pt idx="833">
                  <c:v>0.00491081047</c:v>
                </c:pt>
                <c:pt idx="834">
                  <c:v>0.004909743881</c:v>
                </c:pt>
                <c:pt idx="835">
                  <c:v>0.004911077118</c:v>
                </c:pt>
                <c:pt idx="836">
                  <c:v>0.004915609932</c:v>
                </c:pt>
                <c:pt idx="837">
                  <c:v>0.004911077118</c:v>
                </c:pt>
                <c:pt idx="838">
                  <c:v>0.0049137434</c:v>
                </c:pt>
                <c:pt idx="839">
                  <c:v>0.004918276405</c:v>
                </c:pt>
                <c:pt idx="840">
                  <c:v>0.004911343765</c:v>
                </c:pt>
                <c:pt idx="841">
                  <c:v>0.004914276695</c:v>
                </c:pt>
                <c:pt idx="842">
                  <c:v>0.004915609932</c:v>
                </c:pt>
                <c:pt idx="843">
                  <c:v>0.004920409584</c:v>
                </c:pt>
                <c:pt idx="844">
                  <c:v>0.004921209526</c:v>
                </c:pt>
                <c:pt idx="845">
                  <c:v>0.004925475883</c:v>
                </c:pt>
                <c:pt idx="846">
                  <c:v>0.004924409294</c:v>
                </c:pt>
                <c:pt idx="847">
                  <c:v>0.004923342705</c:v>
                </c:pt>
                <c:pt idx="848">
                  <c:v>0.004923076057</c:v>
                </c:pt>
                <c:pt idx="849">
                  <c:v>0.004925475883</c:v>
                </c:pt>
                <c:pt idx="850">
                  <c:v>0.004927342415</c:v>
                </c:pt>
                <c:pt idx="851">
                  <c:v>0.004927609062</c:v>
                </c:pt>
                <c:pt idx="852">
                  <c:v>0.00492680912</c:v>
                </c:pt>
                <c:pt idx="853">
                  <c:v>0.004925742531</c:v>
                </c:pt>
                <c:pt idx="854">
                  <c:v>0.004923342705</c:v>
                </c:pt>
                <c:pt idx="855">
                  <c:v>0.00492680912</c:v>
                </c:pt>
                <c:pt idx="856">
                  <c:v>0.004933475303</c:v>
                </c:pt>
                <c:pt idx="857">
                  <c:v>0.004924142647</c:v>
                </c:pt>
                <c:pt idx="858">
                  <c:v>0.004929475593</c:v>
                </c:pt>
                <c:pt idx="859">
                  <c:v>0.004930275535</c:v>
                </c:pt>
                <c:pt idx="860">
                  <c:v>0.004932675361</c:v>
                </c:pt>
                <c:pt idx="861">
                  <c:v>0.004933741951</c:v>
                </c:pt>
                <c:pt idx="862">
                  <c:v>0.004935341835</c:v>
                </c:pt>
                <c:pt idx="863">
                  <c:v>0.004937208366</c:v>
                </c:pt>
                <c:pt idx="864">
                  <c:v>0.004937208366</c:v>
                </c:pt>
                <c:pt idx="865">
                  <c:v>0.004939341545</c:v>
                </c:pt>
                <c:pt idx="866">
                  <c:v>0.004941474724</c:v>
                </c:pt>
                <c:pt idx="867">
                  <c:v>0.004940941429</c:v>
                </c:pt>
                <c:pt idx="868">
                  <c:v>0.004940408134</c:v>
                </c:pt>
                <c:pt idx="869">
                  <c:v>0.004946007538</c:v>
                </c:pt>
                <c:pt idx="870">
                  <c:v>0.004947874069</c:v>
                </c:pt>
                <c:pt idx="871">
                  <c:v>0.004948674011</c:v>
                </c:pt>
                <c:pt idx="872">
                  <c:v>0.004947340774</c:v>
                </c:pt>
                <c:pt idx="873">
                  <c:v>0.004948940658</c:v>
                </c:pt>
                <c:pt idx="874">
                  <c:v>0.004951073837</c:v>
                </c:pt>
                <c:pt idx="875">
                  <c:v>0.004950540542</c:v>
                </c:pt>
                <c:pt idx="876">
                  <c:v>0.004948940658</c:v>
                </c:pt>
                <c:pt idx="877">
                  <c:v>0.004949473953</c:v>
                </c:pt>
                <c:pt idx="878">
                  <c:v>0.00495374031</c:v>
                </c:pt>
                <c:pt idx="879">
                  <c:v>0.004950273895</c:v>
                </c:pt>
                <c:pt idx="880">
                  <c:v>0.004955606842</c:v>
                </c:pt>
                <c:pt idx="881">
                  <c:v>0.004960139847</c:v>
                </c:pt>
                <c:pt idx="882">
                  <c:v>0.004958539963</c:v>
                </c:pt>
                <c:pt idx="883">
                  <c:v>0.004956140136</c:v>
                </c:pt>
                <c:pt idx="884">
                  <c:v>0.00495880661</c:v>
                </c:pt>
                <c:pt idx="885">
                  <c:v>0.004960139847</c:v>
                </c:pt>
                <c:pt idx="886">
                  <c:v>0.004957473373</c:v>
                </c:pt>
                <c:pt idx="887">
                  <c:v>0.004961473083</c:v>
                </c:pt>
                <c:pt idx="888">
                  <c:v>0.004958006668</c:v>
                </c:pt>
                <c:pt idx="889">
                  <c:v>0.004960939789</c:v>
                </c:pt>
                <c:pt idx="890">
                  <c:v>0.004962273025</c:v>
                </c:pt>
                <c:pt idx="891">
                  <c:v>0.004961739731</c:v>
                </c:pt>
                <c:pt idx="892">
                  <c:v>0.004960939789</c:v>
                </c:pt>
                <c:pt idx="893">
                  <c:v>0.004966272735</c:v>
                </c:pt>
                <c:pt idx="894">
                  <c:v>0.004964406204</c:v>
                </c:pt>
                <c:pt idx="895">
                  <c:v>0.004963606262</c:v>
                </c:pt>
                <c:pt idx="896">
                  <c:v>0.004964939499</c:v>
                </c:pt>
                <c:pt idx="897">
                  <c:v>0.00496680603</c:v>
                </c:pt>
                <c:pt idx="898">
                  <c:v>0.004966006088</c:v>
                </c:pt>
                <c:pt idx="899">
                  <c:v>0.004969205856</c:v>
                </c:pt>
                <c:pt idx="900">
                  <c:v>0.004974538612</c:v>
                </c:pt>
                <c:pt idx="901">
                  <c:v>0.004970005607</c:v>
                </c:pt>
                <c:pt idx="902">
                  <c:v>0.004970805549</c:v>
                </c:pt>
                <c:pt idx="903">
                  <c:v>0.004972405433</c:v>
                </c:pt>
                <c:pt idx="904">
                  <c:v>0.004976138496</c:v>
                </c:pt>
                <c:pt idx="905">
                  <c:v>0.004972672081</c:v>
                </c:pt>
                <c:pt idx="906">
                  <c:v>0.004973472023</c:v>
                </c:pt>
                <c:pt idx="907">
                  <c:v>0.00497373867</c:v>
                </c:pt>
                <c:pt idx="908">
                  <c:v>0.004975871849</c:v>
                </c:pt>
                <c:pt idx="909">
                  <c:v>0.004973205375</c:v>
                </c:pt>
                <c:pt idx="910">
                  <c:v>0.00498280468</c:v>
                </c:pt>
                <c:pt idx="911">
                  <c:v>0.004980938148</c:v>
                </c:pt>
                <c:pt idx="912">
                  <c:v>0.004982538032</c:v>
                </c:pt>
                <c:pt idx="913">
                  <c:v>0.004974005317</c:v>
                </c:pt>
                <c:pt idx="914">
                  <c:v>0.004982271385</c:v>
                </c:pt>
                <c:pt idx="915">
                  <c:v>0.004981204796</c:v>
                </c:pt>
                <c:pt idx="916">
                  <c:v>0.004982538032</c:v>
                </c:pt>
                <c:pt idx="917">
                  <c:v>0.004986004448</c:v>
                </c:pt>
                <c:pt idx="918">
                  <c:v>0.004985204506</c:v>
                </c:pt>
                <c:pt idx="919">
                  <c:v>0.005015602112</c:v>
                </c:pt>
                <c:pt idx="920">
                  <c:v>0.005015602112</c:v>
                </c:pt>
                <c:pt idx="921">
                  <c:v>0.005015602112</c:v>
                </c:pt>
                <c:pt idx="922">
                  <c:v>0.005015602112</c:v>
                </c:pt>
                <c:pt idx="923">
                  <c:v>0.005015602112</c:v>
                </c:pt>
                <c:pt idx="924">
                  <c:v>0.005015602112</c:v>
                </c:pt>
                <c:pt idx="925">
                  <c:v>0.005015602112</c:v>
                </c:pt>
                <c:pt idx="926">
                  <c:v>0.005015602112</c:v>
                </c:pt>
                <c:pt idx="927">
                  <c:v>0.005015602112</c:v>
                </c:pt>
                <c:pt idx="928">
                  <c:v>0.005015602112</c:v>
                </c:pt>
                <c:pt idx="929">
                  <c:v>0.005024401474</c:v>
                </c:pt>
                <c:pt idx="930">
                  <c:v>0.005019068527</c:v>
                </c:pt>
                <c:pt idx="931">
                  <c:v>0.00501880188</c:v>
                </c:pt>
                <c:pt idx="932">
                  <c:v>0.005018001938</c:v>
                </c:pt>
                <c:pt idx="933">
                  <c:v>0.005016935348</c:v>
                </c:pt>
                <c:pt idx="934">
                  <c:v>0.005014535522</c:v>
                </c:pt>
                <c:pt idx="935">
                  <c:v>0.005012668991</c:v>
                </c:pt>
                <c:pt idx="936">
                  <c:v>0.005012935638</c:v>
                </c:pt>
                <c:pt idx="937">
                  <c:v>0.005011335754</c:v>
                </c:pt>
                <c:pt idx="938">
                  <c:v>0.005010802459</c:v>
                </c:pt>
                <c:pt idx="939">
                  <c:v>0.005007069397</c:v>
                </c:pt>
                <c:pt idx="940">
                  <c:v>0.005003602981</c:v>
                </c:pt>
                <c:pt idx="941">
                  <c:v>0.005000403213</c:v>
                </c:pt>
                <c:pt idx="942">
                  <c:v>0.004998803329</c:v>
                </c:pt>
                <c:pt idx="943">
                  <c:v>0.004999069977</c:v>
                </c:pt>
                <c:pt idx="944">
                  <c:v>0.004994003868</c:v>
                </c:pt>
                <c:pt idx="945">
                  <c:v>0.004998270035</c:v>
                </c:pt>
                <c:pt idx="946">
                  <c:v>0.004993203926</c:v>
                </c:pt>
                <c:pt idx="947">
                  <c:v>0.004991337394</c:v>
                </c:pt>
                <c:pt idx="948">
                  <c:v>0.004989470863</c:v>
                </c:pt>
                <c:pt idx="949">
                  <c:v>0.004984937858</c:v>
                </c:pt>
                <c:pt idx="950">
                  <c:v>0.004994003868</c:v>
                </c:pt>
                <c:pt idx="951">
                  <c:v>0.005004669571</c:v>
                </c:pt>
                <c:pt idx="952">
                  <c:v>0.005010535812</c:v>
                </c:pt>
                <c:pt idx="953">
                  <c:v>0.005012402344</c:v>
                </c:pt>
                <c:pt idx="954">
                  <c:v>0.005010269165</c:v>
                </c:pt>
                <c:pt idx="955">
                  <c:v>0.005007336044</c:v>
                </c:pt>
                <c:pt idx="956">
                  <c:v>0.005007602691</c:v>
                </c:pt>
                <c:pt idx="957">
                  <c:v>0.00500173645</c:v>
                </c:pt>
                <c:pt idx="958">
                  <c:v>0.005002003097</c:v>
                </c:pt>
                <c:pt idx="959">
                  <c:v>0.005000403213</c:v>
                </c:pt>
                <c:pt idx="960">
                  <c:v>0.005001203155</c:v>
                </c:pt>
                <c:pt idx="961">
                  <c:v>0.004998270035</c:v>
                </c:pt>
                <c:pt idx="962">
                  <c:v>0.004999069977</c:v>
                </c:pt>
                <c:pt idx="963">
                  <c:v>0.004993203926</c:v>
                </c:pt>
                <c:pt idx="964">
                  <c:v>0.004996936989</c:v>
                </c:pt>
                <c:pt idx="965">
                  <c:v>0.00499773674</c:v>
                </c:pt>
                <c:pt idx="966">
                  <c:v>0.0049908041</c:v>
                </c:pt>
                <c:pt idx="967">
                  <c:v>0.004996403694</c:v>
                </c:pt>
                <c:pt idx="968">
                  <c:v>0.004999603271</c:v>
                </c:pt>
                <c:pt idx="969">
                  <c:v>0.0050472</c:v>
                </c:pt>
                <c:pt idx="970">
                  <c:v>0.0050472</c:v>
                </c:pt>
                <c:pt idx="971">
                  <c:v>0.0050472</c:v>
                </c:pt>
                <c:pt idx="972">
                  <c:v>0.0050472</c:v>
                </c:pt>
                <c:pt idx="973">
                  <c:v>0.0050472</c:v>
                </c:pt>
                <c:pt idx="974">
                  <c:v>0.0050472</c:v>
                </c:pt>
                <c:pt idx="975">
                  <c:v>0.0050472</c:v>
                </c:pt>
                <c:pt idx="976">
                  <c:v>0.0050472</c:v>
                </c:pt>
                <c:pt idx="977">
                  <c:v>0.0050472</c:v>
                </c:pt>
                <c:pt idx="978">
                  <c:v>0.0050472</c:v>
                </c:pt>
                <c:pt idx="979">
                  <c:v>0.0050472</c:v>
                </c:pt>
                <c:pt idx="980">
                  <c:v>0.0050472</c:v>
                </c:pt>
                <c:pt idx="981">
                  <c:v>0.0050472</c:v>
                </c:pt>
                <c:pt idx="982">
                  <c:v>0.0050472</c:v>
                </c:pt>
                <c:pt idx="983">
                  <c:v>0.0050472</c:v>
                </c:pt>
                <c:pt idx="984">
                  <c:v>0.0050472</c:v>
                </c:pt>
                <c:pt idx="985">
                  <c:v>0.0050472</c:v>
                </c:pt>
                <c:pt idx="986">
                  <c:v>0.0050472</c:v>
                </c:pt>
                <c:pt idx="987">
                  <c:v>0.0050472</c:v>
                </c:pt>
                <c:pt idx="988">
                  <c:v>0.0050472</c:v>
                </c:pt>
                <c:pt idx="989">
                  <c:v>0.0050472</c:v>
                </c:pt>
                <c:pt idx="990">
                  <c:v>0.0050472</c:v>
                </c:pt>
                <c:pt idx="991">
                  <c:v>0.0050472</c:v>
                </c:pt>
                <c:pt idx="992">
                  <c:v>0.0050472</c:v>
                </c:pt>
                <c:pt idx="993">
                  <c:v>0.005047198715</c:v>
                </c:pt>
                <c:pt idx="994">
                  <c:v>0.005047198715</c:v>
                </c:pt>
                <c:pt idx="995">
                  <c:v>0.005047198715</c:v>
                </c:pt>
                <c:pt idx="996">
                  <c:v>0.005047198715</c:v>
                </c:pt>
                <c:pt idx="997">
                  <c:v>0.005047198715</c:v>
                </c:pt>
                <c:pt idx="998">
                  <c:v>0.005047198715</c:v>
                </c:pt>
                <c:pt idx="999">
                  <c:v>0.005047198715</c:v>
                </c:pt>
                <c:pt idx="1000">
                  <c:v>0.005047198715</c:v>
                </c:pt>
                <c:pt idx="1001">
                  <c:v>0.005047198715</c:v>
                </c:pt>
                <c:pt idx="1002">
                  <c:v>0.005047198715</c:v>
                </c:pt>
                <c:pt idx="1003">
                  <c:v>0.005047198715</c:v>
                </c:pt>
                <c:pt idx="1004">
                  <c:v>0.005047198715</c:v>
                </c:pt>
                <c:pt idx="1005">
                  <c:v>0.005047198715</c:v>
                </c:pt>
                <c:pt idx="1006">
                  <c:v>0.005047198715</c:v>
                </c:pt>
                <c:pt idx="1007">
                  <c:v>0.005047198715</c:v>
                </c:pt>
                <c:pt idx="1008">
                  <c:v>0.005047198715</c:v>
                </c:pt>
                <c:pt idx="1009">
                  <c:v>0.005047198715</c:v>
                </c:pt>
                <c:pt idx="1010">
                  <c:v>0.005047198715</c:v>
                </c:pt>
                <c:pt idx="1011">
                  <c:v>0.005047198715</c:v>
                </c:pt>
                <c:pt idx="1012">
                  <c:v>0.005047198715</c:v>
                </c:pt>
                <c:pt idx="1013">
                  <c:v>0.005047198715</c:v>
                </c:pt>
                <c:pt idx="1014">
                  <c:v>0.005047198715</c:v>
                </c:pt>
                <c:pt idx="1015">
                  <c:v>0.005047198715</c:v>
                </c:pt>
                <c:pt idx="1016">
                  <c:v>0.005047198715</c:v>
                </c:pt>
                <c:pt idx="1017">
                  <c:v>0.005047198715</c:v>
                </c:pt>
                <c:pt idx="1018">
                  <c:v>0.005047198715</c:v>
                </c:pt>
                <c:pt idx="1019">
                  <c:v>0.005047198715</c:v>
                </c:pt>
                <c:pt idx="1020">
                  <c:v>0.005047198715</c:v>
                </c:pt>
                <c:pt idx="1021">
                  <c:v>0.005047198715</c:v>
                </c:pt>
                <c:pt idx="1022">
                  <c:v>0.005047198715</c:v>
                </c:pt>
                <c:pt idx="1023">
                  <c:v>0.005047198715</c:v>
                </c:pt>
                <c:pt idx="1024">
                  <c:v>0.005047198715</c:v>
                </c:pt>
                <c:pt idx="1025">
                  <c:v>0.005047198715</c:v>
                </c:pt>
                <c:pt idx="1026">
                  <c:v>0.005047198715</c:v>
                </c:pt>
                <c:pt idx="1027">
                  <c:v>0.005047198715</c:v>
                </c:pt>
                <c:pt idx="1028">
                  <c:v>0.005047198715</c:v>
                </c:pt>
                <c:pt idx="1029">
                  <c:v>0.005047198715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06264"/>
        <c:axId val="2069013048"/>
      </c:scatterChart>
      <c:valAx>
        <c:axId val="2069006264"/>
        <c:scaling>
          <c:orientation val="minMax"/>
          <c:max val="75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/ h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13048"/>
        <c:crossesAt val="0.0"/>
        <c:crossBetween val="midCat"/>
        <c:majorUnit val="10.0"/>
      </c:valAx>
      <c:valAx>
        <c:axId val="2069013048"/>
        <c:scaling>
          <c:orientation val="minMax"/>
          <c:max val="0.0051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Dilatometric strain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06264"/>
        <c:crosses val="autoZero"/>
        <c:crossBetween val="midCat"/>
        <c:majorUnit val="0.00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84798722987565"/>
          <c:y val="0.101226382498954"/>
          <c:w val="0.222259990073643"/>
          <c:h val="0.1251968503937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250 °C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'aust-bain (2)'!$B$2:$B$934</c:f>
              <c:numCache>
                <c:formatCode>General</c:formatCode>
                <c:ptCount val="933"/>
                <c:pt idx="0">
                  <c:v>0.0</c:v>
                </c:pt>
                <c:pt idx="1">
                  <c:v>0.016000230575</c:v>
                </c:pt>
                <c:pt idx="2">
                  <c:v>0.0320000542527778</c:v>
                </c:pt>
                <c:pt idx="3">
                  <c:v>0.0480000813805556</c:v>
                </c:pt>
                <c:pt idx="4">
                  <c:v>0.064000040688889</c:v>
                </c:pt>
                <c:pt idx="5">
                  <c:v>0.08</c:v>
                </c:pt>
                <c:pt idx="6">
                  <c:v>0.096000027125</c:v>
                </c:pt>
                <c:pt idx="7">
                  <c:v>0.112000189886111</c:v>
                </c:pt>
                <c:pt idx="8">
                  <c:v>0.128000217013889</c:v>
                </c:pt>
                <c:pt idx="9">
                  <c:v>0.144000108505556</c:v>
                </c:pt>
                <c:pt idx="10">
                  <c:v>0.160000135633333</c:v>
                </c:pt>
                <c:pt idx="11">
                  <c:v>0.176000094941667</c:v>
                </c:pt>
                <c:pt idx="12">
                  <c:v>0.191999986436111</c:v>
                </c:pt>
                <c:pt idx="13">
                  <c:v>0.208000217013889</c:v>
                </c:pt>
                <c:pt idx="14">
                  <c:v>0.223999972872222</c:v>
                </c:pt>
                <c:pt idx="15">
                  <c:v>0.240000135633333</c:v>
                </c:pt>
                <c:pt idx="16">
                  <c:v>0.256000230575</c:v>
                </c:pt>
                <c:pt idx="17">
                  <c:v>0.272000122069444</c:v>
                </c:pt>
                <c:pt idx="18">
                  <c:v>0.288000081380556</c:v>
                </c:pt>
                <c:pt idx="19">
                  <c:v>0.304000108505556</c:v>
                </c:pt>
                <c:pt idx="20">
                  <c:v>0.320000067816667</c:v>
                </c:pt>
                <c:pt idx="21">
                  <c:v>0.336000094941667</c:v>
                </c:pt>
                <c:pt idx="22">
                  <c:v>0.352000054252778</c:v>
                </c:pt>
                <c:pt idx="23">
                  <c:v>0.368000081380556</c:v>
                </c:pt>
                <c:pt idx="24">
                  <c:v>0.383999972872222</c:v>
                </c:pt>
                <c:pt idx="25">
                  <c:v>0.4</c:v>
                </c:pt>
                <c:pt idx="26">
                  <c:v>0.416000298394444</c:v>
                </c:pt>
                <c:pt idx="27">
                  <c:v>0.431999986436111</c:v>
                </c:pt>
                <c:pt idx="28">
                  <c:v>0.448000217013889</c:v>
                </c:pt>
                <c:pt idx="29">
                  <c:v>0.464000108505556</c:v>
                </c:pt>
                <c:pt idx="30">
                  <c:v>0.48000020345</c:v>
                </c:pt>
                <c:pt idx="31">
                  <c:v>0.496000027125</c:v>
                </c:pt>
                <c:pt idx="32">
                  <c:v>0.511999986436111</c:v>
                </c:pt>
                <c:pt idx="33">
                  <c:v>0.528000013561111</c:v>
                </c:pt>
                <c:pt idx="34">
                  <c:v>0.544000040688889</c:v>
                </c:pt>
                <c:pt idx="35">
                  <c:v>0.560000135633333</c:v>
                </c:pt>
                <c:pt idx="36">
                  <c:v>0.576000027125</c:v>
                </c:pt>
                <c:pt idx="37">
                  <c:v>0.592000189886111</c:v>
                </c:pt>
                <c:pt idx="38">
                  <c:v>0.608000081380556</c:v>
                </c:pt>
                <c:pt idx="39">
                  <c:v>0.624000108505556</c:v>
                </c:pt>
                <c:pt idx="40">
                  <c:v>0.64</c:v>
                </c:pt>
                <c:pt idx="41">
                  <c:v>0.656000027125</c:v>
                </c:pt>
                <c:pt idx="42">
                  <c:v>0.672000054252778</c:v>
                </c:pt>
                <c:pt idx="43">
                  <c:v>0.688000352647222</c:v>
                </c:pt>
                <c:pt idx="44">
                  <c:v>0.704000244138889</c:v>
                </c:pt>
                <c:pt idx="45">
                  <c:v>0.720000135633333</c:v>
                </c:pt>
                <c:pt idx="46">
                  <c:v>0.736000027125</c:v>
                </c:pt>
                <c:pt idx="47">
                  <c:v>0.752000189886111</c:v>
                </c:pt>
                <c:pt idx="48">
                  <c:v>0.768000081380556</c:v>
                </c:pt>
                <c:pt idx="49">
                  <c:v>0.784000108505556</c:v>
                </c:pt>
                <c:pt idx="50">
                  <c:v>0.800000135633333</c:v>
                </c:pt>
                <c:pt idx="51">
                  <c:v>0.816000298394444</c:v>
                </c:pt>
                <c:pt idx="52">
                  <c:v>0.832000054252778</c:v>
                </c:pt>
                <c:pt idx="53">
                  <c:v>0.848000081380556</c:v>
                </c:pt>
                <c:pt idx="54">
                  <c:v>0.864000244138889</c:v>
                </c:pt>
                <c:pt idx="55">
                  <c:v>0.880000135633333</c:v>
                </c:pt>
                <c:pt idx="56">
                  <c:v>0.896000027125</c:v>
                </c:pt>
                <c:pt idx="57">
                  <c:v>0.912000054252778</c:v>
                </c:pt>
                <c:pt idx="58">
                  <c:v>0.928000081380556</c:v>
                </c:pt>
                <c:pt idx="59">
                  <c:v>0.944000244138889</c:v>
                </c:pt>
                <c:pt idx="60">
                  <c:v>0.96</c:v>
                </c:pt>
                <c:pt idx="61">
                  <c:v>0.976000027125</c:v>
                </c:pt>
                <c:pt idx="62">
                  <c:v>0.992000189886111</c:v>
                </c:pt>
                <c:pt idx="63">
                  <c:v>1.008000081380556</c:v>
                </c:pt>
                <c:pt idx="64">
                  <c:v>1.024000244138889</c:v>
                </c:pt>
                <c:pt idx="65">
                  <c:v>1.040000271266667</c:v>
                </c:pt>
                <c:pt idx="66">
                  <c:v>1.056000027125</c:v>
                </c:pt>
                <c:pt idx="67">
                  <c:v>1.072000054252778</c:v>
                </c:pt>
                <c:pt idx="68">
                  <c:v>1.088000081380556</c:v>
                </c:pt>
                <c:pt idx="69">
                  <c:v>1.104000108505556</c:v>
                </c:pt>
                <c:pt idx="70">
                  <c:v>1.12</c:v>
                </c:pt>
                <c:pt idx="71">
                  <c:v>1.136000162758333</c:v>
                </c:pt>
                <c:pt idx="72">
                  <c:v>1.152000325519445</c:v>
                </c:pt>
                <c:pt idx="73">
                  <c:v>1.168000081380556</c:v>
                </c:pt>
                <c:pt idx="74">
                  <c:v>1.183999972872222</c:v>
                </c:pt>
                <c:pt idx="75">
                  <c:v>1.200000135633333</c:v>
                </c:pt>
                <c:pt idx="76">
                  <c:v>1.216000027125</c:v>
                </c:pt>
                <c:pt idx="77">
                  <c:v>1.232000325519444</c:v>
                </c:pt>
                <c:pt idx="78">
                  <c:v>1.248000217013889</c:v>
                </c:pt>
                <c:pt idx="79">
                  <c:v>1.264000108505556</c:v>
                </c:pt>
                <c:pt idx="80">
                  <c:v>1.280000271266667</c:v>
                </c:pt>
                <c:pt idx="81">
                  <c:v>1.296000027125</c:v>
                </c:pt>
                <c:pt idx="82">
                  <c:v>1.312000054252778</c:v>
                </c:pt>
                <c:pt idx="83">
                  <c:v>1.327999945744444</c:v>
                </c:pt>
                <c:pt idx="84">
                  <c:v>1.344000108505556</c:v>
                </c:pt>
                <c:pt idx="85">
                  <c:v>1.360000135633333</c:v>
                </c:pt>
                <c:pt idx="86">
                  <c:v>1.376000162758333</c:v>
                </c:pt>
                <c:pt idx="87">
                  <c:v>1.392000325519445</c:v>
                </c:pt>
                <c:pt idx="88">
                  <c:v>1.408000217013889</c:v>
                </c:pt>
                <c:pt idx="89">
                  <c:v>1.423999972872222</c:v>
                </c:pt>
                <c:pt idx="90">
                  <c:v>1.440000135633333</c:v>
                </c:pt>
                <c:pt idx="91">
                  <c:v>1.456000298394445</c:v>
                </c:pt>
                <c:pt idx="92">
                  <c:v>1.472000054252778</c:v>
                </c:pt>
                <c:pt idx="93">
                  <c:v>1.487999945744445</c:v>
                </c:pt>
                <c:pt idx="94">
                  <c:v>1.503999972872222</c:v>
                </c:pt>
                <c:pt idx="95">
                  <c:v>1.52</c:v>
                </c:pt>
                <c:pt idx="96">
                  <c:v>1.536000027125</c:v>
                </c:pt>
                <c:pt idx="97">
                  <c:v>1.552000054252778</c:v>
                </c:pt>
                <c:pt idx="98">
                  <c:v>1.567999945744444</c:v>
                </c:pt>
                <c:pt idx="99">
                  <c:v>1.583999972872222</c:v>
                </c:pt>
                <c:pt idx="100">
                  <c:v>1.600000271266666</c:v>
                </c:pt>
                <c:pt idx="101">
                  <c:v>1.616000298394444</c:v>
                </c:pt>
                <c:pt idx="102">
                  <c:v>1.632000054252778</c:v>
                </c:pt>
                <c:pt idx="103">
                  <c:v>1.647999945744444</c:v>
                </c:pt>
                <c:pt idx="104">
                  <c:v>1.664000108505556</c:v>
                </c:pt>
                <c:pt idx="105">
                  <c:v>1.680000135633333</c:v>
                </c:pt>
                <c:pt idx="106">
                  <c:v>1.696000027125</c:v>
                </c:pt>
                <c:pt idx="107">
                  <c:v>1.712000189886111</c:v>
                </c:pt>
                <c:pt idx="108">
                  <c:v>1.728000081380556</c:v>
                </c:pt>
                <c:pt idx="109">
                  <c:v>1.74400024413889</c:v>
                </c:pt>
                <c:pt idx="110">
                  <c:v>1.760000135633333</c:v>
                </c:pt>
                <c:pt idx="111">
                  <c:v>1.776000027125</c:v>
                </c:pt>
                <c:pt idx="112">
                  <c:v>1.792000189886111</c:v>
                </c:pt>
                <c:pt idx="113">
                  <c:v>1.808000081380556</c:v>
                </c:pt>
                <c:pt idx="114">
                  <c:v>1.823999972872222</c:v>
                </c:pt>
                <c:pt idx="115">
                  <c:v>1.8400004069</c:v>
                </c:pt>
                <c:pt idx="116">
                  <c:v>1.856000027125</c:v>
                </c:pt>
                <c:pt idx="117">
                  <c:v>1.872000189886111</c:v>
                </c:pt>
                <c:pt idx="118">
                  <c:v>1.888000081380556</c:v>
                </c:pt>
                <c:pt idx="119">
                  <c:v>1.903999972872222</c:v>
                </c:pt>
                <c:pt idx="120">
                  <c:v>1.920000135633333</c:v>
                </c:pt>
                <c:pt idx="121">
                  <c:v>1.936000027125</c:v>
                </c:pt>
                <c:pt idx="122">
                  <c:v>1.952000189886111</c:v>
                </c:pt>
                <c:pt idx="123">
                  <c:v>1.968000081380556</c:v>
                </c:pt>
                <c:pt idx="124">
                  <c:v>1.983999972872222</c:v>
                </c:pt>
                <c:pt idx="125">
                  <c:v>2.0000004069</c:v>
                </c:pt>
                <c:pt idx="126">
                  <c:v>2.016000027125</c:v>
                </c:pt>
                <c:pt idx="127">
                  <c:v>2.031999918619444</c:v>
                </c:pt>
                <c:pt idx="128">
                  <c:v>2.048000081380556</c:v>
                </c:pt>
                <c:pt idx="129">
                  <c:v>2.063999972872222</c:v>
                </c:pt>
                <c:pt idx="130">
                  <c:v>2.080000135633333</c:v>
                </c:pt>
                <c:pt idx="131">
                  <c:v>2.096000027125</c:v>
                </c:pt>
                <c:pt idx="132">
                  <c:v>2.112000189886111</c:v>
                </c:pt>
                <c:pt idx="133">
                  <c:v>2.128000352647222</c:v>
                </c:pt>
                <c:pt idx="134">
                  <c:v>2.143999972872222</c:v>
                </c:pt>
                <c:pt idx="135">
                  <c:v>2.160000135633333</c:v>
                </c:pt>
                <c:pt idx="136">
                  <c:v>2.176000027125</c:v>
                </c:pt>
                <c:pt idx="137">
                  <c:v>2.191999918619444</c:v>
                </c:pt>
                <c:pt idx="138">
                  <c:v>2.208000081380556</c:v>
                </c:pt>
                <c:pt idx="139">
                  <c:v>2.223999972872222</c:v>
                </c:pt>
                <c:pt idx="140">
                  <c:v>2.240000135633333</c:v>
                </c:pt>
                <c:pt idx="141">
                  <c:v>2.256000027125</c:v>
                </c:pt>
                <c:pt idx="142">
                  <c:v>2.271999918619444</c:v>
                </c:pt>
                <c:pt idx="143">
                  <c:v>2.288000352647222</c:v>
                </c:pt>
                <c:pt idx="144">
                  <c:v>2.303999972872222</c:v>
                </c:pt>
                <c:pt idx="145">
                  <c:v>2.320000135633333</c:v>
                </c:pt>
                <c:pt idx="146">
                  <c:v>2.336000027125</c:v>
                </c:pt>
                <c:pt idx="147">
                  <c:v>2.351999918619444</c:v>
                </c:pt>
                <c:pt idx="148">
                  <c:v>2.368000352647222</c:v>
                </c:pt>
                <c:pt idx="149">
                  <c:v>2.383999972872222</c:v>
                </c:pt>
                <c:pt idx="150">
                  <c:v>2.400000135633333</c:v>
                </c:pt>
                <c:pt idx="151">
                  <c:v>2.416000027125</c:v>
                </c:pt>
                <c:pt idx="152">
                  <c:v>2.431999918619444</c:v>
                </c:pt>
                <c:pt idx="153">
                  <c:v>2.448000081380556</c:v>
                </c:pt>
                <c:pt idx="154">
                  <c:v>2.463999972872222</c:v>
                </c:pt>
                <c:pt idx="155">
                  <c:v>2.480000135633333</c:v>
                </c:pt>
                <c:pt idx="156">
                  <c:v>2.496000027125</c:v>
                </c:pt>
                <c:pt idx="157">
                  <c:v>2.511999918619444</c:v>
                </c:pt>
                <c:pt idx="158">
                  <c:v>2.528000081380556</c:v>
                </c:pt>
                <c:pt idx="159">
                  <c:v>2.543999972872222</c:v>
                </c:pt>
                <c:pt idx="160">
                  <c:v>2.560000135633333</c:v>
                </c:pt>
                <c:pt idx="161">
                  <c:v>2.576000027125</c:v>
                </c:pt>
                <c:pt idx="162">
                  <c:v>2.591999918619444</c:v>
                </c:pt>
                <c:pt idx="163">
                  <c:v>2.608000352647222</c:v>
                </c:pt>
                <c:pt idx="164">
                  <c:v>2.623999972872222</c:v>
                </c:pt>
                <c:pt idx="165">
                  <c:v>2.640000135633333</c:v>
                </c:pt>
                <c:pt idx="166">
                  <c:v>2.656000027125</c:v>
                </c:pt>
                <c:pt idx="167">
                  <c:v>2.671999918619444</c:v>
                </c:pt>
                <c:pt idx="168">
                  <c:v>2.688000081380556</c:v>
                </c:pt>
                <c:pt idx="169">
                  <c:v>2.704000244138889</c:v>
                </c:pt>
                <c:pt idx="170">
                  <c:v>2.720000135633333</c:v>
                </c:pt>
                <c:pt idx="171">
                  <c:v>2.736000298394445</c:v>
                </c:pt>
                <c:pt idx="172">
                  <c:v>2.751999918619444</c:v>
                </c:pt>
                <c:pt idx="173">
                  <c:v>2.768000081380556</c:v>
                </c:pt>
                <c:pt idx="174">
                  <c:v>2.783999972872222</c:v>
                </c:pt>
                <c:pt idx="175">
                  <c:v>2.800000135633333</c:v>
                </c:pt>
                <c:pt idx="176">
                  <c:v>2.816000027125</c:v>
                </c:pt>
                <c:pt idx="177">
                  <c:v>2.832000189886111</c:v>
                </c:pt>
                <c:pt idx="178">
                  <c:v>2.848000081380556</c:v>
                </c:pt>
                <c:pt idx="179">
                  <c:v>2.863999972872222</c:v>
                </c:pt>
                <c:pt idx="180">
                  <c:v>2.880000135633333</c:v>
                </c:pt>
                <c:pt idx="181">
                  <c:v>2.896000298394445</c:v>
                </c:pt>
                <c:pt idx="182">
                  <c:v>2.912000189886111</c:v>
                </c:pt>
                <c:pt idx="183">
                  <c:v>2.928000081380556</c:v>
                </c:pt>
                <c:pt idx="184">
                  <c:v>2.943999972872222</c:v>
                </c:pt>
                <c:pt idx="185">
                  <c:v>2.960000135633333</c:v>
                </c:pt>
                <c:pt idx="186">
                  <c:v>2.976000027125</c:v>
                </c:pt>
                <c:pt idx="187">
                  <c:v>2.991999918619444</c:v>
                </c:pt>
                <c:pt idx="188">
                  <c:v>3.008000081380556</c:v>
                </c:pt>
                <c:pt idx="189">
                  <c:v>3.023999972872222</c:v>
                </c:pt>
                <c:pt idx="190">
                  <c:v>3.040000135633333</c:v>
                </c:pt>
                <c:pt idx="191">
                  <c:v>3.056000027125</c:v>
                </c:pt>
                <c:pt idx="192">
                  <c:v>3.072000189886111</c:v>
                </c:pt>
                <c:pt idx="193">
                  <c:v>3.088000081380556</c:v>
                </c:pt>
                <c:pt idx="194">
                  <c:v>3.103999972872222</c:v>
                </c:pt>
                <c:pt idx="195">
                  <c:v>3.120000135633333</c:v>
                </c:pt>
                <c:pt idx="196">
                  <c:v>3.136000027125</c:v>
                </c:pt>
                <c:pt idx="197">
                  <c:v>3.151999918619444</c:v>
                </c:pt>
                <c:pt idx="198">
                  <c:v>3.168000081380556</c:v>
                </c:pt>
                <c:pt idx="199">
                  <c:v>3.183999972872222</c:v>
                </c:pt>
                <c:pt idx="200">
                  <c:v>3.200000135633333</c:v>
                </c:pt>
                <c:pt idx="201">
                  <c:v>3.216000027125</c:v>
                </c:pt>
                <c:pt idx="202">
                  <c:v>3.232000189886111</c:v>
                </c:pt>
                <c:pt idx="203">
                  <c:v>3.248000081380556</c:v>
                </c:pt>
                <c:pt idx="204">
                  <c:v>3.263999972872222</c:v>
                </c:pt>
                <c:pt idx="205">
                  <c:v>3.280000135633333</c:v>
                </c:pt>
                <c:pt idx="206">
                  <c:v>3.296000027125</c:v>
                </c:pt>
                <c:pt idx="207">
                  <c:v>3.311999918619444</c:v>
                </c:pt>
                <c:pt idx="208">
                  <c:v>3.328000081380556</c:v>
                </c:pt>
                <c:pt idx="209">
                  <c:v>3.343999972872222</c:v>
                </c:pt>
                <c:pt idx="210">
                  <c:v>3.360000135633333</c:v>
                </c:pt>
                <c:pt idx="211">
                  <c:v>3.376000027125</c:v>
                </c:pt>
                <c:pt idx="212">
                  <c:v>3.391999918619444</c:v>
                </c:pt>
                <c:pt idx="213">
                  <c:v>3.408000081380556</c:v>
                </c:pt>
                <c:pt idx="214">
                  <c:v>3.424000244138889</c:v>
                </c:pt>
                <c:pt idx="215">
                  <c:v>3.440000135633333</c:v>
                </c:pt>
                <c:pt idx="216">
                  <c:v>3.456000298394445</c:v>
                </c:pt>
                <c:pt idx="217">
                  <c:v>3.472000189886111</c:v>
                </c:pt>
                <c:pt idx="218">
                  <c:v>3.488000081380556</c:v>
                </c:pt>
                <c:pt idx="219">
                  <c:v>3.503999972872222</c:v>
                </c:pt>
                <c:pt idx="220">
                  <c:v>3.520000135633333</c:v>
                </c:pt>
                <c:pt idx="221">
                  <c:v>3.536000027125</c:v>
                </c:pt>
                <c:pt idx="222">
                  <c:v>3.551999918619444</c:v>
                </c:pt>
                <c:pt idx="223">
                  <c:v>3.568000081380556</c:v>
                </c:pt>
                <c:pt idx="224">
                  <c:v>3.583999972872222</c:v>
                </c:pt>
                <c:pt idx="225">
                  <c:v>3.6000004069</c:v>
                </c:pt>
                <c:pt idx="226">
                  <c:v>3.616000298394445</c:v>
                </c:pt>
                <c:pt idx="227">
                  <c:v>3.631999918619444</c:v>
                </c:pt>
                <c:pt idx="228">
                  <c:v>3.648000081380556</c:v>
                </c:pt>
                <c:pt idx="229">
                  <c:v>3.663999972872222</c:v>
                </c:pt>
                <c:pt idx="230">
                  <c:v>3.680000135633333</c:v>
                </c:pt>
                <c:pt idx="231">
                  <c:v>3.696000027125</c:v>
                </c:pt>
                <c:pt idx="232">
                  <c:v>3.711999918619444</c:v>
                </c:pt>
                <c:pt idx="233">
                  <c:v>3.728000352647222</c:v>
                </c:pt>
                <c:pt idx="234">
                  <c:v>3.743999972872222</c:v>
                </c:pt>
                <c:pt idx="235">
                  <c:v>3.760000135633333</c:v>
                </c:pt>
                <c:pt idx="236">
                  <c:v>3.776000027125</c:v>
                </c:pt>
                <c:pt idx="237">
                  <c:v>3.791999918619444</c:v>
                </c:pt>
                <c:pt idx="238">
                  <c:v>3.808000081380556</c:v>
                </c:pt>
                <c:pt idx="239">
                  <c:v>3.823999972872222</c:v>
                </c:pt>
                <c:pt idx="240">
                  <c:v>3.840000135633333</c:v>
                </c:pt>
                <c:pt idx="241">
                  <c:v>3.856000298394445</c:v>
                </c:pt>
                <c:pt idx="242">
                  <c:v>3.871999918619444</c:v>
                </c:pt>
                <c:pt idx="243">
                  <c:v>3.888000081380556</c:v>
                </c:pt>
                <c:pt idx="244">
                  <c:v>3.903999972872222</c:v>
                </c:pt>
                <c:pt idx="245">
                  <c:v>3.920000135633333</c:v>
                </c:pt>
                <c:pt idx="246">
                  <c:v>3.936000027125</c:v>
                </c:pt>
                <c:pt idx="247">
                  <c:v>3.951999918619444</c:v>
                </c:pt>
                <c:pt idx="248">
                  <c:v>3.968000081380556</c:v>
                </c:pt>
                <c:pt idx="249">
                  <c:v>3.983999972872222</c:v>
                </c:pt>
                <c:pt idx="250">
                  <c:v>4.0000004069</c:v>
                </c:pt>
                <c:pt idx="251">
                  <c:v>4.016000298394444</c:v>
                </c:pt>
                <c:pt idx="252">
                  <c:v>4.032000189886111</c:v>
                </c:pt>
                <c:pt idx="253">
                  <c:v>4.048000081380554</c:v>
                </c:pt>
                <c:pt idx="254">
                  <c:v>4.063999972872222</c:v>
                </c:pt>
                <c:pt idx="255">
                  <c:v>4.079999864366666</c:v>
                </c:pt>
                <c:pt idx="256">
                  <c:v>4.096000298394443</c:v>
                </c:pt>
                <c:pt idx="257">
                  <c:v>4.11200018988611</c:v>
                </c:pt>
                <c:pt idx="258">
                  <c:v>4.128000081380555</c:v>
                </c:pt>
                <c:pt idx="259">
                  <c:v>4.143999972872222</c:v>
                </c:pt>
                <c:pt idx="260">
                  <c:v>4.159999864366666</c:v>
                </c:pt>
                <c:pt idx="261">
                  <c:v>4.176000298394444</c:v>
                </c:pt>
                <c:pt idx="262">
                  <c:v>4.192000189886111</c:v>
                </c:pt>
                <c:pt idx="263">
                  <c:v>4.208000081380554</c:v>
                </c:pt>
                <c:pt idx="264">
                  <c:v>4.223999972872222</c:v>
                </c:pt>
                <c:pt idx="265">
                  <c:v>4.239999864366666</c:v>
                </c:pt>
                <c:pt idx="266">
                  <c:v>4.256000298394444</c:v>
                </c:pt>
                <c:pt idx="267">
                  <c:v>4.27200018988611</c:v>
                </c:pt>
                <c:pt idx="268">
                  <c:v>4.288000081380554</c:v>
                </c:pt>
                <c:pt idx="269">
                  <c:v>4.303999972872222</c:v>
                </c:pt>
                <c:pt idx="270">
                  <c:v>4.319999864366666</c:v>
                </c:pt>
                <c:pt idx="271">
                  <c:v>4.336000298394444</c:v>
                </c:pt>
                <c:pt idx="272">
                  <c:v>4.352000189886111</c:v>
                </c:pt>
                <c:pt idx="273">
                  <c:v>4.368000081380555</c:v>
                </c:pt>
                <c:pt idx="274">
                  <c:v>4.383999972872222</c:v>
                </c:pt>
                <c:pt idx="275">
                  <c:v>4.399999864366666</c:v>
                </c:pt>
                <c:pt idx="276">
                  <c:v>4.416000298394444</c:v>
                </c:pt>
                <c:pt idx="277">
                  <c:v>4.43200018988611</c:v>
                </c:pt>
                <c:pt idx="278">
                  <c:v>4.448000081380555</c:v>
                </c:pt>
                <c:pt idx="279">
                  <c:v>4.463999972872222</c:v>
                </c:pt>
                <c:pt idx="280">
                  <c:v>4.479999864366665</c:v>
                </c:pt>
                <c:pt idx="281">
                  <c:v>4.496000298394444</c:v>
                </c:pt>
                <c:pt idx="282">
                  <c:v>4.512000189886111</c:v>
                </c:pt>
                <c:pt idx="283">
                  <c:v>4.528000081380555</c:v>
                </c:pt>
                <c:pt idx="284">
                  <c:v>4.543999972872222</c:v>
                </c:pt>
                <c:pt idx="285">
                  <c:v>4.559999864366665</c:v>
                </c:pt>
                <c:pt idx="286">
                  <c:v>4.576000298394444</c:v>
                </c:pt>
                <c:pt idx="287">
                  <c:v>4.592000189886111</c:v>
                </c:pt>
                <c:pt idx="288">
                  <c:v>4.608000081380555</c:v>
                </c:pt>
                <c:pt idx="289">
                  <c:v>4.623999972872222</c:v>
                </c:pt>
                <c:pt idx="290">
                  <c:v>4.639999864366665</c:v>
                </c:pt>
                <c:pt idx="291">
                  <c:v>4.656000298394444</c:v>
                </c:pt>
                <c:pt idx="292">
                  <c:v>4.672000189886111</c:v>
                </c:pt>
                <c:pt idx="293">
                  <c:v>4.688000081380555</c:v>
                </c:pt>
                <c:pt idx="294">
                  <c:v>4.703999972872222</c:v>
                </c:pt>
                <c:pt idx="295">
                  <c:v>4.719999864366665</c:v>
                </c:pt>
                <c:pt idx="296">
                  <c:v>4.736000298394444</c:v>
                </c:pt>
                <c:pt idx="297">
                  <c:v>4.752000189886111</c:v>
                </c:pt>
                <c:pt idx="298">
                  <c:v>4.768000081380554</c:v>
                </c:pt>
                <c:pt idx="299">
                  <c:v>4.783999972872222</c:v>
                </c:pt>
                <c:pt idx="300">
                  <c:v>4.799999864366665</c:v>
                </c:pt>
                <c:pt idx="301">
                  <c:v>4.816000298394444</c:v>
                </c:pt>
                <c:pt idx="302">
                  <c:v>4.832000189886111</c:v>
                </c:pt>
                <c:pt idx="303">
                  <c:v>4.848000081380554</c:v>
                </c:pt>
                <c:pt idx="304">
                  <c:v>4.863999972872222</c:v>
                </c:pt>
                <c:pt idx="305">
                  <c:v>4.879999864366665</c:v>
                </c:pt>
                <c:pt idx="306">
                  <c:v>4.896000298394444</c:v>
                </c:pt>
                <c:pt idx="307">
                  <c:v>4.912000189886111</c:v>
                </c:pt>
                <c:pt idx="308">
                  <c:v>4.928000081380554</c:v>
                </c:pt>
                <c:pt idx="309">
                  <c:v>4.943999972872221</c:v>
                </c:pt>
                <c:pt idx="310">
                  <c:v>4.959999864366666</c:v>
                </c:pt>
                <c:pt idx="311">
                  <c:v>4.976000298394444</c:v>
                </c:pt>
                <c:pt idx="312">
                  <c:v>4.992000189886111</c:v>
                </c:pt>
                <c:pt idx="313">
                  <c:v>5.008000081380554</c:v>
                </c:pt>
                <c:pt idx="314">
                  <c:v>5.023999972872222</c:v>
                </c:pt>
                <c:pt idx="315">
                  <c:v>5.039999864366666</c:v>
                </c:pt>
                <c:pt idx="316">
                  <c:v>5.056000298394443</c:v>
                </c:pt>
                <c:pt idx="317">
                  <c:v>5.072000189886111</c:v>
                </c:pt>
                <c:pt idx="318">
                  <c:v>5.088000081380554</c:v>
                </c:pt>
                <c:pt idx="319">
                  <c:v>5.103999972872222</c:v>
                </c:pt>
                <c:pt idx="320">
                  <c:v>5.119999864366666</c:v>
                </c:pt>
                <c:pt idx="321">
                  <c:v>5.136000298394443</c:v>
                </c:pt>
                <c:pt idx="322">
                  <c:v>5.152000189886111</c:v>
                </c:pt>
                <c:pt idx="323">
                  <c:v>5.168000081380555</c:v>
                </c:pt>
                <c:pt idx="324">
                  <c:v>5.183999972872222</c:v>
                </c:pt>
                <c:pt idx="325">
                  <c:v>5.199999864366666</c:v>
                </c:pt>
                <c:pt idx="326">
                  <c:v>5.216000298394444</c:v>
                </c:pt>
                <c:pt idx="327">
                  <c:v>5.23200018988611</c:v>
                </c:pt>
                <c:pt idx="328">
                  <c:v>5.248000081380554</c:v>
                </c:pt>
                <c:pt idx="329">
                  <c:v>5.263999972872222</c:v>
                </c:pt>
                <c:pt idx="330">
                  <c:v>5.279999864366666</c:v>
                </c:pt>
                <c:pt idx="331">
                  <c:v>5.296000298394444</c:v>
                </c:pt>
                <c:pt idx="332">
                  <c:v>5.312000189886111</c:v>
                </c:pt>
                <c:pt idx="333">
                  <c:v>5.328000081380555</c:v>
                </c:pt>
                <c:pt idx="334">
                  <c:v>5.343999972872222</c:v>
                </c:pt>
                <c:pt idx="335">
                  <c:v>5.359999864366666</c:v>
                </c:pt>
                <c:pt idx="336">
                  <c:v>5.376000298394444</c:v>
                </c:pt>
                <c:pt idx="337">
                  <c:v>5.392000189886111</c:v>
                </c:pt>
                <c:pt idx="338">
                  <c:v>5.408000081380555</c:v>
                </c:pt>
                <c:pt idx="339">
                  <c:v>5.423999972872222</c:v>
                </c:pt>
                <c:pt idx="340">
                  <c:v>5.439999864366666</c:v>
                </c:pt>
                <c:pt idx="341">
                  <c:v>5.456000298394444</c:v>
                </c:pt>
                <c:pt idx="342">
                  <c:v>5.47200018988611</c:v>
                </c:pt>
                <c:pt idx="343">
                  <c:v>5.488000081380555</c:v>
                </c:pt>
                <c:pt idx="344">
                  <c:v>5.503999972872222</c:v>
                </c:pt>
                <c:pt idx="345">
                  <c:v>5.519999864366665</c:v>
                </c:pt>
                <c:pt idx="346">
                  <c:v>5.536000298394444</c:v>
                </c:pt>
                <c:pt idx="347">
                  <c:v>5.552000189886111</c:v>
                </c:pt>
                <c:pt idx="348">
                  <c:v>5.568000081380555</c:v>
                </c:pt>
                <c:pt idx="349">
                  <c:v>5.583999972872222</c:v>
                </c:pt>
                <c:pt idx="350">
                  <c:v>5.599999864366665</c:v>
                </c:pt>
                <c:pt idx="351">
                  <c:v>5.616000298394444</c:v>
                </c:pt>
                <c:pt idx="352">
                  <c:v>5.632000189886111</c:v>
                </c:pt>
                <c:pt idx="353">
                  <c:v>5.648000081380555</c:v>
                </c:pt>
                <c:pt idx="354">
                  <c:v>5.663999972872222</c:v>
                </c:pt>
                <c:pt idx="355">
                  <c:v>5.679999864366665</c:v>
                </c:pt>
                <c:pt idx="356">
                  <c:v>5.696000298394444</c:v>
                </c:pt>
                <c:pt idx="357">
                  <c:v>5.712000189886111</c:v>
                </c:pt>
                <c:pt idx="358">
                  <c:v>5.728000081380555</c:v>
                </c:pt>
                <c:pt idx="359">
                  <c:v>5.743999972872222</c:v>
                </c:pt>
                <c:pt idx="360">
                  <c:v>5.759999864366665</c:v>
                </c:pt>
                <c:pt idx="361">
                  <c:v>5.776000298394444</c:v>
                </c:pt>
                <c:pt idx="362">
                  <c:v>5.792000189886111</c:v>
                </c:pt>
                <c:pt idx="363">
                  <c:v>5.808000081380554</c:v>
                </c:pt>
                <c:pt idx="364">
                  <c:v>5.823999972872222</c:v>
                </c:pt>
                <c:pt idx="365">
                  <c:v>5.839999864366665</c:v>
                </c:pt>
                <c:pt idx="366">
                  <c:v>5.856000298394444</c:v>
                </c:pt>
                <c:pt idx="367">
                  <c:v>5.872000189886111</c:v>
                </c:pt>
                <c:pt idx="368">
                  <c:v>5.888000081380554</c:v>
                </c:pt>
                <c:pt idx="369">
                  <c:v>5.903999972872221</c:v>
                </c:pt>
                <c:pt idx="370">
                  <c:v>5.919999864366666</c:v>
                </c:pt>
                <c:pt idx="371">
                  <c:v>5.936000298394444</c:v>
                </c:pt>
                <c:pt idx="372">
                  <c:v>5.952000189886111</c:v>
                </c:pt>
                <c:pt idx="373">
                  <c:v>5.968000081380554</c:v>
                </c:pt>
                <c:pt idx="374">
                  <c:v>5.983999972872221</c:v>
                </c:pt>
                <c:pt idx="375">
                  <c:v>5.999999864366666</c:v>
                </c:pt>
                <c:pt idx="376">
                  <c:v>6.016000298394444</c:v>
                </c:pt>
                <c:pt idx="377">
                  <c:v>6.032000189886111</c:v>
                </c:pt>
                <c:pt idx="378">
                  <c:v>6.048000081380554</c:v>
                </c:pt>
                <c:pt idx="379">
                  <c:v>6.063999972872222</c:v>
                </c:pt>
                <c:pt idx="380">
                  <c:v>6.079999864366666</c:v>
                </c:pt>
                <c:pt idx="381">
                  <c:v>6.096000298394443</c:v>
                </c:pt>
                <c:pt idx="382">
                  <c:v>6.11200018988611</c:v>
                </c:pt>
                <c:pt idx="383">
                  <c:v>6.128000081380555</c:v>
                </c:pt>
                <c:pt idx="384">
                  <c:v>6.143999972872222</c:v>
                </c:pt>
                <c:pt idx="385">
                  <c:v>6.159999864366666</c:v>
                </c:pt>
                <c:pt idx="386">
                  <c:v>6.176000298394444</c:v>
                </c:pt>
                <c:pt idx="387">
                  <c:v>6.192000189886111</c:v>
                </c:pt>
                <c:pt idx="388">
                  <c:v>6.208000081380554</c:v>
                </c:pt>
                <c:pt idx="389">
                  <c:v>6.223999972872222</c:v>
                </c:pt>
                <c:pt idx="390">
                  <c:v>6.239999864366666</c:v>
                </c:pt>
                <c:pt idx="391">
                  <c:v>6.256000298394444</c:v>
                </c:pt>
                <c:pt idx="392">
                  <c:v>6.27200018988611</c:v>
                </c:pt>
                <c:pt idx="393">
                  <c:v>6.288000081380554</c:v>
                </c:pt>
                <c:pt idx="394">
                  <c:v>6.303999972872222</c:v>
                </c:pt>
                <c:pt idx="395">
                  <c:v>6.319999864366666</c:v>
                </c:pt>
                <c:pt idx="396">
                  <c:v>6.336000298394444</c:v>
                </c:pt>
                <c:pt idx="397">
                  <c:v>6.352000189886111</c:v>
                </c:pt>
                <c:pt idx="398">
                  <c:v>6.368000081380555</c:v>
                </c:pt>
                <c:pt idx="399">
                  <c:v>6.383999972872222</c:v>
                </c:pt>
                <c:pt idx="400">
                  <c:v>6.399999864366666</c:v>
                </c:pt>
                <c:pt idx="401">
                  <c:v>6.416000298394444</c:v>
                </c:pt>
                <c:pt idx="402">
                  <c:v>6.43200018988611</c:v>
                </c:pt>
                <c:pt idx="403">
                  <c:v>6.448000081380555</c:v>
                </c:pt>
                <c:pt idx="404">
                  <c:v>6.463999972872222</c:v>
                </c:pt>
                <c:pt idx="405">
                  <c:v>6.479999864366665</c:v>
                </c:pt>
                <c:pt idx="406">
                  <c:v>6.496000298394444</c:v>
                </c:pt>
                <c:pt idx="407">
                  <c:v>6.512000189886111</c:v>
                </c:pt>
                <c:pt idx="408">
                  <c:v>6.528000081380555</c:v>
                </c:pt>
                <c:pt idx="409">
                  <c:v>6.543999972872222</c:v>
                </c:pt>
                <c:pt idx="410">
                  <c:v>6.559999864366665</c:v>
                </c:pt>
                <c:pt idx="411">
                  <c:v>6.576000298394444</c:v>
                </c:pt>
                <c:pt idx="412">
                  <c:v>6.592000189886111</c:v>
                </c:pt>
                <c:pt idx="413">
                  <c:v>6.608000081380555</c:v>
                </c:pt>
                <c:pt idx="414">
                  <c:v>6.623999972872222</c:v>
                </c:pt>
                <c:pt idx="415">
                  <c:v>6.639999864366665</c:v>
                </c:pt>
                <c:pt idx="416">
                  <c:v>6.656000298394444</c:v>
                </c:pt>
                <c:pt idx="417">
                  <c:v>6.672000189886111</c:v>
                </c:pt>
                <c:pt idx="418">
                  <c:v>6.688000081380555</c:v>
                </c:pt>
                <c:pt idx="419">
                  <c:v>6.703999972872222</c:v>
                </c:pt>
                <c:pt idx="420">
                  <c:v>6.719999864366665</c:v>
                </c:pt>
                <c:pt idx="421">
                  <c:v>6.736000298394444</c:v>
                </c:pt>
                <c:pt idx="422">
                  <c:v>6.752000189886111</c:v>
                </c:pt>
                <c:pt idx="423">
                  <c:v>6.768000081380554</c:v>
                </c:pt>
                <c:pt idx="424">
                  <c:v>6.783999972872222</c:v>
                </c:pt>
                <c:pt idx="425">
                  <c:v>6.799999864366665</c:v>
                </c:pt>
                <c:pt idx="426">
                  <c:v>6.816000298394444</c:v>
                </c:pt>
                <c:pt idx="427">
                  <c:v>6.832000189886111</c:v>
                </c:pt>
                <c:pt idx="428">
                  <c:v>6.848000081380554</c:v>
                </c:pt>
                <c:pt idx="429">
                  <c:v>6.863999972872222</c:v>
                </c:pt>
                <c:pt idx="430">
                  <c:v>6.879999864366665</c:v>
                </c:pt>
                <c:pt idx="431">
                  <c:v>6.896000298394444</c:v>
                </c:pt>
                <c:pt idx="432">
                  <c:v>6.912000189886111</c:v>
                </c:pt>
                <c:pt idx="433">
                  <c:v>6.928000081380554</c:v>
                </c:pt>
                <c:pt idx="434">
                  <c:v>6.943999972872221</c:v>
                </c:pt>
                <c:pt idx="435">
                  <c:v>6.959999864366666</c:v>
                </c:pt>
                <c:pt idx="436">
                  <c:v>6.976000298394444</c:v>
                </c:pt>
                <c:pt idx="437">
                  <c:v>6.992000189886111</c:v>
                </c:pt>
                <c:pt idx="438">
                  <c:v>7.008000081380554</c:v>
                </c:pt>
                <c:pt idx="439">
                  <c:v>7.023999972872222</c:v>
                </c:pt>
                <c:pt idx="440">
                  <c:v>7.039999864366666</c:v>
                </c:pt>
                <c:pt idx="441">
                  <c:v>7.056000298394443</c:v>
                </c:pt>
                <c:pt idx="442">
                  <c:v>7.072000189886111</c:v>
                </c:pt>
                <c:pt idx="443">
                  <c:v>7.088000081380554</c:v>
                </c:pt>
                <c:pt idx="444">
                  <c:v>7.103999972872222</c:v>
                </c:pt>
                <c:pt idx="445">
                  <c:v>7.119999864366666</c:v>
                </c:pt>
                <c:pt idx="446">
                  <c:v>7.136000298394443</c:v>
                </c:pt>
                <c:pt idx="447">
                  <c:v>7.152000189886111</c:v>
                </c:pt>
                <c:pt idx="448">
                  <c:v>7.168000081380555</c:v>
                </c:pt>
                <c:pt idx="449">
                  <c:v>7.183999972872222</c:v>
                </c:pt>
                <c:pt idx="450">
                  <c:v>7.199999864366666</c:v>
                </c:pt>
                <c:pt idx="451">
                  <c:v>7.216000298394444</c:v>
                </c:pt>
                <c:pt idx="452">
                  <c:v>7.23200018988611</c:v>
                </c:pt>
                <c:pt idx="453">
                  <c:v>7.248000081380554</c:v>
                </c:pt>
                <c:pt idx="454">
                  <c:v>7.263999972872222</c:v>
                </c:pt>
                <c:pt idx="455">
                  <c:v>7.279999864366666</c:v>
                </c:pt>
                <c:pt idx="456">
                  <c:v>7.296000298394444</c:v>
                </c:pt>
                <c:pt idx="457">
                  <c:v>7.312000189886111</c:v>
                </c:pt>
                <c:pt idx="458">
                  <c:v>7.328000081380555</c:v>
                </c:pt>
                <c:pt idx="459">
                  <c:v>7.343999972872222</c:v>
                </c:pt>
                <c:pt idx="460">
                  <c:v>7.359999864366666</c:v>
                </c:pt>
                <c:pt idx="461">
                  <c:v>7.376000298394444</c:v>
                </c:pt>
                <c:pt idx="462">
                  <c:v>7.392000189886111</c:v>
                </c:pt>
                <c:pt idx="463">
                  <c:v>7.408000081380555</c:v>
                </c:pt>
                <c:pt idx="464">
                  <c:v>7.423999972872222</c:v>
                </c:pt>
                <c:pt idx="465">
                  <c:v>7.439999864366666</c:v>
                </c:pt>
                <c:pt idx="466">
                  <c:v>7.456000298394444</c:v>
                </c:pt>
                <c:pt idx="467">
                  <c:v>7.47200018988611</c:v>
                </c:pt>
                <c:pt idx="468">
                  <c:v>7.488000081380555</c:v>
                </c:pt>
                <c:pt idx="469">
                  <c:v>7.503999972872222</c:v>
                </c:pt>
                <c:pt idx="470">
                  <c:v>7.519999864366665</c:v>
                </c:pt>
                <c:pt idx="471">
                  <c:v>7.536000298394444</c:v>
                </c:pt>
                <c:pt idx="472">
                  <c:v>7.552000189886111</c:v>
                </c:pt>
                <c:pt idx="473">
                  <c:v>7.568000081380555</c:v>
                </c:pt>
                <c:pt idx="474">
                  <c:v>7.583999972872222</c:v>
                </c:pt>
                <c:pt idx="475">
                  <c:v>7.599999864366665</c:v>
                </c:pt>
                <c:pt idx="476">
                  <c:v>7.616000298394444</c:v>
                </c:pt>
                <c:pt idx="477">
                  <c:v>7.632000189886111</c:v>
                </c:pt>
                <c:pt idx="478">
                  <c:v>7.648000081380555</c:v>
                </c:pt>
                <c:pt idx="479">
                  <c:v>7.663999972872222</c:v>
                </c:pt>
                <c:pt idx="480">
                  <c:v>7.679999864366665</c:v>
                </c:pt>
                <c:pt idx="481">
                  <c:v>7.696000298394444</c:v>
                </c:pt>
                <c:pt idx="482">
                  <c:v>7.712000189886111</c:v>
                </c:pt>
                <c:pt idx="483">
                  <c:v>7.728000081380555</c:v>
                </c:pt>
                <c:pt idx="484">
                  <c:v>7.743999972872222</c:v>
                </c:pt>
                <c:pt idx="485">
                  <c:v>7.759999864366665</c:v>
                </c:pt>
                <c:pt idx="486">
                  <c:v>7.776000298394444</c:v>
                </c:pt>
                <c:pt idx="487">
                  <c:v>7.792000189886111</c:v>
                </c:pt>
                <c:pt idx="488">
                  <c:v>7.808000081380554</c:v>
                </c:pt>
                <c:pt idx="489">
                  <c:v>7.823999972872222</c:v>
                </c:pt>
                <c:pt idx="490">
                  <c:v>7.839999864366665</c:v>
                </c:pt>
                <c:pt idx="491">
                  <c:v>7.856000298394444</c:v>
                </c:pt>
                <c:pt idx="492">
                  <c:v>7.872000189886111</c:v>
                </c:pt>
                <c:pt idx="493">
                  <c:v>7.888000081380554</c:v>
                </c:pt>
                <c:pt idx="494">
                  <c:v>7.903999972872221</c:v>
                </c:pt>
                <c:pt idx="495">
                  <c:v>7.919999864366666</c:v>
                </c:pt>
                <c:pt idx="496">
                  <c:v>7.936000298394444</c:v>
                </c:pt>
                <c:pt idx="497">
                  <c:v>7.952000189886111</c:v>
                </c:pt>
                <c:pt idx="498">
                  <c:v>7.968000081380554</c:v>
                </c:pt>
                <c:pt idx="499">
                  <c:v>7.983999972872221</c:v>
                </c:pt>
                <c:pt idx="500">
                  <c:v>7.999999864366666</c:v>
                </c:pt>
                <c:pt idx="501">
                  <c:v>8.016000298394443</c:v>
                </c:pt>
                <c:pt idx="502">
                  <c:v>8.03200018988611</c:v>
                </c:pt>
                <c:pt idx="503">
                  <c:v>8.048000081380556</c:v>
                </c:pt>
                <c:pt idx="504">
                  <c:v>8.063999972872222</c:v>
                </c:pt>
                <c:pt idx="505">
                  <c:v>8.079999864366666</c:v>
                </c:pt>
                <c:pt idx="506">
                  <c:v>8.096000298394443</c:v>
                </c:pt>
                <c:pt idx="507">
                  <c:v>8.11200018988611</c:v>
                </c:pt>
                <c:pt idx="508">
                  <c:v>8.128000081380556</c:v>
                </c:pt>
                <c:pt idx="509">
                  <c:v>8.143999972872223</c:v>
                </c:pt>
                <c:pt idx="510">
                  <c:v>8.159999864366666</c:v>
                </c:pt>
                <c:pt idx="511">
                  <c:v>8.175999755858333</c:v>
                </c:pt>
                <c:pt idx="512">
                  <c:v>8.19200018988611</c:v>
                </c:pt>
                <c:pt idx="513">
                  <c:v>8.208000081380556</c:v>
                </c:pt>
                <c:pt idx="514">
                  <c:v>8.223999972872223</c:v>
                </c:pt>
                <c:pt idx="515">
                  <c:v>8.239999864366666</c:v>
                </c:pt>
                <c:pt idx="516">
                  <c:v>8.255999755858333</c:v>
                </c:pt>
                <c:pt idx="517">
                  <c:v>8.27200018988611</c:v>
                </c:pt>
                <c:pt idx="518">
                  <c:v>8.288000081380554</c:v>
                </c:pt>
                <c:pt idx="519">
                  <c:v>8.30399997287222</c:v>
                </c:pt>
                <c:pt idx="520">
                  <c:v>8.319999864366666</c:v>
                </c:pt>
                <c:pt idx="521">
                  <c:v>8.335999755858333</c:v>
                </c:pt>
                <c:pt idx="522">
                  <c:v>8.35200018988611</c:v>
                </c:pt>
                <c:pt idx="523">
                  <c:v>8.368000081380554</c:v>
                </c:pt>
                <c:pt idx="524">
                  <c:v>8.38399997287222</c:v>
                </c:pt>
                <c:pt idx="525">
                  <c:v>8.399999864366666</c:v>
                </c:pt>
                <c:pt idx="526">
                  <c:v>8.415999755858333</c:v>
                </c:pt>
                <c:pt idx="527">
                  <c:v>8.43200018988611</c:v>
                </c:pt>
                <c:pt idx="528">
                  <c:v>8.448000081380554</c:v>
                </c:pt>
                <c:pt idx="529">
                  <c:v>8.46399997287222</c:v>
                </c:pt>
                <c:pt idx="530">
                  <c:v>8.479999864366666</c:v>
                </c:pt>
                <c:pt idx="531">
                  <c:v>8.495999755858333</c:v>
                </c:pt>
                <c:pt idx="532">
                  <c:v>8.51200018988611</c:v>
                </c:pt>
                <c:pt idx="533">
                  <c:v>8.528000623913888</c:v>
                </c:pt>
                <c:pt idx="534">
                  <c:v>8.543999972872221</c:v>
                </c:pt>
                <c:pt idx="535">
                  <c:v>8.5600004069</c:v>
                </c:pt>
                <c:pt idx="536">
                  <c:v>8.575999755858333</c:v>
                </c:pt>
                <c:pt idx="537">
                  <c:v>8.59200018988611</c:v>
                </c:pt>
                <c:pt idx="538">
                  <c:v>8.608000623913888</c:v>
                </c:pt>
                <c:pt idx="539">
                  <c:v>8.623999972872221</c:v>
                </c:pt>
                <c:pt idx="540">
                  <c:v>8.6400004069</c:v>
                </c:pt>
                <c:pt idx="541">
                  <c:v>8.655999755858333</c:v>
                </c:pt>
                <c:pt idx="542">
                  <c:v>8.67200018988611</c:v>
                </c:pt>
                <c:pt idx="543">
                  <c:v>8.688000623913888</c:v>
                </c:pt>
                <c:pt idx="544">
                  <c:v>8.703999972872221</c:v>
                </c:pt>
                <c:pt idx="545">
                  <c:v>8.7200004069</c:v>
                </c:pt>
                <c:pt idx="546">
                  <c:v>8.735999755858333</c:v>
                </c:pt>
                <c:pt idx="547">
                  <c:v>8.75200018988611</c:v>
                </c:pt>
                <c:pt idx="548">
                  <c:v>8.768000623913888</c:v>
                </c:pt>
                <c:pt idx="549">
                  <c:v>8.783999972872221</c:v>
                </c:pt>
                <c:pt idx="550">
                  <c:v>8.8000004069</c:v>
                </c:pt>
                <c:pt idx="551">
                  <c:v>8.815999755858333</c:v>
                </c:pt>
                <c:pt idx="552">
                  <c:v>8.83200018988611</c:v>
                </c:pt>
                <c:pt idx="553">
                  <c:v>8.848000623913888</c:v>
                </c:pt>
                <c:pt idx="554">
                  <c:v>8.86399997287222</c:v>
                </c:pt>
                <c:pt idx="555">
                  <c:v>8.880000406899998</c:v>
                </c:pt>
                <c:pt idx="556">
                  <c:v>8.895999755858333</c:v>
                </c:pt>
                <c:pt idx="557">
                  <c:v>8.91200018988611</c:v>
                </c:pt>
                <c:pt idx="558">
                  <c:v>8.928000623913888</c:v>
                </c:pt>
                <c:pt idx="559">
                  <c:v>8.943999972872221</c:v>
                </c:pt>
                <c:pt idx="560">
                  <c:v>8.960000406899998</c:v>
                </c:pt>
                <c:pt idx="561">
                  <c:v>8.975999755858333</c:v>
                </c:pt>
                <c:pt idx="562">
                  <c:v>8.99200018988611</c:v>
                </c:pt>
                <c:pt idx="563">
                  <c:v>9.008000623913889</c:v>
                </c:pt>
                <c:pt idx="564">
                  <c:v>9.023999972872221</c:v>
                </c:pt>
                <c:pt idx="565">
                  <c:v>9.0400004069</c:v>
                </c:pt>
                <c:pt idx="566">
                  <c:v>9.05599975585833</c:v>
                </c:pt>
                <c:pt idx="567">
                  <c:v>9.07200018988611</c:v>
                </c:pt>
                <c:pt idx="568">
                  <c:v>9.088000623913889</c:v>
                </c:pt>
                <c:pt idx="569">
                  <c:v>9.103999972872223</c:v>
                </c:pt>
                <c:pt idx="570">
                  <c:v>9.120000406900001</c:v>
                </c:pt>
                <c:pt idx="571">
                  <c:v>9.135999755858334</c:v>
                </c:pt>
                <c:pt idx="572">
                  <c:v>9.15200018988611</c:v>
                </c:pt>
                <c:pt idx="573">
                  <c:v>9.16800062391389</c:v>
                </c:pt>
                <c:pt idx="574">
                  <c:v>9.183999972872223</c:v>
                </c:pt>
                <c:pt idx="575">
                  <c:v>9.200000406900001</c:v>
                </c:pt>
                <c:pt idx="576">
                  <c:v>9.215999755858334</c:v>
                </c:pt>
                <c:pt idx="577">
                  <c:v>9.232000189886111</c:v>
                </c:pt>
                <c:pt idx="578">
                  <c:v>9.248000623913891</c:v>
                </c:pt>
                <c:pt idx="579">
                  <c:v>9.263999972872223</c:v>
                </c:pt>
                <c:pt idx="580">
                  <c:v>9.280000406900001</c:v>
                </c:pt>
                <c:pt idx="581">
                  <c:v>9.295999755858334</c:v>
                </c:pt>
                <c:pt idx="582">
                  <c:v>9.31200018988611</c:v>
                </c:pt>
                <c:pt idx="583">
                  <c:v>9.328000623913889</c:v>
                </c:pt>
                <c:pt idx="584">
                  <c:v>9.343999972872223</c:v>
                </c:pt>
                <c:pt idx="585">
                  <c:v>9.3600004069</c:v>
                </c:pt>
                <c:pt idx="586">
                  <c:v>9.375999755858334</c:v>
                </c:pt>
                <c:pt idx="587">
                  <c:v>9.39200018988611</c:v>
                </c:pt>
                <c:pt idx="588">
                  <c:v>9.408000623913889</c:v>
                </c:pt>
                <c:pt idx="589">
                  <c:v>9.423999972872223</c:v>
                </c:pt>
                <c:pt idx="590">
                  <c:v>9.440000406900001</c:v>
                </c:pt>
                <c:pt idx="591">
                  <c:v>9.455999755858334</c:v>
                </c:pt>
                <c:pt idx="592">
                  <c:v>9.47200018988611</c:v>
                </c:pt>
                <c:pt idx="593">
                  <c:v>9.488000623913889</c:v>
                </c:pt>
                <c:pt idx="594">
                  <c:v>9.503999972872222</c:v>
                </c:pt>
                <c:pt idx="595">
                  <c:v>9.520000406900001</c:v>
                </c:pt>
                <c:pt idx="596">
                  <c:v>9.535999755858334</c:v>
                </c:pt>
                <c:pt idx="597">
                  <c:v>9.55200018988611</c:v>
                </c:pt>
                <c:pt idx="598">
                  <c:v>9.568000623913889</c:v>
                </c:pt>
                <c:pt idx="599">
                  <c:v>9.583999972872222</c:v>
                </c:pt>
                <c:pt idx="600">
                  <c:v>9.600000406900001</c:v>
                </c:pt>
                <c:pt idx="601">
                  <c:v>9.615999755858334</c:v>
                </c:pt>
                <c:pt idx="602">
                  <c:v>9.632000189886111</c:v>
                </c:pt>
                <c:pt idx="603">
                  <c:v>9.648000623913889</c:v>
                </c:pt>
                <c:pt idx="604">
                  <c:v>9.663999972872222</c:v>
                </c:pt>
                <c:pt idx="605">
                  <c:v>9.680000406900001</c:v>
                </c:pt>
                <c:pt idx="606">
                  <c:v>9.695999755858334</c:v>
                </c:pt>
                <c:pt idx="607">
                  <c:v>9.712000189886111</c:v>
                </c:pt>
                <c:pt idx="608">
                  <c:v>9.728000623913889</c:v>
                </c:pt>
                <c:pt idx="609">
                  <c:v>9.743999972872222</c:v>
                </c:pt>
                <c:pt idx="610">
                  <c:v>9.760000406900001</c:v>
                </c:pt>
                <c:pt idx="611">
                  <c:v>9.775999755858334</c:v>
                </c:pt>
                <c:pt idx="612">
                  <c:v>9.792000189886111</c:v>
                </c:pt>
                <c:pt idx="613">
                  <c:v>9.808000623913889</c:v>
                </c:pt>
                <c:pt idx="614">
                  <c:v>9.823999972872222</c:v>
                </c:pt>
                <c:pt idx="615">
                  <c:v>9.840000406900001</c:v>
                </c:pt>
                <c:pt idx="616">
                  <c:v>9.855999755858334</c:v>
                </c:pt>
                <c:pt idx="617">
                  <c:v>9.87200018988611</c:v>
                </c:pt>
                <c:pt idx="618">
                  <c:v>9.888000623913889</c:v>
                </c:pt>
                <c:pt idx="619">
                  <c:v>9.903999972872222</c:v>
                </c:pt>
                <c:pt idx="620">
                  <c:v>9.920000406900001</c:v>
                </c:pt>
                <c:pt idx="621">
                  <c:v>9.935999755858334</c:v>
                </c:pt>
                <c:pt idx="622">
                  <c:v>9.95200018988611</c:v>
                </c:pt>
                <c:pt idx="623">
                  <c:v>9.968000623913889</c:v>
                </c:pt>
                <c:pt idx="624">
                  <c:v>9.983999972872222</c:v>
                </c:pt>
                <c:pt idx="625">
                  <c:v>10.0000004069</c:v>
                </c:pt>
                <c:pt idx="626">
                  <c:v>10.01599975585833</c:v>
                </c:pt>
                <c:pt idx="627">
                  <c:v>10.03200018988611</c:v>
                </c:pt>
                <c:pt idx="628">
                  <c:v>10.04800062391389</c:v>
                </c:pt>
                <c:pt idx="629">
                  <c:v>10.06399997287222</c:v>
                </c:pt>
                <c:pt idx="630">
                  <c:v>10.0800004069</c:v>
                </c:pt>
                <c:pt idx="631">
                  <c:v>10.09599975585833</c:v>
                </c:pt>
                <c:pt idx="632">
                  <c:v>10.11200018988611</c:v>
                </c:pt>
                <c:pt idx="633">
                  <c:v>10.12800062391389</c:v>
                </c:pt>
                <c:pt idx="634">
                  <c:v>10.14399997287222</c:v>
                </c:pt>
                <c:pt idx="635">
                  <c:v>10.1600004069</c:v>
                </c:pt>
                <c:pt idx="636">
                  <c:v>10.17599975585833</c:v>
                </c:pt>
                <c:pt idx="637">
                  <c:v>10.19200018988611</c:v>
                </c:pt>
                <c:pt idx="638">
                  <c:v>10.20800062391389</c:v>
                </c:pt>
                <c:pt idx="639">
                  <c:v>10.22399997287222</c:v>
                </c:pt>
                <c:pt idx="640">
                  <c:v>10.2400004069</c:v>
                </c:pt>
                <c:pt idx="641">
                  <c:v>10.25599975585833</c:v>
                </c:pt>
                <c:pt idx="642">
                  <c:v>10.27200018988611</c:v>
                </c:pt>
                <c:pt idx="643">
                  <c:v>10.28800062391389</c:v>
                </c:pt>
                <c:pt idx="644">
                  <c:v>10.30399997287222</c:v>
                </c:pt>
                <c:pt idx="645">
                  <c:v>10.3200004069</c:v>
                </c:pt>
                <c:pt idx="646">
                  <c:v>10.33599975585833</c:v>
                </c:pt>
                <c:pt idx="647">
                  <c:v>10.35200018988611</c:v>
                </c:pt>
                <c:pt idx="648">
                  <c:v>10.36800062391389</c:v>
                </c:pt>
                <c:pt idx="649">
                  <c:v>10.38399997287222</c:v>
                </c:pt>
                <c:pt idx="650">
                  <c:v>10.4000004069</c:v>
                </c:pt>
                <c:pt idx="651">
                  <c:v>10.41599975585833</c:v>
                </c:pt>
                <c:pt idx="652">
                  <c:v>10.43200018988611</c:v>
                </c:pt>
                <c:pt idx="653">
                  <c:v>10.44800062391389</c:v>
                </c:pt>
                <c:pt idx="654">
                  <c:v>10.46399997287222</c:v>
                </c:pt>
                <c:pt idx="655">
                  <c:v>10.4800004069</c:v>
                </c:pt>
                <c:pt idx="656">
                  <c:v>10.49599975585833</c:v>
                </c:pt>
                <c:pt idx="657">
                  <c:v>10.51200018988611</c:v>
                </c:pt>
                <c:pt idx="658">
                  <c:v>10.52800062391389</c:v>
                </c:pt>
                <c:pt idx="659">
                  <c:v>10.54399997287222</c:v>
                </c:pt>
                <c:pt idx="660">
                  <c:v>10.5600004069</c:v>
                </c:pt>
                <c:pt idx="661">
                  <c:v>10.57599975585833</c:v>
                </c:pt>
                <c:pt idx="662">
                  <c:v>10.59200018988611</c:v>
                </c:pt>
                <c:pt idx="663">
                  <c:v>10.60800062391389</c:v>
                </c:pt>
                <c:pt idx="664">
                  <c:v>10.62399997287222</c:v>
                </c:pt>
                <c:pt idx="665">
                  <c:v>10.6400004069</c:v>
                </c:pt>
                <c:pt idx="666">
                  <c:v>10.65599975585833</c:v>
                </c:pt>
                <c:pt idx="667">
                  <c:v>10.67200018988611</c:v>
                </c:pt>
                <c:pt idx="668">
                  <c:v>10.68800062391389</c:v>
                </c:pt>
                <c:pt idx="669">
                  <c:v>10.70399997287222</c:v>
                </c:pt>
                <c:pt idx="670">
                  <c:v>10.7200004069</c:v>
                </c:pt>
                <c:pt idx="671">
                  <c:v>10.73599975585833</c:v>
                </c:pt>
                <c:pt idx="672">
                  <c:v>10.75200018988611</c:v>
                </c:pt>
                <c:pt idx="673">
                  <c:v>10.76800062391389</c:v>
                </c:pt>
                <c:pt idx="674">
                  <c:v>10.78399997287222</c:v>
                </c:pt>
                <c:pt idx="675">
                  <c:v>10.8000004069</c:v>
                </c:pt>
                <c:pt idx="676">
                  <c:v>10.81599975585833</c:v>
                </c:pt>
                <c:pt idx="677">
                  <c:v>10.83200018988611</c:v>
                </c:pt>
                <c:pt idx="678">
                  <c:v>10.84800062391389</c:v>
                </c:pt>
                <c:pt idx="679">
                  <c:v>10.86399997287222</c:v>
                </c:pt>
                <c:pt idx="680">
                  <c:v>10.8800004069</c:v>
                </c:pt>
                <c:pt idx="681">
                  <c:v>10.89599975585833</c:v>
                </c:pt>
                <c:pt idx="682">
                  <c:v>10.91200018988611</c:v>
                </c:pt>
                <c:pt idx="683">
                  <c:v>10.92800062391389</c:v>
                </c:pt>
                <c:pt idx="684">
                  <c:v>10.94399997287222</c:v>
                </c:pt>
                <c:pt idx="685">
                  <c:v>10.9600004069</c:v>
                </c:pt>
                <c:pt idx="686">
                  <c:v>10.97599975585833</c:v>
                </c:pt>
                <c:pt idx="687">
                  <c:v>10.99200018988611</c:v>
                </c:pt>
                <c:pt idx="688">
                  <c:v>11.00800062391389</c:v>
                </c:pt>
                <c:pt idx="689">
                  <c:v>11.02399997287222</c:v>
                </c:pt>
                <c:pt idx="690">
                  <c:v>11.0400004069</c:v>
                </c:pt>
                <c:pt idx="691">
                  <c:v>11.05599975585833</c:v>
                </c:pt>
                <c:pt idx="692">
                  <c:v>11.07200018988611</c:v>
                </c:pt>
                <c:pt idx="693">
                  <c:v>11.08800062391389</c:v>
                </c:pt>
                <c:pt idx="694">
                  <c:v>11.10399997287222</c:v>
                </c:pt>
                <c:pt idx="695">
                  <c:v>11.1200004069</c:v>
                </c:pt>
                <c:pt idx="696">
                  <c:v>11.13599975585833</c:v>
                </c:pt>
                <c:pt idx="697">
                  <c:v>11.15200018988611</c:v>
                </c:pt>
                <c:pt idx="698">
                  <c:v>11.16800062391389</c:v>
                </c:pt>
                <c:pt idx="699">
                  <c:v>11.18399997287222</c:v>
                </c:pt>
                <c:pt idx="700">
                  <c:v>11.2000004069</c:v>
                </c:pt>
                <c:pt idx="701">
                  <c:v>11.21599975585833</c:v>
                </c:pt>
                <c:pt idx="702">
                  <c:v>11.23200018988611</c:v>
                </c:pt>
                <c:pt idx="703">
                  <c:v>11.24800062391389</c:v>
                </c:pt>
                <c:pt idx="704">
                  <c:v>11.26399997287222</c:v>
                </c:pt>
                <c:pt idx="705">
                  <c:v>11.2800004069</c:v>
                </c:pt>
                <c:pt idx="706">
                  <c:v>11.29599975585833</c:v>
                </c:pt>
                <c:pt idx="707">
                  <c:v>11.31200018988611</c:v>
                </c:pt>
                <c:pt idx="708">
                  <c:v>11.32800062391389</c:v>
                </c:pt>
                <c:pt idx="709">
                  <c:v>11.34399997287222</c:v>
                </c:pt>
                <c:pt idx="710">
                  <c:v>11.3600004069</c:v>
                </c:pt>
                <c:pt idx="711">
                  <c:v>11.37599975585833</c:v>
                </c:pt>
                <c:pt idx="712">
                  <c:v>11.39200018988611</c:v>
                </c:pt>
                <c:pt idx="713">
                  <c:v>11.40800062391389</c:v>
                </c:pt>
                <c:pt idx="714">
                  <c:v>11.42399997287222</c:v>
                </c:pt>
                <c:pt idx="715">
                  <c:v>11.4400004069</c:v>
                </c:pt>
                <c:pt idx="716">
                  <c:v>11.45599975585833</c:v>
                </c:pt>
                <c:pt idx="717">
                  <c:v>11.47200018988611</c:v>
                </c:pt>
                <c:pt idx="718">
                  <c:v>11.48800062391389</c:v>
                </c:pt>
                <c:pt idx="719">
                  <c:v>11.50399997287222</c:v>
                </c:pt>
                <c:pt idx="720">
                  <c:v>11.5200004069</c:v>
                </c:pt>
                <c:pt idx="721">
                  <c:v>11.53599975585833</c:v>
                </c:pt>
                <c:pt idx="722">
                  <c:v>11.55200018988611</c:v>
                </c:pt>
                <c:pt idx="723">
                  <c:v>11.56800062391389</c:v>
                </c:pt>
                <c:pt idx="724">
                  <c:v>11.58399997287222</c:v>
                </c:pt>
                <c:pt idx="725">
                  <c:v>11.6000004069</c:v>
                </c:pt>
                <c:pt idx="726">
                  <c:v>11.61599975585833</c:v>
                </c:pt>
                <c:pt idx="727">
                  <c:v>11.63200018988611</c:v>
                </c:pt>
                <c:pt idx="728">
                  <c:v>11.64800062391389</c:v>
                </c:pt>
                <c:pt idx="729">
                  <c:v>11.66399997287222</c:v>
                </c:pt>
                <c:pt idx="730">
                  <c:v>11.6800004069</c:v>
                </c:pt>
                <c:pt idx="731">
                  <c:v>11.69599975585833</c:v>
                </c:pt>
                <c:pt idx="732">
                  <c:v>11.71200018988611</c:v>
                </c:pt>
                <c:pt idx="733">
                  <c:v>11.72800062391389</c:v>
                </c:pt>
                <c:pt idx="734">
                  <c:v>11.74399997287222</c:v>
                </c:pt>
                <c:pt idx="735">
                  <c:v>11.7600004069</c:v>
                </c:pt>
                <c:pt idx="736">
                  <c:v>11.77599975585833</c:v>
                </c:pt>
                <c:pt idx="737">
                  <c:v>11.79200018988611</c:v>
                </c:pt>
                <c:pt idx="738">
                  <c:v>11.80800062391389</c:v>
                </c:pt>
                <c:pt idx="739">
                  <c:v>11.82399997287222</c:v>
                </c:pt>
                <c:pt idx="740">
                  <c:v>11.8400004069</c:v>
                </c:pt>
                <c:pt idx="741">
                  <c:v>11.85599975585833</c:v>
                </c:pt>
                <c:pt idx="742">
                  <c:v>11.87200018988611</c:v>
                </c:pt>
                <c:pt idx="743">
                  <c:v>11.88800062391389</c:v>
                </c:pt>
                <c:pt idx="744">
                  <c:v>11.90399997287222</c:v>
                </c:pt>
                <c:pt idx="745">
                  <c:v>11.9200004069</c:v>
                </c:pt>
                <c:pt idx="746">
                  <c:v>11.93599975585833</c:v>
                </c:pt>
                <c:pt idx="747">
                  <c:v>11.95200018988611</c:v>
                </c:pt>
                <c:pt idx="748">
                  <c:v>11.96800062391389</c:v>
                </c:pt>
                <c:pt idx="749">
                  <c:v>11.98399997287222</c:v>
                </c:pt>
                <c:pt idx="750">
                  <c:v>12.0000004069</c:v>
                </c:pt>
                <c:pt idx="751">
                  <c:v>12.01599975585833</c:v>
                </c:pt>
                <c:pt idx="752">
                  <c:v>12.03200018988611</c:v>
                </c:pt>
                <c:pt idx="753">
                  <c:v>12.04800062391389</c:v>
                </c:pt>
                <c:pt idx="754">
                  <c:v>12.06399997287222</c:v>
                </c:pt>
                <c:pt idx="755">
                  <c:v>12.0800004069</c:v>
                </c:pt>
                <c:pt idx="756">
                  <c:v>12.09599975585833</c:v>
                </c:pt>
                <c:pt idx="757">
                  <c:v>12.11200018988611</c:v>
                </c:pt>
                <c:pt idx="758">
                  <c:v>12.12800062391389</c:v>
                </c:pt>
                <c:pt idx="759">
                  <c:v>12.14399997287222</c:v>
                </c:pt>
                <c:pt idx="760">
                  <c:v>12.1600004069</c:v>
                </c:pt>
                <c:pt idx="761">
                  <c:v>12.17599975585833</c:v>
                </c:pt>
                <c:pt idx="762">
                  <c:v>12.19200018988611</c:v>
                </c:pt>
                <c:pt idx="763">
                  <c:v>12.20800062391389</c:v>
                </c:pt>
                <c:pt idx="764">
                  <c:v>12.22399997287222</c:v>
                </c:pt>
                <c:pt idx="765">
                  <c:v>12.2400004069</c:v>
                </c:pt>
                <c:pt idx="766">
                  <c:v>12.25599975585833</c:v>
                </c:pt>
                <c:pt idx="767">
                  <c:v>12.27200018988611</c:v>
                </c:pt>
                <c:pt idx="768">
                  <c:v>12.28800062391389</c:v>
                </c:pt>
                <c:pt idx="769">
                  <c:v>12.30399997287222</c:v>
                </c:pt>
                <c:pt idx="770">
                  <c:v>12.3200004069</c:v>
                </c:pt>
                <c:pt idx="771">
                  <c:v>12.33599975585833</c:v>
                </c:pt>
                <c:pt idx="772">
                  <c:v>12.35200018988611</c:v>
                </c:pt>
                <c:pt idx="773">
                  <c:v>12.36800062391389</c:v>
                </c:pt>
                <c:pt idx="774">
                  <c:v>12.38399997287222</c:v>
                </c:pt>
                <c:pt idx="775">
                  <c:v>12.4000004069</c:v>
                </c:pt>
                <c:pt idx="776">
                  <c:v>12.41599975585833</c:v>
                </c:pt>
                <c:pt idx="777">
                  <c:v>12.43200018988611</c:v>
                </c:pt>
                <c:pt idx="778">
                  <c:v>12.44800062391389</c:v>
                </c:pt>
                <c:pt idx="779">
                  <c:v>12.46399997287222</c:v>
                </c:pt>
                <c:pt idx="780">
                  <c:v>12.4800004069</c:v>
                </c:pt>
                <c:pt idx="781">
                  <c:v>12.49599975585833</c:v>
                </c:pt>
                <c:pt idx="782">
                  <c:v>12.51200018988611</c:v>
                </c:pt>
                <c:pt idx="783">
                  <c:v>12.52800062391389</c:v>
                </c:pt>
                <c:pt idx="784">
                  <c:v>12.54399997287222</c:v>
                </c:pt>
                <c:pt idx="785">
                  <c:v>12.5600004069</c:v>
                </c:pt>
                <c:pt idx="786">
                  <c:v>12.57599975585833</c:v>
                </c:pt>
                <c:pt idx="787">
                  <c:v>12.59200018988611</c:v>
                </c:pt>
                <c:pt idx="788">
                  <c:v>12.60800062391389</c:v>
                </c:pt>
                <c:pt idx="789">
                  <c:v>12.62399997287222</c:v>
                </c:pt>
                <c:pt idx="790">
                  <c:v>12.6400004069</c:v>
                </c:pt>
                <c:pt idx="791">
                  <c:v>12.65599975585833</c:v>
                </c:pt>
                <c:pt idx="792">
                  <c:v>12.67200018988611</c:v>
                </c:pt>
                <c:pt idx="793">
                  <c:v>12.68800062391389</c:v>
                </c:pt>
                <c:pt idx="794">
                  <c:v>12.70399997287222</c:v>
                </c:pt>
                <c:pt idx="795">
                  <c:v>12.7200004069</c:v>
                </c:pt>
                <c:pt idx="796">
                  <c:v>12.73599975585833</c:v>
                </c:pt>
                <c:pt idx="797">
                  <c:v>12.75200018988611</c:v>
                </c:pt>
                <c:pt idx="798">
                  <c:v>12.76800062391389</c:v>
                </c:pt>
                <c:pt idx="799">
                  <c:v>12.78399997287222</c:v>
                </c:pt>
                <c:pt idx="800">
                  <c:v>12.8000004069</c:v>
                </c:pt>
                <c:pt idx="801">
                  <c:v>12.81599975585833</c:v>
                </c:pt>
                <c:pt idx="802">
                  <c:v>12.83200018988611</c:v>
                </c:pt>
                <c:pt idx="803">
                  <c:v>12.84800062391389</c:v>
                </c:pt>
                <c:pt idx="804">
                  <c:v>12.86399997287222</c:v>
                </c:pt>
                <c:pt idx="805">
                  <c:v>12.8800004069</c:v>
                </c:pt>
                <c:pt idx="806">
                  <c:v>12.89599975585833</c:v>
                </c:pt>
                <c:pt idx="807">
                  <c:v>12.91200018988611</c:v>
                </c:pt>
                <c:pt idx="808">
                  <c:v>12.92800062391389</c:v>
                </c:pt>
                <c:pt idx="809">
                  <c:v>12.94399997287222</c:v>
                </c:pt>
                <c:pt idx="810">
                  <c:v>12.9600004069</c:v>
                </c:pt>
                <c:pt idx="811">
                  <c:v>12.97599975585833</c:v>
                </c:pt>
                <c:pt idx="812">
                  <c:v>12.99200018988611</c:v>
                </c:pt>
                <c:pt idx="813">
                  <c:v>13.00800062391389</c:v>
                </c:pt>
                <c:pt idx="814">
                  <c:v>13.02399997287222</c:v>
                </c:pt>
                <c:pt idx="815">
                  <c:v>13.0400004069</c:v>
                </c:pt>
                <c:pt idx="816">
                  <c:v>13.05599975585833</c:v>
                </c:pt>
                <c:pt idx="817">
                  <c:v>13.07200018988611</c:v>
                </c:pt>
                <c:pt idx="818">
                  <c:v>13.08800062391389</c:v>
                </c:pt>
                <c:pt idx="819">
                  <c:v>13.10399997287222</c:v>
                </c:pt>
                <c:pt idx="820">
                  <c:v>13.1200004069</c:v>
                </c:pt>
                <c:pt idx="821">
                  <c:v>13.13599975585833</c:v>
                </c:pt>
                <c:pt idx="822">
                  <c:v>13.15200018988611</c:v>
                </c:pt>
                <c:pt idx="823">
                  <c:v>13.16800062391389</c:v>
                </c:pt>
                <c:pt idx="824">
                  <c:v>13.18399997287222</c:v>
                </c:pt>
                <c:pt idx="825">
                  <c:v>13.2000004069</c:v>
                </c:pt>
                <c:pt idx="826">
                  <c:v>13.21599975585833</c:v>
                </c:pt>
                <c:pt idx="827">
                  <c:v>13.23200018988611</c:v>
                </c:pt>
                <c:pt idx="828">
                  <c:v>13.24800062391389</c:v>
                </c:pt>
                <c:pt idx="829">
                  <c:v>13.26399997287222</c:v>
                </c:pt>
                <c:pt idx="830">
                  <c:v>13.2800004069</c:v>
                </c:pt>
                <c:pt idx="831">
                  <c:v>13.29599975585833</c:v>
                </c:pt>
                <c:pt idx="832">
                  <c:v>13.31200018988611</c:v>
                </c:pt>
                <c:pt idx="833">
                  <c:v>13.32800062391389</c:v>
                </c:pt>
                <c:pt idx="834">
                  <c:v>13.34399997287222</c:v>
                </c:pt>
                <c:pt idx="835">
                  <c:v>13.3600004069</c:v>
                </c:pt>
                <c:pt idx="836">
                  <c:v>13.37599975585833</c:v>
                </c:pt>
                <c:pt idx="837">
                  <c:v>13.39200018988611</c:v>
                </c:pt>
                <c:pt idx="838">
                  <c:v>13.40800062391389</c:v>
                </c:pt>
                <c:pt idx="839">
                  <c:v>13.42399997287222</c:v>
                </c:pt>
                <c:pt idx="840">
                  <c:v>13.4400004069</c:v>
                </c:pt>
                <c:pt idx="841">
                  <c:v>13.45599975585833</c:v>
                </c:pt>
                <c:pt idx="842">
                  <c:v>13.47200018988611</c:v>
                </c:pt>
                <c:pt idx="843">
                  <c:v>13.48800062391389</c:v>
                </c:pt>
                <c:pt idx="844">
                  <c:v>13.50399997287222</c:v>
                </c:pt>
                <c:pt idx="845">
                  <c:v>13.5200004069</c:v>
                </c:pt>
                <c:pt idx="846">
                  <c:v>13.53599975585833</c:v>
                </c:pt>
                <c:pt idx="847">
                  <c:v>13.55200018988611</c:v>
                </c:pt>
                <c:pt idx="848">
                  <c:v>13.56800062391389</c:v>
                </c:pt>
                <c:pt idx="849">
                  <c:v>13.58399997287222</c:v>
                </c:pt>
                <c:pt idx="850">
                  <c:v>13.6000004069</c:v>
                </c:pt>
                <c:pt idx="851">
                  <c:v>13.61599975585833</c:v>
                </c:pt>
                <c:pt idx="852">
                  <c:v>13.63200018988611</c:v>
                </c:pt>
                <c:pt idx="853">
                  <c:v>13.64800062391389</c:v>
                </c:pt>
                <c:pt idx="854">
                  <c:v>13.66399997287222</c:v>
                </c:pt>
                <c:pt idx="855">
                  <c:v>13.6800004069</c:v>
                </c:pt>
                <c:pt idx="856">
                  <c:v>13.69599975585833</c:v>
                </c:pt>
                <c:pt idx="857">
                  <c:v>13.71200018988611</c:v>
                </c:pt>
                <c:pt idx="858">
                  <c:v>13.72800062391389</c:v>
                </c:pt>
                <c:pt idx="859">
                  <c:v>13.74399997287222</c:v>
                </c:pt>
                <c:pt idx="860">
                  <c:v>13.7600004069</c:v>
                </c:pt>
                <c:pt idx="861">
                  <c:v>13.77599975585833</c:v>
                </c:pt>
                <c:pt idx="862">
                  <c:v>13.79200018988611</c:v>
                </c:pt>
                <c:pt idx="863">
                  <c:v>13.80800062391389</c:v>
                </c:pt>
                <c:pt idx="864">
                  <c:v>13.82399997287222</c:v>
                </c:pt>
                <c:pt idx="865">
                  <c:v>13.8400004069</c:v>
                </c:pt>
                <c:pt idx="866">
                  <c:v>13.85599975585833</c:v>
                </c:pt>
                <c:pt idx="867">
                  <c:v>13.87200018988611</c:v>
                </c:pt>
                <c:pt idx="868">
                  <c:v>13.88800062391389</c:v>
                </c:pt>
                <c:pt idx="869">
                  <c:v>13.90399997287222</c:v>
                </c:pt>
                <c:pt idx="870">
                  <c:v>13.9200004069</c:v>
                </c:pt>
                <c:pt idx="871">
                  <c:v>13.93599975585833</c:v>
                </c:pt>
                <c:pt idx="872">
                  <c:v>13.95200018988611</c:v>
                </c:pt>
                <c:pt idx="873">
                  <c:v>13.96800062391389</c:v>
                </c:pt>
                <c:pt idx="874">
                  <c:v>13.98399997287222</c:v>
                </c:pt>
                <c:pt idx="875">
                  <c:v>14.0000004069</c:v>
                </c:pt>
                <c:pt idx="876">
                  <c:v>14.01599975585833</c:v>
                </c:pt>
                <c:pt idx="877">
                  <c:v>14.03200018988611</c:v>
                </c:pt>
                <c:pt idx="878">
                  <c:v>14.04800062391389</c:v>
                </c:pt>
                <c:pt idx="879">
                  <c:v>14.06399997287222</c:v>
                </c:pt>
                <c:pt idx="880">
                  <c:v>14.0800004069</c:v>
                </c:pt>
                <c:pt idx="881">
                  <c:v>14.09599975585833</c:v>
                </c:pt>
                <c:pt idx="882">
                  <c:v>14.11200018988611</c:v>
                </c:pt>
                <c:pt idx="883">
                  <c:v>14.12800062391389</c:v>
                </c:pt>
                <c:pt idx="884">
                  <c:v>14.14399997287222</c:v>
                </c:pt>
                <c:pt idx="885">
                  <c:v>14.1600004069</c:v>
                </c:pt>
                <c:pt idx="886">
                  <c:v>14.17599975585833</c:v>
                </c:pt>
                <c:pt idx="887">
                  <c:v>14.19200018988611</c:v>
                </c:pt>
                <c:pt idx="888">
                  <c:v>14.20800062391389</c:v>
                </c:pt>
                <c:pt idx="889">
                  <c:v>14.22399997287222</c:v>
                </c:pt>
                <c:pt idx="890">
                  <c:v>14.2400004069</c:v>
                </c:pt>
                <c:pt idx="891">
                  <c:v>14.25599975585833</c:v>
                </c:pt>
                <c:pt idx="892">
                  <c:v>14.27200018988611</c:v>
                </c:pt>
                <c:pt idx="893">
                  <c:v>14.28800062391389</c:v>
                </c:pt>
                <c:pt idx="894">
                  <c:v>14.30399997287222</c:v>
                </c:pt>
                <c:pt idx="895">
                  <c:v>14.3200004069</c:v>
                </c:pt>
                <c:pt idx="896">
                  <c:v>14.33599975585833</c:v>
                </c:pt>
                <c:pt idx="897">
                  <c:v>14.35200018988611</c:v>
                </c:pt>
                <c:pt idx="898">
                  <c:v>14.36800062391389</c:v>
                </c:pt>
                <c:pt idx="899">
                  <c:v>14.38399997287222</c:v>
                </c:pt>
                <c:pt idx="900">
                  <c:v>14.4000004069</c:v>
                </c:pt>
                <c:pt idx="901">
                  <c:v>14.41599975585833</c:v>
                </c:pt>
                <c:pt idx="902">
                  <c:v>14.43200018988611</c:v>
                </c:pt>
                <c:pt idx="903">
                  <c:v>14.44800062391389</c:v>
                </c:pt>
                <c:pt idx="904">
                  <c:v>14.46399997287222</c:v>
                </c:pt>
                <c:pt idx="905">
                  <c:v>14.4800004069</c:v>
                </c:pt>
                <c:pt idx="906">
                  <c:v>14.49599975585833</c:v>
                </c:pt>
                <c:pt idx="907">
                  <c:v>14.51200018988611</c:v>
                </c:pt>
                <c:pt idx="908">
                  <c:v>14.52800062391389</c:v>
                </c:pt>
                <c:pt idx="909">
                  <c:v>14.54399997287222</c:v>
                </c:pt>
                <c:pt idx="910">
                  <c:v>14.5600004069</c:v>
                </c:pt>
                <c:pt idx="911">
                  <c:v>14.57599975585833</c:v>
                </c:pt>
                <c:pt idx="912">
                  <c:v>14.59200018988611</c:v>
                </c:pt>
                <c:pt idx="913">
                  <c:v>14.60800062391389</c:v>
                </c:pt>
                <c:pt idx="914">
                  <c:v>14.62399997287222</c:v>
                </c:pt>
                <c:pt idx="915">
                  <c:v>14.6400004069</c:v>
                </c:pt>
                <c:pt idx="916">
                  <c:v>14.65599975585833</c:v>
                </c:pt>
                <c:pt idx="917">
                  <c:v>14.67200018988611</c:v>
                </c:pt>
                <c:pt idx="918">
                  <c:v>14.68800062391389</c:v>
                </c:pt>
                <c:pt idx="919">
                  <c:v>14.70399997287222</c:v>
                </c:pt>
                <c:pt idx="920">
                  <c:v>14.7200004069</c:v>
                </c:pt>
                <c:pt idx="921">
                  <c:v>14.73599975585833</c:v>
                </c:pt>
                <c:pt idx="922">
                  <c:v>14.75200018988611</c:v>
                </c:pt>
                <c:pt idx="923">
                  <c:v>14.76800062391389</c:v>
                </c:pt>
                <c:pt idx="924">
                  <c:v>14.78399997287222</c:v>
                </c:pt>
                <c:pt idx="925">
                  <c:v>14.8000004069</c:v>
                </c:pt>
                <c:pt idx="926">
                  <c:v>14.81599975585833</c:v>
                </c:pt>
                <c:pt idx="927">
                  <c:v>14.83200018988611</c:v>
                </c:pt>
                <c:pt idx="928">
                  <c:v>14.84800062391389</c:v>
                </c:pt>
                <c:pt idx="929">
                  <c:v>14.86399997287222</c:v>
                </c:pt>
                <c:pt idx="930">
                  <c:v>14.8800004069</c:v>
                </c:pt>
                <c:pt idx="931">
                  <c:v>14.89599975585833</c:v>
                </c:pt>
              </c:numCache>
            </c:numRef>
          </c:xVal>
          <c:yVal>
            <c:numRef>
              <c:f>'aust-bain (2)'!$D$2:$D$934</c:f>
              <c:numCache>
                <c:formatCode>General</c:formatCode>
                <c:ptCount val="933"/>
                <c:pt idx="0">
                  <c:v>0.0</c:v>
                </c:pt>
                <c:pt idx="1">
                  <c:v>-9.3592548E-5</c:v>
                </c:pt>
                <c:pt idx="2">
                  <c:v>-0.000147188282</c:v>
                </c:pt>
                <c:pt idx="3">
                  <c:v>-0.000181318951</c:v>
                </c:pt>
                <c:pt idx="4">
                  <c:v>-0.000202650547</c:v>
                </c:pt>
                <c:pt idx="5">
                  <c:v>-0.000230115032</c:v>
                </c:pt>
                <c:pt idx="6">
                  <c:v>-0.000245580482</c:v>
                </c:pt>
                <c:pt idx="7">
                  <c:v>-0.000264512253</c:v>
                </c:pt>
                <c:pt idx="8">
                  <c:v>-0.000279444504</c:v>
                </c:pt>
                <c:pt idx="9">
                  <c:v>-0.000289310455</c:v>
                </c:pt>
                <c:pt idx="10">
                  <c:v>-0.000302642632</c:v>
                </c:pt>
                <c:pt idx="11">
                  <c:v>-0.000308508873</c:v>
                </c:pt>
                <c:pt idx="12">
                  <c:v>-0.00031277523</c:v>
                </c:pt>
                <c:pt idx="13">
                  <c:v>-0.000322907639</c:v>
                </c:pt>
                <c:pt idx="14">
                  <c:v>-0.000322907639</c:v>
                </c:pt>
                <c:pt idx="15">
                  <c:v>-0.000320507812</c:v>
                </c:pt>
                <c:pt idx="16">
                  <c:v>-0.00032477417</c:v>
                </c:pt>
                <c:pt idx="17">
                  <c:v>-0.000326640701</c:v>
                </c:pt>
                <c:pt idx="18">
                  <c:v>-0.000327440643</c:v>
                </c:pt>
                <c:pt idx="19">
                  <c:v>-0.000329840469</c:v>
                </c:pt>
                <c:pt idx="20">
                  <c:v>-0.000331973648</c:v>
                </c:pt>
                <c:pt idx="21">
                  <c:v>-0.000334373474</c:v>
                </c:pt>
                <c:pt idx="22">
                  <c:v>-0.000325040817</c:v>
                </c:pt>
                <c:pt idx="23">
                  <c:v>-0.000327973938</c:v>
                </c:pt>
                <c:pt idx="24">
                  <c:v>-0.000327173996</c:v>
                </c:pt>
                <c:pt idx="25">
                  <c:v>-0.000329573822</c:v>
                </c:pt>
                <c:pt idx="26">
                  <c:v>-0.000331973648</c:v>
                </c:pt>
                <c:pt idx="27">
                  <c:v>-0.00033277359</c:v>
                </c:pt>
                <c:pt idx="28">
                  <c:v>-0.000330907059</c:v>
                </c:pt>
                <c:pt idx="29">
                  <c:v>-0.000330373764</c:v>
                </c:pt>
                <c:pt idx="30">
                  <c:v>-0.000333306885</c:v>
                </c:pt>
                <c:pt idx="31">
                  <c:v>-0.000330640411</c:v>
                </c:pt>
                <c:pt idx="32">
                  <c:v>-0.000334373474</c:v>
                </c:pt>
                <c:pt idx="33">
                  <c:v>-0.000325040817</c:v>
                </c:pt>
                <c:pt idx="34">
                  <c:v>-0.000333840179</c:v>
                </c:pt>
                <c:pt idx="35">
                  <c:v>-0.000327707291</c:v>
                </c:pt>
                <c:pt idx="36">
                  <c:v>-0.000325307465</c:v>
                </c:pt>
                <c:pt idx="37">
                  <c:v>-0.000325574112</c:v>
                </c:pt>
                <c:pt idx="38">
                  <c:v>-0.000322107697</c:v>
                </c:pt>
                <c:pt idx="39">
                  <c:v>-0.000325040817</c:v>
                </c:pt>
                <c:pt idx="40">
                  <c:v>-0.000324507523</c:v>
                </c:pt>
                <c:pt idx="41">
                  <c:v>-0.00031784153</c:v>
                </c:pt>
                <c:pt idx="42">
                  <c:v>-0.000317041588</c:v>
                </c:pt>
                <c:pt idx="43">
                  <c:v>-0.000318108177</c:v>
                </c:pt>
                <c:pt idx="44">
                  <c:v>-0.00031277523</c:v>
                </c:pt>
                <c:pt idx="45">
                  <c:v>-0.00031277523</c:v>
                </c:pt>
                <c:pt idx="46">
                  <c:v>-0.000315974998</c:v>
                </c:pt>
                <c:pt idx="47">
                  <c:v>-0.000308242226</c:v>
                </c:pt>
                <c:pt idx="48">
                  <c:v>-0.000305309105</c:v>
                </c:pt>
                <c:pt idx="49">
                  <c:v>-0.000305575752</c:v>
                </c:pt>
                <c:pt idx="50">
                  <c:v>-0.00029677639</c:v>
                </c:pt>
                <c:pt idx="51">
                  <c:v>-0.000294909859</c:v>
                </c:pt>
                <c:pt idx="52">
                  <c:v>-0.000290643501</c:v>
                </c:pt>
                <c:pt idx="53">
                  <c:v>-0.000286110687</c:v>
                </c:pt>
                <c:pt idx="54">
                  <c:v>-0.000282377625</c:v>
                </c:pt>
                <c:pt idx="55">
                  <c:v>-0.000273044968</c:v>
                </c:pt>
                <c:pt idx="56">
                  <c:v>-0.000271711731</c:v>
                </c:pt>
                <c:pt idx="57">
                  <c:v>-0.000265578842</c:v>
                </c:pt>
                <c:pt idx="58">
                  <c:v>-0.000255713081</c:v>
                </c:pt>
                <c:pt idx="59">
                  <c:v>-0.00024984684</c:v>
                </c:pt>
                <c:pt idx="60">
                  <c:v>-0.000240247536</c:v>
                </c:pt>
                <c:pt idx="61">
                  <c:v>-0.000234381485</c:v>
                </c:pt>
                <c:pt idx="62">
                  <c:v>-0.000220515823</c:v>
                </c:pt>
                <c:pt idx="63">
                  <c:v>-0.000209583378</c:v>
                </c:pt>
                <c:pt idx="64">
                  <c:v>-0.000199450874</c:v>
                </c:pt>
                <c:pt idx="65">
                  <c:v>-0.000188784981</c:v>
                </c:pt>
                <c:pt idx="66">
                  <c:v>-0.00017838583</c:v>
                </c:pt>
                <c:pt idx="67">
                  <c:v>-0.000169586563</c:v>
                </c:pt>
                <c:pt idx="68">
                  <c:v>-0.000151454639</c:v>
                </c:pt>
                <c:pt idx="69">
                  <c:v>-0.000138122368</c:v>
                </c:pt>
                <c:pt idx="70">
                  <c:v>-0.000121590328</c:v>
                </c:pt>
                <c:pt idx="71">
                  <c:v>-0.000106124878</c:v>
                </c:pt>
                <c:pt idx="72">
                  <c:v>-9.49257849999999E-5</c:v>
                </c:pt>
                <c:pt idx="73">
                  <c:v>-7.97269819999998E-5</c:v>
                </c:pt>
                <c:pt idx="74">
                  <c:v>-5.81287379999999E-5</c:v>
                </c:pt>
                <c:pt idx="75">
                  <c:v>-3.54638099999999E-5</c:v>
                </c:pt>
                <c:pt idx="76">
                  <c:v>-1.78652759999998E-5</c:v>
                </c:pt>
                <c:pt idx="77">
                  <c:v>4.26635700000002E-6</c:v>
                </c:pt>
                <c:pt idx="78">
                  <c:v>2.05317500000001E-5</c:v>
                </c:pt>
                <c:pt idx="79">
                  <c:v>4.2129993E-5</c:v>
                </c:pt>
                <c:pt idx="80">
                  <c:v>7.17276570000001E-5</c:v>
                </c:pt>
                <c:pt idx="81">
                  <c:v>9.092617E-5</c:v>
                </c:pt>
                <c:pt idx="82">
                  <c:v>0.000122656918</c:v>
                </c:pt>
                <c:pt idx="83">
                  <c:v>0.000142655373</c:v>
                </c:pt>
                <c:pt idx="84">
                  <c:v>0.000172519684</c:v>
                </c:pt>
                <c:pt idx="85">
                  <c:v>0.00019785099</c:v>
                </c:pt>
                <c:pt idx="86">
                  <c:v>0.000227182007</c:v>
                </c:pt>
                <c:pt idx="87">
                  <c:v>0.000258112907</c:v>
                </c:pt>
                <c:pt idx="88">
                  <c:v>0.000294376659</c:v>
                </c:pt>
                <c:pt idx="89">
                  <c:v>0.000322374439</c:v>
                </c:pt>
                <c:pt idx="90">
                  <c:v>0.000359704781</c:v>
                </c:pt>
                <c:pt idx="91">
                  <c:v>0.000383702946</c:v>
                </c:pt>
                <c:pt idx="92">
                  <c:v>0.00041676693</c:v>
                </c:pt>
                <c:pt idx="93">
                  <c:v>0.000451164246</c:v>
                </c:pt>
                <c:pt idx="94">
                  <c:v>0.000484761524</c:v>
                </c:pt>
                <c:pt idx="95">
                  <c:v>0.000522891903</c:v>
                </c:pt>
                <c:pt idx="96">
                  <c:v>0.000555955887</c:v>
                </c:pt>
                <c:pt idx="97">
                  <c:v>0.000590353203</c:v>
                </c:pt>
                <c:pt idx="98">
                  <c:v>0.00062608366</c:v>
                </c:pt>
                <c:pt idx="99">
                  <c:v>0.000660747576</c:v>
                </c:pt>
                <c:pt idx="100">
                  <c:v>0.000695944786</c:v>
                </c:pt>
                <c:pt idx="101">
                  <c:v>0.000737808132</c:v>
                </c:pt>
                <c:pt idx="102">
                  <c:v>0.000773805285</c:v>
                </c:pt>
                <c:pt idx="103">
                  <c:v>0.00081246891</c:v>
                </c:pt>
                <c:pt idx="104">
                  <c:v>0.000848732662</c:v>
                </c:pt>
                <c:pt idx="105">
                  <c:v>0.000884996462</c:v>
                </c:pt>
                <c:pt idx="106">
                  <c:v>0.000920993614</c:v>
                </c:pt>
                <c:pt idx="107">
                  <c:v>0.00095565753</c:v>
                </c:pt>
                <c:pt idx="108">
                  <c:v>0.000998054171</c:v>
                </c:pt>
                <c:pt idx="109">
                  <c:v>0.001031651497</c:v>
                </c:pt>
                <c:pt idx="110">
                  <c:v>0.001065248847</c:v>
                </c:pt>
                <c:pt idx="111">
                  <c:v>0.001099646115</c:v>
                </c:pt>
                <c:pt idx="112">
                  <c:v>0.001144175911</c:v>
                </c:pt>
                <c:pt idx="113">
                  <c:v>0.001177506602</c:v>
                </c:pt>
                <c:pt idx="114">
                  <c:v>0.001212437177</c:v>
                </c:pt>
                <c:pt idx="115">
                  <c:v>0.001250034165</c:v>
                </c:pt>
                <c:pt idx="116">
                  <c:v>0.001283631516</c:v>
                </c:pt>
                <c:pt idx="117">
                  <c:v>0.00132202847</c:v>
                </c:pt>
                <c:pt idx="118">
                  <c:v>0.001354825854</c:v>
                </c:pt>
                <c:pt idx="119">
                  <c:v>0.001388156557</c:v>
                </c:pt>
                <c:pt idx="120">
                  <c:v>0.001420153999</c:v>
                </c:pt>
                <c:pt idx="121">
                  <c:v>0.001458284283</c:v>
                </c:pt>
                <c:pt idx="122">
                  <c:v>0.001488948536</c:v>
                </c:pt>
                <c:pt idx="123">
                  <c:v>0.001522812557</c:v>
                </c:pt>
                <c:pt idx="124">
                  <c:v>0.001559876251</c:v>
                </c:pt>
                <c:pt idx="125">
                  <c:v>0.001593473625</c:v>
                </c:pt>
                <c:pt idx="126">
                  <c:v>0.001630004025</c:v>
                </c:pt>
                <c:pt idx="127">
                  <c:v>0.001657201862</c:v>
                </c:pt>
                <c:pt idx="128">
                  <c:v>0.001692665672</c:v>
                </c:pt>
                <c:pt idx="129">
                  <c:v>0.001721996689</c:v>
                </c:pt>
                <c:pt idx="130">
                  <c:v>0.001750527763</c:v>
                </c:pt>
                <c:pt idx="131">
                  <c:v>0.00178385849</c:v>
                </c:pt>
                <c:pt idx="132">
                  <c:v>0.00181585598</c:v>
                </c:pt>
                <c:pt idx="133">
                  <c:v>0.001849986553</c:v>
                </c:pt>
                <c:pt idx="134">
                  <c:v>0.001881184101</c:v>
                </c:pt>
                <c:pt idx="135">
                  <c:v>0.001908915234</c:v>
                </c:pt>
                <c:pt idx="136">
                  <c:v>0.001938512898</c:v>
                </c:pt>
                <c:pt idx="137">
                  <c:v>0.001968377209</c:v>
                </c:pt>
                <c:pt idx="138">
                  <c:v>0.001997441483</c:v>
                </c:pt>
                <c:pt idx="139">
                  <c:v>0.002028105736</c:v>
                </c:pt>
                <c:pt idx="140">
                  <c:v>0.002058769989</c:v>
                </c:pt>
                <c:pt idx="141">
                  <c:v>0.002077968502</c:v>
                </c:pt>
                <c:pt idx="142">
                  <c:v>0.002117965317</c:v>
                </c:pt>
                <c:pt idx="143">
                  <c:v>0.00214063015</c:v>
                </c:pt>
                <c:pt idx="144">
                  <c:v>0.002163828373</c:v>
                </c:pt>
                <c:pt idx="145">
                  <c:v>0.0021920928</c:v>
                </c:pt>
                <c:pt idx="146">
                  <c:v>0.002223823547</c:v>
                </c:pt>
                <c:pt idx="147">
                  <c:v>0.002248621655</c:v>
                </c:pt>
                <c:pt idx="148">
                  <c:v>0.002274752903</c:v>
                </c:pt>
                <c:pt idx="149">
                  <c:v>0.002296884441</c:v>
                </c:pt>
                <c:pt idx="150">
                  <c:v>0.002321415806</c:v>
                </c:pt>
                <c:pt idx="151">
                  <c:v>0.002349680233</c:v>
                </c:pt>
                <c:pt idx="152">
                  <c:v>0.002373145103</c:v>
                </c:pt>
                <c:pt idx="153">
                  <c:v>0.002399276352</c:v>
                </c:pt>
                <c:pt idx="154">
                  <c:v>0.002422741127</c:v>
                </c:pt>
                <c:pt idx="155">
                  <c:v>0.00245047226</c:v>
                </c:pt>
                <c:pt idx="156">
                  <c:v>0.002472337246</c:v>
                </c:pt>
                <c:pt idx="157">
                  <c:v>0.002496068668</c:v>
                </c:pt>
                <c:pt idx="158">
                  <c:v>0.002520600033</c:v>
                </c:pt>
                <c:pt idx="159">
                  <c:v>0.002542198372</c:v>
                </c:pt>
                <c:pt idx="160">
                  <c:v>0.002563529968</c:v>
                </c:pt>
                <c:pt idx="161">
                  <c:v>0.00258832798</c:v>
                </c:pt>
                <c:pt idx="162">
                  <c:v>0.002609926319</c:v>
                </c:pt>
                <c:pt idx="163">
                  <c:v>0.0026328578</c:v>
                </c:pt>
                <c:pt idx="164">
                  <c:v>0.002650722981</c:v>
                </c:pt>
                <c:pt idx="165">
                  <c:v>0.00267578764</c:v>
                </c:pt>
                <c:pt idx="166">
                  <c:v>0.002697119236</c:v>
                </c:pt>
                <c:pt idx="167">
                  <c:v>0.00271978426</c:v>
                </c:pt>
                <c:pt idx="168">
                  <c:v>0.002736316204</c:v>
                </c:pt>
                <c:pt idx="169">
                  <c:v>0.002759514332</c:v>
                </c:pt>
                <c:pt idx="170">
                  <c:v>0.002775513172</c:v>
                </c:pt>
                <c:pt idx="171">
                  <c:v>0.002799777889</c:v>
                </c:pt>
                <c:pt idx="172">
                  <c:v>0.002820576191</c:v>
                </c:pt>
                <c:pt idx="173">
                  <c:v>0.002836308193</c:v>
                </c:pt>
                <c:pt idx="174">
                  <c:v>0.00285870657</c:v>
                </c:pt>
                <c:pt idx="175">
                  <c:v>0.002876305103</c:v>
                </c:pt>
                <c:pt idx="176">
                  <c:v>0.002892837048</c:v>
                </c:pt>
                <c:pt idx="177">
                  <c:v>0.002912835598</c:v>
                </c:pt>
                <c:pt idx="178">
                  <c:v>0.002929367542</c:v>
                </c:pt>
                <c:pt idx="179">
                  <c:v>0.002944033146</c:v>
                </c:pt>
                <c:pt idx="180">
                  <c:v>0.002969364262</c:v>
                </c:pt>
                <c:pt idx="181">
                  <c:v>0.002982163334</c:v>
                </c:pt>
                <c:pt idx="182">
                  <c:v>0.003001095104</c:v>
                </c:pt>
                <c:pt idx="183">
                  <c:v>0.003015227413</c:v>
                </c:pt>
                <c:pt idx="184">
                  <c:v>0.003034159184</c:v>
                </c:pt>
                <c:pt idx="185">
                  <c:v>0.00304455843</c:v>
                </c:pt>
                <c:pt idx="186">
                  <c:v>0.003066956615</c:v>
                </c:pt>
                <c:pt idx="187">
                  <c:v>0.003088554859</c:v>
                </c:pt>
                <c:pt idx="188">
                  <c:v>0.003101353931</c:v>
                </c:pt>
                <c:pt idx="189">
                  <c:v>0.003119752407</c:v>
                </c:pt>
                <c:pt idx="190">
                  <c:v>0.003136017704</c:v>
                </c:pt>
                <c:pt idx="191">
                  <c:v>0.003145350361</c:v>
                </c:pt>
                <c:pt idx="192">
                  <c:v>0.003165615368</c:v>
                </c:pt>
                <c:pt idx="193">
                  <c:v>0.003178147793</c:v>
                </c:pt>
                <c:pt idx="194">
                  <c:v>0.00319441309</c:v>
                </c:pt>
                <c:pt idx="195">
                  <c:v>0.003213878346</c:v>
                </c:pt>
                <c:pt idx="196">
                  <c:v>0.003224010754</c:v>
                </c:pt>
                <c:pt idx="197">
                  <c:v>0.003233876705</c:v>
                </c:pt>
                <c:pt idx="198">
                  <c:v>0.003252541828</c:v>
                </c:pt>
                <c:pt idx="199">
                  <c:v>0.003266940784</c:v>
                </c:pt>
                <c:pt idx="200">
                  <c:v>0.003280806255</c:v>
                </c:pt>
                <c:pt idx="201">
                  <c:v>0.00329333868</c:v>
                </c:pt>
                <c:pt idx="202">
                  <c:v>0.003306670856</c:v>
                </c:pt>
                <c:pt idx="203">
                  <c:v>0.003319736576</c:v>
                </c:pt>
                <c:pt idx="204">
                  <c:v>0.003332802105</c:v>
                </c:pt>
                <c:pt idx="205">
                  <c:v>0.003348267651</c:v>
                </c:pt>
                <c:pt idx="206">
                  <c:v>0.00336026659</c:v>
                </c:pt>
                <c:pt idx="207">
                  <c:v>0.00337226572</c:v>
                </c:pt>
                <c:pt idx="208">
                  <c:v>0.003386131191</c:v>
                </c:pt>
                <c:pt idx="209">
                  <c:v>0.003397330379</c:v>
                </c:pt>
                <c:pt idx="210">
                  <c:v>0.00341226263</c:v>
                </c:pt>
                <c:pt idx="211">
                  <c:v>0.003419995213</c:v>
                </c:pt>
                <c:pt idx="212">
                  <c:v>0.00343732729</c:v>
                </c:pt>
                <c:pt idx="213">
                  <c:v>0.003444526577</c:v>
                </c:pt>
                <c:pt idx="214">
                  <c:v>0.003455992413</c:v>
                </c:pt>
                <c:pt idx="215">
                  <c:v>0.003466658306</c:v>
                </c:pt>
                <c:pt idx="216">
                  <c:v>0.003474924183</c:v>
                </c:pt>
                <c:pt idx="217">
                  <c:v>0.003490389729</c:v>
                </c:pt>
                <c:pt idx="218">
                  <c:v>0.003500788784</c:v>
                </c:pt>
                <c:pt idx="219">
                  <c:v>0.003513321209</c:v>
                </c:pt>
                <c:pt idx="220">
                  <c:v>0.00351518774</c:v>
                </c:pt>
                <c:pt idx="221">
                  <c:v>0.003529853153</c:v>
                </c:pt>
                <c:pt idx="222">
                  <c:v>0.003538119221</c:v>
                </c:pt>
                <c:pt idx="223">
                  <c:v>0.003549318409</c:v>
                </c:pt>
                <c:pt idx="224">
                  <c:v>0.003560250759</c:v>
                </c:pt>
                <c:pt idx="225">
                  <c:v>0.003571449947</c:v>
                </c:pt>
                <c:pt idx="226">
                  <c:v>0.003578382778</c:v>
                </c:pt>
                <c:pt idx="227">
                  <c:v>0.003588515186</c:v>
                </c:pt>
                <c:pt idx="228">
                  <c:v>0.003602114201</c:v>
                </c:pt>
                <c:pt idx="229">
                  <c:v>0.003609046841</c:v>
                </c:pt>
                <c:pt idx="230">
                  <c:v>0.003621312618</c:v>
                </c:pt>
                <c:pt idx="231">
                  <c:v>0.003631445217</c:v>
                </c:pt>
                <c:pt idx="232">
                  <c:v>0.003635978222</c:v>
                </c:pt>
                <c:pt idx="233">
                  <c:v>0.003642377567</c:v>
                </c:pt>
                <c:pt idx="234">
                  <c:v>0.003656509876</c:v>
                </c:pt>
                <c:pt idx="235">
                  <c:v>0.003663976002</c:v>
                </c:pt>
                <c:pt idx="236">
                  <c:v>0.003671175289</c:v>
                </c:pt>
                <c:pt idx="237">
                  <c:v>0.003684507656</c:v>
                </c:pt>
                <c:pt idx="238">
                  <c:v>0.00369117384</c:v>
                </c:pt>
                <c:pt idx="239">
                  <c:v>0.003695706654</c:v>
                </c:pt>
                <c:pt idx="240">
                  <c:v>0.003706372547</c:v>
                </c:pt>
                <c:pt idx="241">
                  <c:v>0.003714371967</c:v>
                </c:pt>
                <c:pt idx="242">
                  <c:v>0.003721837902</c:v>
                </c:pt>
                <c:pt idx="243">
                  <c:v>0.003732503796</c:v>
                </c:pt>
                <c:pt idx="244">
                  <c:v>0.003733837032</c:v>
                </c:pt>
                <c:pt idx="245">
                  <c:v>0.003744502926</c:v>
                </c:pt>
                <c:pt idx="246">
                  <c:v>0.003751435566</c:v>
                </c:pt>
                <c:pt idx="247">
                  <c:v>0.003760768223</c:v>
                </c:pt>
                <c:pt idx="248">
                  <c:v>0.003763701344</c:v>
                </c:pt>
                <c:pt idx="249">
                  <c:v>0.003772500706</c:v>
                </c:pt>
                <c:pt idx="250">
                  <c:v>0.003783166409</c:v>
                </c:pt>
                <c:pt idx="251">
                  <c:v>0.003786632824</c:v>
                </c:pt>
                <c:pt idx="252">
                  <c:v>0.003795432186</c:v>
                </c:pt>
                <c:pt idx="253">
                  <c:v>0.003799431896</c:v>
                </c:pt>
                <c:pt idx="254">
                  <c:v>0.003810364246</c:v>
                </c:pt>
                <c:pt idx="255">
                  <c:v>0.003815430546</c:v>
                </c:pt>
                <c:pt idx="256">
                  <c:v>0.003822363377</c:v>
                </c:pt>
                <c:pt idx="257">
                  <c:v>0.003830896091</c:v>
                </c:pt>
                <c:pt idx="258">
                  <c:v>0.003832762432</c:v>
                </c:pt>
                <c:pt idx="259">
                  <c:v>0.00383996191</c:v>
                </c:pt>
                <c:pt idx="260">
                  <c:v>0.003850094509</c:v>
                </c:pt>
                <c:pt idx="261">
                  <c:v>0.003851161098</c:v>
                </c:pt>
                <c:pt idx="262">
                  <c:v>0.003855694103</c:v>
                </c:pt>
                <c:pt idx="263">
                  <c:v>0.003865026569</c:v>
                </c:pt>
                <c:pt idx="264">
                  <c:v>0.003874092579</c:v>
                </c:pt>
                <c:pt idx="265">
                  <c:v>0.003873825932</c:v>
                </c:pt>
                <c:pt idx="266">
                  <c:v>0.003882891941</c:v>
                </c:pt>
                <c:pt idx="267">
                  <c:v>0.00388795805</c:v>
                </c:pt>
                <c:pt idx="268">
                  <c:v>0.003896224117</c:v>
                </c:pt>
                <c:pt idx="269">
                  <c:v>0.00389595747</c:v>
                </c:pt>
                <c:pt idx="270">
                  <c:v>0.003902890301</c:v>
                </c:pt>
                <c:pt idx="271">
                  <c:v>0.003908489895</c:v>
                </c:pt>
                <c:pt idx="272">
                  <c:v>0.003916222477</c:v>
                </c:pt>
                <c:pt idx="273">
                  <c:v>0.003922622013</c:v>
                </c:pt>
                <c:pt idx="274">
                  <c:v>0.003927688313</c:v>
                </c:pt>
                <c:pt idx="275">
                  <c:v>0.003933021259</c:v>
                </c:pt>
                <c:pt idx="276">
                  <c:v>0.003936487675</c:v>
                </c:pt>
                <c:pt idx="277">
                  <c:v>0.00393995409</c:v>
                </c:pt>
                <c:pt idx="278">
                  <c:v>0.003948486614</c:v>
                </c:pt>
                <c:pt idx="279">
                  <c:v>0.003953019619</c:v>
                </c:pt>
                <c:pt idx="280">
                  <c:v>0.003956486034</c:v>
                </c:pt>
                <c:pt idx="281">
                  <c:v>0.003964218807</c:v>
                </c:pt>
                <c:pt idx="282">
                  <c:v>0.003966618633</c:v>
                </c:pt>
                <c:pt idx="283">
                  <c:v>0.003972484684</c:v>
                </c:pt>
                <c:pt idx="284">
                  <c:v>0.003976484394</c:v>
                </c:pt>
                <c:pt idx="285">
                  <c:v>0.003982083988</c:v>
                </c:pt>
                <c:pt idx="286">
                  <c:v>0.003985283756</c:v>
                </c:pt>
                <c:pt idx="287">
                  <c:v>0.003990616703</c:v>
                </c:pt>
                <c:pt idx="288">
                  <c:v>0.003997282887</c:v>
                </c:pt>
                <c:pt idx="289">
                  <c:v>0.00399888258</c:v>
                </c:pt>
                <c:pt idx="290">
                  <c:v>0.004004748821</c:v>
                </c:pt>
                <c:pt idx="291">
                  <c:v>0.004005548763</c:v>
                </c:pt>
                <c:pt idx="292">
                  <c:v>0.004012214947</c:v>
                </c:pt>
                <c:pt idx="293">
                  <c:v>0.004020214367</c:v>
                </c:pt>
                <c:pt idx="294">
                  <c:v>0.00402288084</c:v>
                </c:pt>
                <c:pt idx="295">
                  <c:v>0.004023680782</c:v>
                </c:pt>
                <c:pt idx="296">
                  <c:v>0.004033013248</c:v>
                </c:pt>
                <c:pt idx="297">
                  <c:v>0.004032746601</c:v>
                </c:pt>
                <c:pt idx="298">
                  <c:v>0.004039679432</c:v>
                </c:pt>
                <c:pt idx="299">
                  <c:v>0.004043679142</c:v>
                </c:pt>
                <c:pt idx="300">
                  <c:v>0.004047145557</c:v>
                </c:pt>
                <c:pt idx="301">
                  <c:v>0.004045545673</c:v>
                </c:pt>
                <c:pt idx="302">
                  <c:v>0.004049545383</c:v>
                </c:pt>
                <c:pt idx="303">
                  <c:v>0.00405781126</c:v>
                </c:pt>
                <c:pt idx="304">
                  <c:v>0.004055944729</c:v>
                </c:pt>
                <c:pt idx="305">
                  <c:v>0.004063144207</c:v>
                </c:pt>
                <c:pt idx="306">
                  <c:v>0.004067410564</c:v>
                </c:pt>
                <c:pt idx="307">
                  <c:v>0.004072743511</c:v>
                </c:pt>
                <c:pt idx="308">
                  <c:v>0.004074343395</c:v>
                </c:pt>
                <c:pt idx="309">
                  <c:v>0.004078076458</c:v>
                </c:pt>
                <c:pt idx="310">
                  <c:v>0.004081809521</c:v>
                </c:pt>
                <c:pt idx="311">
                  <c:v>0.004087408924</c:v>
                </c:pt>
                <c:pt idx="312">
                  <c:v>0.004094341755</c:v>
                </c:pt>
                <c:pt idx="313">
                  <c:v>0.004094608402</c:v>
                </c:pt>
                <c:pt idx="314">
                  <c:v>0.004096208286</c:v>
                </c:pt>
                <c:pt idx="315">
                  <c:v>0.004103407764</c:v>
                </c:pt>
                <c:pt idx="316">
                  <c:v>0.004103674412</c:v>
                </c:pt>
                <c:pt idx="317">
                  <c:v>0.004105007648</c:v>
                </c:pt>
                <c:pt idx="318">
                  <c:v>0.004114340115</c:v>
                </c:pt>
                <c:pt idx="319">
                  <c:v>0.004111940289</c:v>
                </c:pt>
                <c:pt idx="320">
                  <c:v>0.00411780653</c:v>
                </c:pt>
                <c:pt idx="321">
                  <c:v>0.00411780653</c:v>
                </c:pt>
                <c:pt idx="322">
                  <c:v>0.004122872829</c:v>
                </c:pt>
                <c:pt idx="323">
                  <c:v>0.004122872829</c:v>
                </c:pt>
                <c:pt idx="324">
                  <c:v>0.004126072598</c:v>
                </c:pt>
                <c:pt idx="325">
                  <c:v>0.00413487196</c:v>
                </c:pt>
                <c:pt idx="326">
                  <c:v>0.004134072018</c:v>
                </c:pt>
                <c:pt idx="327">
                  <c:v>0.004137271786</c:v>
                </c:pt>
                <c:pt idx="328">
                  <c:v>0.004142071247</c:v>
                </c:pt>
                <c:pt idx="329">
                  <c:v>0.004143671131</c:v>
                </c:pt>
                <c:pt idx="330">
                  <c:v>0.004147670841</c:v>
                </c:pt>
                <c:pt idx="331">
                  <c:v>0.00414580431</c:v>
                </c:pt>
                <c:pt idx="332">
                  <c:v>0.004151137257</c:v>
                </c:pt>
                <c:pt idx="333">
                  <c:v>0.004154870319</c:v>
                </c:pt>
                <c:pt idx="334">
                  <c:v>0.004155670261</c:v>
                </c:pt>
                <c:pt idx="335">
                  <c:v>0.004156470203</c:v>
                </c:pt>
                <c:pt idx="336">
                  <c:v>0.004162336445</c:v>
                </c:pt>
                <c:pt idx="337">
                  <c:v>0.004163936329</c:v>
                </c:pt>
                <c:pt idx="338">
                  <c:v>0.004167135906</c:v>
                </c:pt>
                <c:pt idx="339">
                  <c:v>0.004170868969</c:v>
                </c:pt>
                <c:pt idx="340">
                  <c:v>0.004170335674</c:v>
                </c:pt>
                <c:pt idx="341">
                  <c:v>0.004168202496</c:v>
                </c:pt>
                <c:pt idx="342">
                  <c:v>0.004178068447</c:v>
                </c:pt>
                <c:pt idx="343">
                  <c:v>0.004180734921</c:v>
                </c:pt>
                <c:pt idx="344">
                  <c:v>0.004186601162</c:v>
                </c:pt>
                <c:pt idx="345">
                  <c:v>0.004182601452</c:v>
                </c:pt>
                <c:pt idx="346">
                  <c:v>0.004186867809</c:v>
                </c:pt>
                <c:pt idx="347">
                  <c:v>0.004189267635</c:v>
                </c:pt>
                <c:pt idx="348">
                  <c:v>0.00418980093</c:v>
                </c:pt>
                <c:pt idx="349">
                  <c:v>0.004191934109</c:v>
                </c:pt>
                <c:pt idx="350">
                  <c:v>0.004193800449</c:v>
                </c:pt>
                <c:pt idx="351">
                  <c:v>0.004196466923</c:v>
                </c:pt>
                <c:pt idx="352">
                  <c:v>0.004198600292</c:v>
                </c:pt>
                <c:pt idx="353">
                  <c:v>0.004204733181</c:v>
                </c:pt>
                <c:pt idx="354">
                  <c:v>0.004203933239</c:v>
                </c:pt>
                <c:pt idx="355">
                  <c:v>0.004204999828</c:v>
                </c:pt>
                <c:pt idx="356">
                  <c:v>0.004203666592</c:v>
                </c:pt>
                <c:pt idx="357">
                  <c:v>0.004208466244</c:v>
                </c:pt>
                <c:pt idx="358">
                  <c:v>0.004209266186</c:v>
                </c:pt>
                <c:pt idx="359">
                  <c:v>0.004212465954</c:v>
                </c:pt>
                <c:pt idx="360">
                  <c:v>0.004215399075</c:v>
                </c:pt>
                <c:pt idx="361">
                  <c:v>0.004218598843</c:v>
                </c:pt>
                <c:pt idx="362">
                  <c:v>0.004218065548</c:v>
                </c:pt>
                <c:pt idx="363">
                  <c:v>0.004219932079</c:v>
                </c:pt>
                <c:pt idx="364">
                  <c:v>0.004221798229</c:v>
                </c:pt>
                <c:pt idx="365">
                  <c:v>0.004225531292</c:v>
                </c:pt>
                <c:pt idx="366">
                  <c:v>0.00422873106</c:v>
                </c:pt>
                <c:pt idx="367">
                  <c:v>0.004228464413</c:v>
                </c:pt>
                <c:pt idx="368">
                  <c:v>0.004226331234</c:v>
                </c:pt>
                <c:pt idx="369">
                  <c:v>0.004235930538</c:v>
                </c:pt>
                <c:pt idx="370">
                  <c:v>0.004234597301</c:v>
                </c:pt>
                <c:pt idx="371">
                  <c:v>0.004234597301</c:v>
                </c:pt>
                <c:pt idx="372">
                  <c:v>0.00423779707</c:v>
                </c:pt>
                <c:pt idx="373">
                  <c:v>0.004241263485</c:v>
                </c:pt>
                <c:pt idx="374">
                  <c:v>0.00423779707</c:v>
                </c:pt>
                <c:pt idx="375">
                  <c:v>0.004246863079</c:v>
                </c:pt>
                <c:pt idx="376">
                  <c:v>0.004245263195</c:v>
                </c:pt>
                <c:pt idx="377">
                  <c:v>0.004248196316</c:v>
                </c:pt>
                <c:pt idx="378">
                  <c:v>0.004246863079</c:v>
                </c:pt>
                <c:pt idx="379">
                  <c:v>0.004250062847</c:v>
                </c:pt>
                <c:pt idx="380">
                  <c:v>0.004250596142</c:v>
                </c:pt>
                <c:pt idx="381">
                  <c:v>0.004256995678</c:v>
                </c:pt>
                <c:pt idx="382">
                  <c:v>0.004258062267</c:v>
                </c:pt>
                <c:pt idx="383">
                  <c:v>0.004258328915</c:v>
                </c:pt>
                <c:pt idx="384">
                  <c:v>0.004260462093</c:v>
                </c:pt>
                <c:pt idx="385">
                  <c:v>0.004263395214</c:v>
                </c:pt>
                <c:pt idx="386">
                  <c:v>0.004261262035</c:v>
                </c:pt>
                <c:pt idx="387">
                  <c:v>0.004262861919</c:v>
                </c:pt>
                <c:pt idx="388">
                  <c:v>0.004263395214</c:v>
                </c:pt>
                <c:pt idx="389">
                  <c:v>0.004270061398</c:v>
                </c:pt>
                <c:pt idx="390">
                  <c:v>0.00427379446</c:v>
                </c:pt>
                <c:pt idx="391">
                  <c:v>0.004267928219</c:v>
                </c:pt>
                <c:pt idx="392">
                  <c:v>0.004271927929</c:v>
                </c:pt>
                <c:pt idx="393">
                  <c:v>0.004273527813</c:v>
                </c:pt>
                <c:pt idx="394">
                  <c:v>0.004276994228</c:v>
                </c:pt>
                <c:pt idx="395">
                  <c:v>0.004275394344</c:v>
                </c:pt>
                <c:pt idx="396">
                  <c:v>0.004277527142</c:v>
                </c:pt>
                <c:pt idx="397">
                  <c:v>0.004278327084</c:v>
                </c:pt>
                <c:pt idx="398">
                  <c:v>0.004285526562</c:v>
                </c:pt>
                <c:pt idx="399">
                  <c:v>0.004283393383</c:v>
                </c:pt>
                <c:pt idx="400">
                  <c:v>0.004282326794</c:v>
                </c:pt>
                <c:pt idx="401">
                  <c:v>0.004285526562</c:v>
                </c:pt>
                <c:pt idx="402">
                  <c:v>0.004282326794</c:v>
                </c:pt>
                <c:pt idx="403">
                  <c:v>0.004284993267</c:v>
                </c:pt>
                <c:pt idx="404">
                  <c:v>0.004290592861</c:v>
                </c:pt>
                <c:pt idx="405">
                  <c:v>0.004287926388</c:v>
                </c:pt>
                <c:pt idx="406">
                  <c:v>0.004294859219</c:v>
                </c:pt>
                <c:pt idx="407">
                  <c:v>0.004292992687</c:v>
                </c:pt>
                <c:pt idx="408">
                  <c:v>0.004293525982</c:v>
                </c:pt>
                <c:pt idx="409">
                  <c:v>0.004294592571</c:v>
                </c:pt>
                <c:pt idx="410">
                  <c:v>0.004292992687</c:v>
                </c:pt>
                <c:pt idx="411">
                  <c:v>0.004295125866</c:v>
                </c:pt>
                <c:pt idx="412">
                  <c:v>0.004294059277</c:v>
                </c:pt>
                <c:pt idx="413">
                  <c:v>0.004295925808</c:v>
                </c:pt>
                <c:pt idx="414">
                  <c:v>0.004299925518</c:v>
                </c:pt>
                <c:pt idx="415">
                  <c:v>0.004300192165</c:v>
                </c:pt>
                <c:pt idx="416">
                  <c:v>0.004303658581</c:v>
                </c:pt>
                <c:pt idx="417">
                  <c:v>0.004301792049</c:v>
                </c:pt>
                <c:pt idx="418">
                  <c:v>0.004306058407</c:v>
                </c:pt>
                <c:pt idx="419">
                  <c:v>0.004308191586</c:v>
                </c:pt>
                <c:pt idx="420">
                  <c:v>0.004310058117</c:v>
                </c:pt>
                <c:pt idx="421">
                  <c:v>0.004307924938</c:v>
                </c:pt>
                <c:pt idx="422">
                  <c:v>0.004312191296</c:v>
                </c:pt>
                <c:pt idx="423">
                  <c:v>0.004314057827</c:v>
                </c:pt>
                <c:pt idx="424">
                  <c:v>0.00431272459</c:v>
                </c:pt>
                <c:pt idx="425">
                  <c:v>0.004312457943</c:v>
                </c:pt>
                <c:pt idx="426">
                  <c:v>0.004318057537</c:v>
                </c:pt>
                <c:pt idx="427">
                  <c:v>0.00431272459</c:v>
                </c:pt>
                <c:pt idx="428">
                  <c:v>0.004318324184</c:v>
                </c:pt>
                <c:pt idx="429">
                  <c:v>0.004319124126</c:v>
                </c:pt>
                <c:pt idx="430">
                  <c:v>0.004323923779</c:v>
                </c:pt>
                <c:pt idx="431">
                  <c:v>0.004321257305</c:v>
                </c:pt>
                <c:pt idx="432">
                  <c:v>0.004323390484</c:v>
                </c:pt>
                <c:pt idx="433">
                  <c:v>0.004321523952</c:v>
                </c:pt>
                <c:pt idx="434">
                  <c:v>0.004322857189</c:v>
                </c:pt>
                <c:pt idx="435">
                  <c:v>0.004321523952</c:v>
                </c:pt>
                <c:pt idx="436">
                  <c:v>0.004324723721</c:v>
                </c:pt>
                <c:pt idx="437">
                  <c:v>0.004325523663</c:v>
                </c:pt>
                <c:pt idx="438">
                  <c:v>0.004327390194</c:v>
                </c:pt>
                <c:pt idx="439">
                  <c:v>0.004328990078</c:v>
                </c:pt>
                <c:pt idx="440">
                  <c:v>0.004330056667</c:v>
                </c:pt>
                <c:pt idx="441">
                  <c:v>0.004331123257</c:v>
                </c:pt>
                <c:pt idx="442">
                  <c:v>0.004334322643</c:v>
                </c:pt>
                <c:pt idx="443">
                  <c:v>0.004329256725</c:v>
                </c:pt>
                <c:pt idx="444">
                  <c:v>0.004330856609</c:v>
                </c:pt>
                <c:pt idx="445">
                  <c:v>0.004332456493</c:v>
                </c:pt>
                <c:pt idx="446">
                  <c:v>0.004334589291</c:v>
                </c:pt>
                <c:pt idx="447">
                  <c:v>0.00433565588</c:v>
                </c:pt>
                <c:pt idx="448">
                  <c:v>0.004336455822</c:v>
                </c:pt>
                <c:pt idx="449">
                  <c:v>0.004340988827</c:v>
                </c:pt>
                <c:pt idx="450">
                  <c:v>0.004337789059</c:v>
                </c:pt>
                <c:pt idx="451">
                  <c:v>0.004337789059</c:v>
                </c:pt>
                <c:pt idx="452">
                  <c:v>0.004341255474</c:v>
                </c:pt>
                <c:pt idx="453">
                  <c:v>0.004339922237</c:v>
                </c:pt>
                <c:pt idx="454">
                  <c:v>0.004346321774</c:v>
                </c:pt>
                <c:pt idx="455">
                  <c:v>0.0043436553</c:v>
                </c:pt>
                <c:pt idx="456">
                  <c:v>0.004341788769</c:v>
                </c:pt>
                <c:pt idx="457">
                  <c:v>0.004343122005</c:v>
                </c:pt>
                <c:pt idx="458">
                  <c:v>0.004346855068</c:v>
                </c:pt>
                <c:pt idx="459">
                  <c:v>0.004347121716</c:v>
                </c:pt>
                <c:pt idx="460">
                  <c:v>0.00435165472</c:v>
                </c:pt>
                <c:pt idx="461">
                  <c:v>0.004350321484</c:v>
                </c:pt>
                <c:pt idx="462">
                  <c:v>0.004348988247</c:v>
                </c:pt>
                <c:pt idx="463">
                  <c:v>0.004346855068</c:v>
                </c:pt>
                <c:pt idx="464">
                  <c:v>0.004352454662</c:v>
                </c:pt>
                <c:pt idx="465">
                  <c:v>0.00435672102</c:v>
                </c:pt>
                <c:pt idx="466">
                  <c:v>0.00435272131</c:v>
                </c:pt>
                <c:pt idx="467">
                  <c:v>0.004356187725</c:v>
                </c:pt>
                <c:pt idx="468">
                  <c:v>0.004354854488</c:v>
                </c:pt>
                <c:pt idx="469">
                  <c:v>0.004354321194</c:v>
                </c:pt>
                <c:pt idx="470">
                  <c:v>0.004358587551</c:v>
                </c:pt>
                <c:pt idx="471">
                  <c:v>0.004359920788</c:v>
                </c:pt>
                <c:pt idx="472">
                  <c:v>0.004355121136</c:v>
                </c:pt>
                <c:pt idx="473">
                  <c:v>0.004357520962</c:v>
                </c:pt>
                <c:pt idx="474">
                  <c:v>0.004361520672</c:v>
                </c:pt>
                <c:pt idx="475">
                  <c:v>0.004358320904</c:v>
                </c:pt>
                <c:pt idx="476">
                  <c:v>0.004366586971</c:v>
                </c:pt>
                <c:pt idx="477">
                  <c:v>0.004369253445</c:v>
                </c:pt>
                <c:pt idx="478">
                  <c:v>0.004366053677</c:v>
                </c:pt>
                <c:pt idx="479">
                  <c:v>0.004365787029</c:v>
                </c:pt>
                <c:pt idx="480">
                  <c:v>0.004368986797</c:v>
                </c:pt>
                <c:pt idx="481">
                  <c:v>0.00436072073</c:v>
                </c:pt>
                <c:pt idx="482">
                  <c:v>0.00436872015</c:v>
                </c:pt>
                <c:pt idx="483">
                  <c:v>0.004371386623</c:v>
                </c:pt>
                <c:pt idx="484">
                  <c:v>0.004366586971</c:v>
                </c:pt>
                <c:pt idx="485">
                  <c:v>0.004369253445</c:v>
                </c:pt>
                <c:pt idx="486">
                  <c:v>0.004369520092</c:v>
                </c:pt>
                <c:pt idx="487">
                  <c:v>0.00437271986</c:v>
                </c:pt>
                <c:pt idx="488">
                  <c:v>0.004374053097</c:v>
                </c:pt>
                <c:pt idx="489">
                  <c:v>0.004371653271</c:v>
                </c:pt>
                <c:pt idx="490">
                  <c:v>0.004372986507</c:v>
                </c:pt>
                <c:pt idx="491">
                  <c:v>0.004370053387</c:v>
                </c:pt>
                <c:pt idx="492">
                  <c:v>0.004374586391</c:v>
                </c:pt>
                <c:pt idx="493">
                  <c:v>0.004369520092</c:v>
                </c:pt>
                <c:pt idx="494">
                  <c:v>0.004380185986</c:v>
                </c:pt>
                <c:pt idx="495">
                  <c:v>0.004374053097</c:v>
                </c:pt>
                <c:pt idx="496">
                  <c:v>0.004373519802</c:v>
                </c:pt>
                <c:pt idx="497">
                  <c:v>0.004377252865</c:v>
                </c:pt>
                <c:pt idx="498">
                  <c:v>0.004375919628</c:v>
                </c:pt>
                <c:pt idx="499">
                  <c:v>0.004374053097</c:v>
                </c:pt>
                <c:pt idx="500">
                  <c:v>0.004375652981</c:v>
                </c:pt>
                <c:pt idx="501">
                  <c:v>0.004376452923</c:v>
                </c:pt>
                <c:pt idx="502">
                  <c:v>0.004379119396</c:v>
                </c:pt>
                <c:pt idx="503">
                  <c:v>0.004379919338</c:v>
                </c:pt>
                <c:pt idx="504">
                  <c:v>0.004379652691</c:v>
                </c:pt>
                <c:pt idx="505">
                  <c:v>0.00438471899</c:v>
                </c:pt>
                <c:pt idx="506">
                  <c:v>0.004384985638</c:v>
                </c:pt>
                <c:pt idx="507">
                  <c:v>0.00438178587</c:v>
                </c:pt>
                <c:pt idx="508">
                  <c:v>0.004380452633</c:v>
                </c:pt>
                <c:pt idx="509">
                  <c:v>0.004380452633</c:v>
                </c:pt>
                <c:pt idx="510">
                  <c:v>0.004381519222</c:v>
                </c:pt>
                <c:pt idx="511">
                  <c:v>0.004380185986</c:v>
                </c:pt>
                <c:pt idx="512">
                  <c:v>0.004386318874</c:v>
                </c:pt>
                <c:pt idx="513">
                  <c:v>0.004385252285</c:v>
                </c:pt>
                <c:pt idx="514">
                  <c:v>0.004390318203</c:v>
                </c:pt>
                <c:pt idx="515">
                  <c:v>0.004387652111</c:v>
                </c:pt>
                <c:pt idx="516">
                  <c:v>0.004386052227</c:v>
                </c:pt>
                <c:pt idx="517">
                  <c:v>0.004392451382</c:v>
                </c:pt>
                <c:pt idx="518">
                  <c:v>0.004392451382</c:v>
                </c:pt>
                <c:pt idx="519">
                  <c:v>0.00439058485</c:v>
                </c:pt>
                <c:pt idx="520">
                  <c:v>0.00439165144</c:v>
                </c:pt>
                <c:pt idx="521">
                  <c:v>0.004393251324</c:v>
                </c:pt>
                <c:pt idx="522">
                  <c:v>0.004392718029</c:v>
                </c:pt>
                <c:pt idx="523">
                  <c:v>0.004389784908</c:v>
                </c:pt>
                <c:pt idx="524">
                  <c:v>0.004395117855</c:v>
                </c:pt>
                <c:pt idx="525">
                  <c:v>0.00439058485</c:v>
                </c:pt>
                <c:pt idx="526">
                  <c:v>0.004394317913</c:v>
                </c:pt>
                <c:pt idx="527">
                  <c:v>0.004398317623</c:v>
                </c:pt>
                <c:pt idx="528">
                  <c:v>0.00439165144</c:v>
                </c:pt>
                <c:pt idx="529">
                  <c:v>0.004391118145</c:v>
                </c:pt>
                <c:pt idx="530">
                  <c:v>0.00439565115</c:v>
                </c:pt>
                <c:pt idx="531">
                  <c:v>0.004394851208</c:v>
                </c:pt>
                <c:pt idx="532">
                  <c:v>0.004395917797</c:v>
                </c:pt>
                <c:pt idx="533">
                  <c:v>0.004397517681</c:v>
                </c:pt>
                <c:pt idx="534">
                  <c:v>0.004399917507</c:v>
                </c:pt>
                <c:pt idx="535">
                  <c:v>0.004396984386</c:v>
                </c:pt>
                <c:pt idx="536">
                  <c:v>0.004398050976</c:v>
                </c:pt>
                <c:pt idx="537">
                  <c:v>0.004399917507</c:v>
                </c:pt>
                <c:pt idx="538">
                  <c:v>0.004400717449</c:v>
                </c:pt>
                <c:pt idx="539">
                  <c:v>0.004398317623</c:v>
                </c:pt>
                <c:pt idx="540">
                  <c:v>0.004395117855</c:v>
                </c:pt>
                <c:pt idx="541">
                  <c:v>0.004395384502</c:v>
                </c:pt>
                <c:pt idx="542">
                  <c:v>0.004402850628</c:v>
                </c:pt>
                <c:pt idx="543">
                  <c:v>0.004399384213</c:v>
                </c:pt>
                <c:pt idx="544">
                  <c:v>0.004400450802</c:v>
                </c:pt>
                <c:pt idx="545">
                  <c:v>0.004398317623</c:v>
                </c:pt>
                <c:pt idx="546">
                  <c:v>0.00439965086</c:v>
                </c:pt>
                <c:pt idx="547">
                  <c:v>0.004398050976</c:v>
                </c:pt>
                <c:pt idx="548">
                  <c:v>0.004402317333</c:v>
                </c:pt>
                <c:pt idx="549">
                  <c:v>0.004404717159</c:v>
                </c:pt>
                <c:pt idx="550">
                  <c:v>0.004405517101</c:v>
                </c:pt>
                <c:pt idx="551">
                  <c:v>0.004402583981</c:v>
                </c:pt>
                <c:pt idx="552">
                  <c:v>0.004407116985</c:v>
                </c:pt>
                <c:pt idx="553">
                  <c:v>0.004406583691</c:v>
                </c:pt>
                <c:pt idx="554">
                  <c:v>0.004404717159</c:v>
                </c:pt>
                <c:pt idx="555">
                  <c:v>0.004404717159</c:v>
                </c:pt>
                <c:pt idx="556">
                  <c:v>0.004411383343</c:v>
                </c:pt>
                <c:pt idx="557">
                  <c:v>0.004405250454</c:v>
                </c:pt>
                <c:pt idx="558">
                  <c:v>0.004405517101</c:v>
                </c:pt>
                <c:pt idx="559">
                  <c:v>0.004408716869</c:v>
                </c:pt>
                <c:pt idx="560">
                  <c:v>0.00440765028</c:v>
                </c:pt>
                <c:pt idx="561">
                  <c:v>0.004405517101</c:v>
                </c:pt>
                <c:pt idx="562">
                  <c:v>0.004404717159</c:v>
                </c:pt>
                <c:pt idx="563">
                  <c:v>0.004409250164</c:v>
                </c:pt>
                <c:pt idx="564">
                  <c:v>0.004406583691</c:v>
                </c:pt>
                <c:pt idx="565">
                  <c:v>0.004410583401</c:v>
                </c:pt>
                <c:pt idx="566">
                  <c:v>0.004410583401</c:v>
                </c:pt>
                <c:pt idx="567">
                  <c:v>0.004410583401</c:v>
                </c:pt>
                <c:pt idx="568">
                  <c:v>0.004414316463</c:v>
                </c:pt>
                <c:pt idx="569">
                  <c:v>0.004412983227</c:v>
                </c:pt>
                <c:pt idx="570">
                  <c:v>0.004418049526</c:v>
                </c:pt>
                <c:pt idx="571">
                  <c:v>0.004414583111</c:v>
                </c:pt>
                <c:pt idx="572">
                  <c:v>0.004414049816</c:v>
                </c:pt>
                <c:pt idx="573">
                  <c:v>0.004419382763</c:v>
                </c:pt>
                <c:pt idx="574">
                  <c:v>0.004418849468</c:v>
                </c:pt>
                <c:pt idx="575">
                  <c:v>0.004414583111</c:v>
                </c:pt>
                <c:pt idx="576">
                  <c:v>0.0044156497</c:v>
                </c:pt>
                <c:pt idx="577">
                  <c:v>0.004420182705</c:v>
                </c:pt>
                <c:pt idx="578">
                  <c:v>0.004418849468</c:v>
                </c:pt>
                <c:pt idx="579">
                  <c:v>0.004417516232</c:v>
                </c:pt>
                <c:pt idx="580">
                  <c:v>0.004418049526</c:v>
                </c:pt>
                <c:pt idx="581">
                  <c:v>0.004414049816</c:v>
                </c:pt>
                <c:pt idx="582">
                  <c:v>0.004417782879</c:v>
                </c:pt>
                <c:pt idx="583">
                  <c:v>0.004420449352</c:v>
                </c:pt>
                <c:pt idx="584">
                  <c:v>0.004419916058</c:v>
                </c:pt>
                <c:pt idx="585">
                  <c:v>0.004420182705</c:v>
                </c:pt>
                <c:pt idx="586">
                  <c:v>0.004421782589</c:v>
                </c:pt>
                <c:pt idx="587">
                  <c:v>0.004422315884</c:v>
                </c:pt>
                <c:pt idx="588">
                  <c:v>0.004423915768</c:v>
                </c:pt>
                <c:pt idx="589">
                  <c:v>0.004425249004</c:v>
                </c:pt>
                <c:pt idx="590">
                  <c:v>0.004421782589</c:v>
                </c:pt>
                <c:pt idx="591">
                  <c:v>0.004421249294</c:v>
                </c:pt>
                <c:pt idx="592">
                  <c:v>0.004422315884</c:v>
                </c:pt>
                <c:pt idx="593">
                  <c:v>0.004419382763</c:v>
                </c:pt>
                <c:pt idx="594">
                  <c:v>0.004419916058</c:v>
                </c:pt>
                <c:pt idx="595">
                  <c:v>0.004420982647</c:v>
                </c:pt>
                <c:pt idx="596">
                  <c:v>0.004424182415</c:v>
                </c:pt>
                <c:pt idx="597">
                  <c:v>0.004426582241</c:v>
                </c:pt>
                <c:pt idx="598">
                  <c:v>0.004426048946</c:v>
                </c:pt>
                <c:pt idx="599">
                  <c:v>0.004425249004</c:v>
                </c:pt>
                <c:pt idx="600">
                  <c:v>0.004422049236</c:v>
                </c:pt>
                <c:pt idx="601">
                  <c:v>0.00442364912</c:v>
                </c:pt>
                <c:pt idx="602">
                  <c:v>0.004427382183</c:v>
                </c:pt>
                <c:pt idx="603">
                  <c:v>0.004426848888</c:v>
                </c:pt>
                <c:pt idx="604">
                  <c:v>0.004425782299</c:v>
                </c:pt>
                <c:pt idx="605">
                  <c:v>0.004424182415</c:v>
                </c:pt>
                <c:pt idx="606">
                  <c:v>0.004425782299</c:v>
                </c:pt>
                <c:pt idx="607">
                  <c:v>0.004425782299</c:v>
                </c:pt>
                <c:pt idx="608">
                  <c:v>0.004425782299</c:v>
                </c:pt>
                <c:pt idx="609">
                  <c:v>0.004425515652</c:v>
                </c:pt>
                <c:pt idx="610">
                  <c:v>0.004425782299</c:v>
                </c:pt>
                <c:pt idx="611">
                  <c:v>0.00442364912</c:v>
                </c:pt>
                <c:pt idx="612">
                  <c:v>0.004422582531</c:v>
                </c:pt>
                <c:pt idx="613">
                  <c:v>0.004425249004</c:v>
                </c:pt>
                <c:pt idx="614">
                  <c:v>0.004430581951</c:v>
                </c:pt>
                <c:pt idx="615">
                  <c:v>0.00442764883</c:v>
                </c:pt>
                <c:pt idx="616">
                  <c:v>0.004432448483</c:v>
                </c:pt>
                <c:pt idx="617">
                  <c:v>0.004430315304</c:v>
                </c:pt>
                <c:pt idx="618">
                  <c:v>0.004426582241</c:v>
                </c:pt>
                <c:pt idx="619">
                  <c:v>0.004428982067</c:v>
                </c:pt>
                <c:pt idx="620">
                  <c:v>0.004427915478</c:v>
                </c:pt>
                <c:pt idx="621">
                  <c:v>0.004430848598</c:v>
                </c:pt>
                <c:pt idx="622">
                  <c:v>0.004429248714</c:v>
                </c:pt>
                <c:pt idx="623">
                  <c:v>0.004432181835</c:v>
                </c:pt>
                <c:pt idx="624">
                  <c:v>0.00442871542</c:v>
                </c:pt>
                <c:pt idx="625">
                  <c:v>0.004430581951</c:v>
                </c:pt>
                <c:pt idx="626">
                  <c:v>0.004432448483</c:v>
                </c:pt>
                <c:pt idx="627">
                  <c:v>0.004436181545</c:v>
                </c:pt>
                <c:pt idx="628">
                  <c:v>0.004435114956</c:v>
                </c:pt>
                <c:pt idx="629">
                  <c:v>0.004435381603</c:v>
                </c:pt>
                <c:pt idx="630">
                  <c:v>0.00443671484</c:v>
                </c:pt>
                <c:pt idx="631">
                  <c:v>0.004433781719</c:v>
                </c:pt>
                <c:pt idx="632">
                  <c:v>0.004435114956</c:v>
                </c:pt>
                <c:pt idx="633">
                  <c:v>0.004436448193</c:v>
                </c:pt>
                <c:pt idx="634">
                  <c:v>0.004435381603</c:v>
                </c:pt>
                <c:pt idx="635">
                  <c:v>0.004444180965</c:v>
                </c:pt>
                <c:pt idx="636">
                  <c:v>0.004438581371</c:v>
                </c:pt>
                <c:pt idx="637">
                  <c:v>0.004443914318</c:v>
                </c:pt>
                <c:pt idx="638">
                  <c:v>0.00443671484</c:v>
                </c:pt>
                <c:pt idx="639">
                  <c:v>0.004444713879</c:v>
                </c:pt>
                <c:pt idx="640">
                  <c:v>0.004443114376</c:v>
                </c:pt>
                <c:pt idx="641">
                  <c:v>0.004445247173</c:v>
                </c:pt>
                <c:pt idx="642">
                  <c:v>0.004444980526</c:v>
                </c:pt>
                <c:pt idx="643">
                  <c:v>0.004444180965</c:v>
                </c:pt>
                <c:pt idx="644">
                  <c:v>0.004444180965</c:v>
                </c:pt>
                <c:pt idx="645">
                  <c:v>0.004448713589</c:v>
                </c:pt>
                <c:pt idx="646">
                  <c:v>0.004444180965</c:v>
                </c:pt>
                <c:pt idx="647">
                  <c:v>0.004446313763</c:v>
                </c:pt>
                <c:pt idx="648">
                  <c:v>0.004446047115</c:v>
                </c:pt>
                <c:pt idx="649">
                  <c:v>0.004439114666</c:v>
                </c:pt>
                <c:pt idx="650">
                  <c:v>0.004443914318</c:v>
                </c:pt>
                <c:pt idx="651">
                  <c:v>0.004439914608</c:v>
                </c:pt>
                <c:pt idx="652">
                  <c:v>0.004439914608</c:v>
                </c:pt>
                <c:pt idx="653">
                  <c:v>0.004444180965</c:v>
                </c:pt>
                <c:pt idx="654">
                  <c:v>0.004445247173</c:v>
                </c:pt>
                <c:pt idx="655">
                  <c:v>0.004444180965</c:v>
                </c:pt>
                <c:pt idx="656">
                  <c:v>0.004448713589</c:v>
                </c:pt>
                <c:pt idx="657">
                  <c:v>0.004441514492</c:v>
                </c:pt>
                <c:pt idx="658">
                  <c:v>0.004443914318</c:v>
                </c:pt>
                <c:pt idx="659">
                  <c:v>0.004446047115</c:v>
                </c:pt>
                <c:pt idx="660">
                  <c:v>0.00444658041</c:v>
                </c:pt>
                <c:pt idx="661">
                  <c:v>0.004443114376</c:v>
                </c:pt>
                <c:pt idx="662">
                  <c:v>0.004444980526</c:v>
                </c:pt>
                <c:pt idx="663">
                  <c:v>0.004448446941</c:v>
                </c:pt>
                <c:pt idx="664">
                  <c:v>0.004447646999</c:v>
                </c:pt>
                <c:pt idx="665">
                  <c:v>0.004446047115</c:v>
                </c:pt>
                <c:pt idx="666">
                  <c:v>0.004445780468</c:v>
                </c:pt>
                <c:pt idx="667">
                  <c:v>0.004446313763</c:v>
                </c:pt>
                <c:pt idx="668">
                  <c:v>0.004448980236</c:v>
                </c:pt>
                <c:pt idx="669">
                  <c:v>0.00444658041</c:v>
                </c:pt>
                <c:pt idx="670">
                  <c:v>0.004445513821</c:v>
                </c:pt>
                <c:pt idx="671">
                  <c:v>0.004444447231</c:v>
                </c:pt>
                <c:pt idx="672">
                  <c:v>0.004447380352</c:v>
                </c:pt>
                <c:pt idx="673">
                  <c:v>0.004444713879</c:v>
                </c:pt>
                <c:pt idx="674">
                  <c:v>0.004446047115</c:v>
                </c:pt>
                <c:pt idx="675">
                  <c:v>0.004442047787</c:v>
                </c:pt>
                <c:pt idx="676">
                  <c:v>0.004446047115</c:v>
                </c:pt>
                <c:pt idx="677">
                  <c:v>0.004443381023</c:v>
                </c:pt>
                <c:pt idx="678">
                  <c:v>0.004443647671</c:v>
                </c:pt>
                <c:pt idx="679">
                  <c:v>0.004447913647</c:v>
                </c:pt>
                <c:pt idx="680">
                  <c:v>0.004443647671</c:v>
                </c:pt>
                <c:pt idx="681">
                  <c:v>0.004446047115</c:v>
                </c:pt>
                <c:pt idx="682">
                  <c:v>0.004442047787</c:v>
                </c:pt>
                <c:pt idx="683">
                  <c:v>0.004443914318</c:v>
                </c:pt>
                <c:pt idx="684">
                  <c:v>0.004447113705</c:v>
                </c:pt>
                <c:pt idx="685">
                  <c:v>0.004449513531</c:v>
                </c:pt>
                <c:pt idx="686">
                  <c:v>0.004447380352</c:v>
                </c:pt>
                <c:pt idx="687">
                  <c:v>0.004444447231</c:v>
                </c:pt>
                <c:pt idx="688">
                  <c:v>0.004448980236</c:v>
                </c:pt>
                <c:pt idx="689">
                  <c:v>0.004448180294</c:v>
                </c:pt>
                <c:pt idx="690">
                  <c:v>0.00444658041</c:v>
                </c:pt>
                <c:pt idx="691">
                  <c:v>0.004444980526</c:v>
                </c:pt>
                <c:pt idx="692">
                  <c:v>0.004445247173</c:v>
                </c:pt>
                <c:pt idx="693">
                  <c:v>0.004447113705</c:v>
                </c:pt>
                <c:pt idx="694">
                  <c:v>0.004445513821</c:v>
                </c:pt>
                <c:pt idx="695">
                  <c:v>0.004447913647</c:v>
                </c:pt>
                <c:pt idx="696">
                  <c:v>0.00444658041</c:v>
                </c:pt>
                <c:pt idx="697">
                  <c:v>0.004451646709</c:v>
                </c:pt>
                <c:pt idx="698">
                  <c:v>0.004451646709</c:v>
                </c:pt>
                <c:pt idx="699">
                  <c:v>0.004446313763</c:v>
                </c:pt>
                <c:pt idx="700">
                  <c:v>0.004447113705</c:v>
                </c:pt>
                <c:pt idx="701">
                  <c:v>0.004455913067</c:v>
                </c:pt>
                <c:pt idx="702">
                  <c:v>0.004453246593</c:v>
                </c:pt>
                <c:pt idx="703">
                  <c:v>0.004448180294</c:v>
                </c:pt>
                <c:pt idx="704">
                  <c:v>0.004454313183</c:v>
                </c:pt>
                <c:pt idx="705">
                  <c:v>0.004452979946</c:v>
                </c:pt>
                <c:pt idx="706">
                  <c:v>0.004453513241</c:v>
                </c:pt>
                <c:pt idx="707">
                  <c:v>0.00445564642</c:v>
                </c:pt>
                <c:pt idx="708">
                  <c:v>0.004453246593</c:v>
                </c:pt>
                <c:pt idx="709">
                  <c:v>0.004455113125</c:v>
                </c:pt>
                <c:pt idx="710">
                  <c:v>0.004452979946</c:v>
                </c:pt>
                <c:pt idx="711">
                  <c:v>0.004448713589</c:v>
                </c:pt>
                <c:pt idx="712">
                  <c:v>0.004453513241</c:v>
                </c:pt>
                <c:pt idx="713">
                  <c:v>0.004450046825</c:v>
                </c:pt>
                <c:pt idx="714">
                  <c:v>0.004448713589</c:v>
                </c:pt>
                <c:pt idx="715">
                  <c:v>0.004451113415</c:v>
                </c:pt>
                <c:pt idx="716">
                  <c:v>0.004451380062</c:v>
                </c:pt>
                <c:pt idx="717">
                  <c:v>0.004451380062</c:v>
                </c:pt>
                <c:pt idx="718">
                  <c:v>0.004451113415</c:v>
                </c:pt>
                <c:pt idx="719">
                  <c:v>0.004449246883</c:v>
                </c:pt>
                <c:pt idx="720">
                  <c:v>0.00445457983</c:v>
                </c:pt>
                <c:pt idx="721">
                  <c:v>0.004454046536</c:v>
                </c:pt>
                <c:pt idx="722">
                  <c:v>0.00445564642</c:v>
                </c:pt>
                <c:pt idx="723">
                  <c:v>0.004454313183</c:v>
                </c:pt>
                <c:pt idx="724">
                  <c:v>0.004450046825</c:v>
                </c:pt>
                <c:pt idx="725">
                  <c:v>0.00445964613</c:v>
                </c:pt>
                <c:pt idx="726">
                  <c:v>0.004453779888</c:v>
                </c:pt>
                <c:pt idx="727">
                  <c:v>0.004454046536</c:v>
                </c:pt>
                <c:pt idx="728">
                  <c:v>0.004455913067</c:v>
                </c:pt>
                <c:pt idx="729">
                  <c:v>0.004451646709</c:v>
                </c:pt>
                <c:pt idx="730">
                  <c:v>0.004453513241</c:v>
                </c:pt>
                <c:pt idx="731">
                  <c:v>0.004454046536</c:v>
                </c:pt>
                <c:pt idx="732">
                  <c:v>0.004453246593</c:v>
                </c:pt>
                <c:pt idx="733">
                  <c:v>0.004452180004</c:v>
                </c:pt>
                <c:pt idx="734">
                  <c:v>0.004454313183</c:v>
                </c:pt>
                <c:pt idx="735">
                  <c:v>0.004451380062</c:v>
                </c:pt>
                <c:pt idx="736">
                  <c:v>0.004456446362</c:v>
                </c:pt>
                <c:pt idx="737">
                  <c:v>0.004452446651</c:v>
                </c:pt>
                <c:pt idx="738">
                  <c:v>0.004458312893</c:v>
                </c:pt>
                <c:pt idx="739">
                  <c:v>0.004452180004</c:v>
                </c:pt>
                <c:pt idx="740">
                  <c:v>0.004452446651</c:v>
                </c:pt>
                <c:pt idx="741">
                  <c:v>0.004449780178</c:v>
                </c:pt>
                <c:pt idx="742">
                  <c:v>0.00445564642</c:v>
                </c:pt>
                <c:pt idx="743">
                  <c:v>0.004456179714</c:v>
                </c:pt>
                <c:pt idx="744">
                  <c:v>0.004456979656</c:v>
                </c:pt>
                <c:pt idx="745">
                  <c:v>0.004453246593</c:v>
                </c:pt>
                <c:pt idx="746">
                  <c:v>0.004455913067</c:v>
                </c:pt>
                <c:pt idx="747">
                  <c:v>0.004454046536</c:v>
                </c:pt>
                <c:pt idx="748">
                  <c:v>0.004457512951</c:v>
                </c:pt>
                <c:pt idx="749">
                  <c:v>0.004457512951</c:v>
                </c:pt>
                <c:pt idx="750">
                  <c:v>0.004456179714</c:v>
                </c:pt>
                <c:pt idx="751">
                  <c:v>0.00445564642</c:v>
                </c:pt>
                <c:pt idx="752">
                  <c:v>0.004453246593</c:v>
                </c:pt>
                <c:pt idx="753">
                  <c:v>0.004456713009</c:v>
                </c:pt>
                <c:pt idx="754">
                  <c:v>0.004461512661</c:v>
                </c:pt>
                <c:pt idx="755">
                  <c:v>0.004458846188</c:v>
                </c:pt>
                <c:pt idx="756">
                  <c:v>0.004456179714</c:v>
                </c:pt>
                <c:pt idx="757">
                  <c:v>0.004459379482</c:v>
                </c:pt>
                <c:pt idx="758">
                  <c:v>0.004460979366</c:v>
                </c:pt>
                <c:pt idx="759">
                  <c:v>0.004456713009</c:v>
                </c:pt>
                <c:pt idx="760">
                  <c:v>0.00445964613</c:v>
                </c:pt>
                <c:pt idx="761">
                  <c:v>0.004459912777</c:v>
                </c:pt>
                <c:pt idx="762">
                  <c:v>0.004456179714</c:v>
                </c:pt>
                <c:pt idx="763">
                  <c:v>0.004458312893</c:v>
                </c:pt>
                <c:pt idx="764">
                  <c:v>0.004458046246</c:v>
                </c:pt>
                <c:pt idx="765">
                  <c:v>0.004455379772</c:v>
                </c:pt>
                <c:pt idx="766">
                  <c:v>0.004457512951</c:v>
                </c:pt>
                <c:pt idx="767">
                  <c:v>0.004454846478</c:v>
                </c:pt>
                <c:pt idx="768">
                  <c:v>0.004459112835</c:v>
                </c:pt>
                <c:pt idx="769">
                  <c:v>0.004456713009</c:v>
                </c:pt>
                <c:pt idx="770">
                  <c:v>0.004456446362</c:v>
                </c:pt>
                <c:pt idx="771">
                  <c:v>0.004457512951</c:v>
                </c:pt>
                <c:pt idx="772">
                  <c:v>0.004455913067</c:v>
                </c:pt>
                <c:pt idx="773">
                  <c:v>0.004459912777</c:v>
                </c:pt>
                <c:pt idx="774">
                  <c:v>0.004464712429</c:v>
                </c:pt>
                <c:pt idx="775">
                  <c:v>0.004460979366</c:v>
                </c:pt>
                <c:pt idx="776">
                  <c:v>0.004462045956</c:v>
                </c:pt>
                <c:pt idx="777">
                  <c:v>0.004462045956</c:v>
                </c:pt>
                <c:pt idx="778">
                  <c:v>0.004462045956</c:v>
                </c:pt>
                <c:pt idx="779">
                  <c:v>0.004455113125</c:v>
                </c:pt>
                <c:pt idx="780">
                  <c:v>0.004459379482</c:v>
                </c:pt>
                <c:pt idx="781">
                  <c:v>0.00445457983</c:v>
                </c:pt>
                <c:pt idx="782">
                  <c:v>0.004460446072</c:v>
                </c:pt>
                <c:pt idx="783">
                  <c:v>0.004460446072</c:v>
                </c:pt>
                <c:pt idx="784">
                  <c:v>0.004458846188</c:v>
                </c:pt>
                <c:pt idx="785">
                  <c:v>0.00445857954</c:v>
                </c:pt>
                <c:pt idx="786">
                  <c:v>0.004459912777</c:v>
                </c:pt>
                <c:pt idx="787">
                  <c:v>0.004455379772</c:v>
                </c:pt>
                <c:pt idx="788">
                  <c:v>0.004462312603</c:v>
                </c:pt>
                <c:pt idx="789">
                  <c:v>0.004452713299</c:v>
                </c:pt>
                <c:pt idx="790">
                  <c:v>0.004458846188</c:v>
                </c:pt>
                <c:pt idx="791">
                  <c:v>0.004457779598</c:v>
                </c:pt>
                <c:pt idx="792">
                  <c:v>0.00445564642</c:v>
                </c:pt>
                <c:pt idx="793">
                  <c:v>0.004459912777</c:v>
                </c:pt>
                <c:pt idx="794">
                  <c:v>0.004461779308</c:v>
                </c:pt>
                <c:pt idx="795">
                  <c:v>0.004457512951</c:v>
                </c:pt>
                <c:pt idx="796">
                  <c:v>0.004464979076</c:v>
                </c:pt>
                <c:pt idx="797">
                  <c:v>0.00446364584</c:v>
                </c:pt>
                <c:pt idx="798">
                  <c:v>0.004463112545</c:v>
                </c:pt>
                <c:pt idx="799">
                  <c:v>0.004463112545</c:v>
                </c:pt>
                <c:pt idx="800">
                  <c:v>0.004465245724</c:v>
                </c:pt>
                <c:pt idx="801">
                  <c:v>0.00446764555</c:v>
                </c:pt>
                <c:pt idx="802">
                  <c:v>0.004463912487</c:v>
                </c:pt>
                <c:pt idx="803">
                  <c:v>0.004464179134</c:v>
                </c:pt>
                <c:pt idx="804">
                  <c:v>0.004463379192</c:v>
                </c:pt>
                <c:pt idx="805">
                  <c:v>0.00446657896</c:v>
                </c:pt>
                <c:pt idx="806">
                  <c:v>0.004467378902</c:v>
                </c:pt>
                <c:pt idx="807">
                  <c:v>0.004467912197</c:v>
                </c:pt>
                <c:pt idx="808">
                  <c:v>0.00446657896</c:v>
                </c:pt>
                <c:pt idx="809">
                  <c:v>0.004466045666</c:v>
                </c:pt>
                <c:pt idx="810">
                  <c:v>0.00446657896</c:v>
                </c:pt>
                <c:pt idx="811">
                  <c:v>0.004465512371</c:v>
                </c:pt>
                <c:pt idx="812">
                  <c:v>0.004467378902</c:v>
                </c:pt>
                <c:pt idx="813">
                  <c:v>0.004466312313</c:v>
                </c:pt>
                <c:pt idx="814">
                  <c:v>0.004465779018</c:v>
                </c:pt>
                <c:pt idx="815">
                  <c:v>0.004463912487</c:v>
                </c:pt>
                <c:pt idx="816">
                  <c:v>0.004461512661</c:v>
                </c:pt>
                <c:pt idx="817">
                  <c:v>0.004468178844</c:v>
                </c:pt>
                <c:pt idx="818">
                  <c:v>0.00446764555</c:v>
                </c:pt>
                <c:pt idx="819">
                  <c:v>0.004464979076</c:v>
                </c:pt>
                <c:pt idx="820">
                  <c:v>0.004469245434</c:v>
                </c:pt>
                <c:pt idx="821">
                  <c:v>0.004464979076</c:v>
                </c:pt>
                <c:pt idx="822">
                  <c:v>0.004466845608</c:v>
                </c:pt>
                <c:pt idx="823">
                  <c:v>0.004467112255</c:v>
                </c:pt>
                <c:pt idx="824">
                  <c:v>0.004467112255</c:v>
                </c:pt>
                <c:pt idx="825">
                  <c:v>0.004468178844</c:v>
                </c:pt>
                <c:pt idx="826">
                  <c:v>0.004467112255</c:v>
                </c:pt>
                <c:pt idx="827">
                  <c:v>0.004468712139</c:v>
                </c:pt>
                <c:pt idx="828">
                  <c:v>0.00446657896</c:v>
                </c:pt>
                <c:pt idx="829">
                  <c:v>0.004468978786</c:v>
                </c:pt>
                <c:pt idx="830">
                  <c:v>0.00447164526</c:v>
                </c:pt>
                <c:pt idx="831">
                  <c:v>0.00446764555</c:v>
                </c:pt>
                <c:pt idx="832">
                  <c:v>0.004469778728</c:v>
                </c:pt>
                <c:pt idx="833">
                  <c:v>0.004467378902</c:v>
                </c:pt>
                <c:pt idx="834">
                  <c:v>0.004471378613</c:v>
                </c:pt>
                <c:pt idx="835">
                  <c:v>0.004467112255</c:v>
                </c:pt>
                <c:pt idx="836">
                  <c:v>0.004467378902</c:v>
                </c:pt>
                <c:pt idx="837">
                  <c:v>0.004466845608</c:v>
                </c:pt>
                <c:pt idx="838">
                  <c:v>0.004468978786</c:v>
                </c:pt>
                <c:pt idx="839">
                  <c:v>0.004470045376</c:v>
                </c:pt>
                <c:pt idx="840">
                  <c:v>0.004472445202</c:v>
                </c:pt>
                <c:pt idx="841">
                  <c:v>0.004469512081</c:v>
                </c:pt>
                <c:pt idx="842">
                  <c:v>0.004467378902</c:v>
                </c:pt>
                <c:pt idx="843">
                  <c:v>0.004468978786</c:v>
                </c:pt>
                <c:pt idx="844">
                  <c:v>0.004469512081</c:v>
                </c:pt>
                <c:pt idx="845">
                  <c:v>0.004467912197</c:v>
                </c:pt>
                <c:pt idx="846">
                  <c:v>0.004471911907</c:v>
                </c:pt>
                <c:pt idx="847">
                  <c:v>0.004468978786</c:v>
                </c:pt>
                <c:pt idx="848">
                  <c:v>0.004471378613</c:v>
                </c:pt>
                <c:pt idx="849">
                  <c:v>0.004468712139</c:v>
                </c:pt>
                <c:pt idx="850">
                  <c:v>0.004474578381</c:v>
                </c:pt>
                <c:pt idx="851">
                  <c:v>0.004471378613</c:v>
                </c:pt>
                <c:pt idx="852">
                  <c:v>0.004470312023</c:v>
                </c:pt>
                <c:pt idx="853">
                  <c:v>0.004469245434</c:v>
                </c:pt>
                <c:pt idx="854">
                  <c:v>0.00447164526</c:v>
                </c:pt>
                <c:pt idx="855">
                  <c:v>0.004470845318</c:v>
                </c:pt>
                <c:pt idx="856">
                  <c:v>0.004464179134</c:v>
                </c:pt>
                <c:pt idx="857">
                  <c:v>0.004466312313</c:v>
                </c:pt>
                <c:pt idx="858">
                  <c:v>0.004468978786</c:v>
                </c:pt>
                <c:pt idx="859">
                  <c:v>0.004467378902</c:v>
                </c:pt>
                <c:pt idx="860">
                  <c:v>0.004471111965</c:v>
                </c:pt>
                <c:pt idx="861">
                  <c:v>0.004471378613</c:v>
                </c:pt>
                <c:pt idx="862">
                  <c:v>0.004472178555</c:v>
                </c:pt>
                <c:pt idx="863">
                  <c:v>0.004468978786</c:v>
                </c:pt>
                <c:pt idx="864">
                  <c:v>0.004469512081</c:v>
                </c:pt>
                <c:pt idx="865">
                  <c:v>0.004469778728</c:v>
                </c:pt>
                <c:pt idx="866">
                  <c:v>0.004466845608</c:v>
                </c:pt>
                <c:pt idx="867">
                  <c:v>0.004470845318</c:v>
                </c:pt>
                <c:pt idx="868">
                  <c:v>0.004471911907</c:v>
                </c:pt>
                <c:pt idx="869">
                  <c:v>0.004470312023</c:v>
                </c:pt>
                <c:pt idx="870">
                  <c:v>0.004471111965</c:v>
                </c:pt>
                <c:pt idx="871">
                  <c:v>0.004470578671</c:v>
                </c:pt>
                <c:pt idx="872">
                  <c:v>0.004472978497</c:v>
                </c:pt>
                <c:pt idx="873">
                  <c:v>0.004467912197</c:v>
                </c:pt>
                <c:pt idx="874">
                  <c:v>0.004468712139</c:v>
                </c:pt>
                <c:pt idx="875">
                  <c:v>0.004470845318</c:v>
                </c:pt>
                <c:pt idx="876">
                  <c:v>0.004470578671</c:v>
                </c:pt>
                <c:pt idx="877">
                  <c:v>0.004470045376</c:v>
                </c:pt>
                <c:pt idx="878">
                  <c:v>0.004472178555</c:v>
                </c:pt>
                <c:pt idx="879">
                  <c:v>0.004470578671</c:v>
                </c:pt>
                <c:pt idx="880">
                  <c:v>0.004466845608</c:v>
                </c:pt>
                <c:pt idx="881">
                  <c:v>0.004471378613</c:v>
                </c:pt>
                <c:pt idx="882">
                  <c:v>0.004470045376</c:v>
                </c:pt>
                <c:pt idx="883">
                  <c:v>0.004470845318</c:v>
                </c:pt>
                <c:pt idx="884">
                  <c:v>0.004472178555</c:v>
                </c:pt>
                <c:pt idx="885">
                  <c:v>0.004466312313</c:v>
                </c:pt>
                <c:pt idx="886">
                  <c:v>0.004470578671</c:v>
                </c:pt>
                <c:pt idx="887">
                  <c:v>0.004472711849</c:v>
                </c:pt>
                <c:pt idx="888">
                  <c:v>0.00447164526</c:v>
                </c:pt>
                <c:pt idx="889">
                  <c:v>0.004469245434</c:v>
                </c:pt>
                <c:pt idx="890">
                  <c:v>0.004468978786</c:v>
                </c:pt>
                <c:pt idx="891">
                  <c:v>0.004470312023</c:v>
                </c:pt>
                <c:pt idx="892">
                  <c:v>0.004474578381</c:v>
                </c:pt>
                <c:pt idx="893">
                  <c:v>0.004472711849</c:v>
                </c:pt>
                <c:pt idx="894">
                  <c:v>0.004469778728</c:v>
                </c:pt>
                <c:pt idx="895">
                  <c:v>0.00446764555</c:v>
                </c:pt>
                <c:pt idx="896">
                  <c:v>0.004471111965</c:v>
                </c:pt>
                <c:pt idx="897">
                  <c:v>0.004469778728</c:v>
                </c:pt>
                <c:pt idx="898">
                  <c:v>0.004473511791</c:v>
                </c:pt>
                <c:pt idx="899">
                  <c:v>0.004470578671</c:v>
                </c:pt>
                <c:pt idx="900">
                  <c:v>0.004473778439</c:v>
                </c:pt>
                <c:pt idx="901">
                  <c:v>0.004469778728</c:v>
                </c:pt>
                <c:pt idx="902">
                  <c:v>0.004469778728</c:v>
                </c:pt>
                <c:pt idx="903">
                  <c:v>0.004472711849</c:v>
                </c:pt>
                <c:pt idx="904">
                  <c:v>0.004472178555</c:v>
                </c:pt>
                <c:pt idx="905">
                  <c:v>0.004472711849</c:v>
                </c:pt>
                <c:pt idx="906">
                  <c:v>0.004472978497</c:v>
                </c:pt>
                <c:pt idx="907">
                  <c:v>0.004471378613</c:v>
                </c:pt>
                <c:pt idx="908">
                  <c:v>0.004470845318</c:v>
                </c:pt>
                <c:pt idx="909">
                  <c:v>0.004472978497</c:v>
                </c:pt>
                <c:pt idx="910">
                  <c:v>0.004473511791</c:v>
                </c:pt>
                <c:pt idx="911">
                  <c:v>0.004470045376</c:v>
                </c:pt>
                <c:pt idx="912">
                  <c:v>0.004473511791</c:v>
                </c:pt>
                <c:pt idx="913">
                  <c:v>0.004470312023</c:v>
                </c:pt>
                <c:pt idx="914">
                  <c:v>0.004474845028</c:v>
                </c:pt>
                <c:pt idx="915">
                  <c:v>0.004471111965</c:v>
                </c:pt>
                <c:pt idx="916">
                  <c:v>0.004470312023</c:v>
                </c:pt>
                <c:pt idx="917">
                  <c:v>0.00447164526</c:v>
                </c:pt>
                <c:pt idx="918">
                  <c:v>0.004473245144</c:v>
                </c:pt>
                <c:pt idx="919">
                  <c:v>0.004470578671</c:v>
                </c:pt>
                <c:pt idx="920">
                  <c:v>0.004471111965</c:v>
                </c:pt>
                <c:pt idx="921">
                  <c:v>0.004473245144</c:v>
                </c:pt>
                <c:pt idx="922">
                  <c:v>0.004474578381</c:v>
                </c:pt>
                <c:pt idx="923">
                  <c:v>0.004472711849</c:v>
                </c:pt>
                <c:pt idx="924">
                  <c:v>0.004472445202</c:v>
                </c:pt>
                <c:pt idx="925">
                  <c:v>0.004475378323</c:v>
                </c:pt>
                <c:pt idx="926">
                  <c:v>0.004474311733</c:v>
                </c:pt>
                <c:pt idx="927">
                  <c:v>0.004474578381</c:v>
                </c:pt>
                <c:pt idx="928">
                  <c:v>0.004472178555</c:v>
                </c:pt>
                <c:pt idx="929">
                  <c:v>0.004474311733</c:v>
                </c:pt>
                <c:pt idx="930">
                  <c:v>0.004469778728</c:v>
                </c:pt>
                <c:pt idx="931">
                  <c:v>0.004470578671</c:v>
                </c:pt>
              </c:numCache>
            </c:numRef>
          </c:yVal>
          <c:smooth val="1"/>
        </c:ser>
        <c:ser>
          <c:idx val="2"/>
          <c:order val="1"/>
          <c:tx>
            <c:v>300 °C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 (2)'!$G$2:$G$929</c:f>
              <c:numCache>
                <c:formatCode>General</c:formatCode>
                <c:ptCount val="928"/>
                <c:pt idx="0">
                  <c:v>0.0</c:v>
                </c:pt>
                <c:pt idx="1">
                  <c:v>6.30696388889697E-6</c:v>
                </c:pt>
                <c:pt idx="2">
                  <c:v>0.00600633409166663</c:v>
                </c:pt>
                <c:pt idx="3">
                  <c:v>0.0120063951277777</c:v>
                </c:pt>
                <c:pt idx="4">
                  <c:v>0.0180063544361111</c:v>
                </c:pt>
                <c:pt idx="5">
                  <c:v>0.0240063137472223</c:v>
                </c:pt>
                <c:pt idx="6">
                  <c:v>0.0300064765083333</c:v>
                </c:pt>
                <c:pt idx="7">
                  <c:v>0.0360064358166667</c:v>
                </c:pt>
                <c:pt idx="8">
                  <c:v>0.0420064629444444</c:v>
                </c:pt>
                <c:pt idx="9">
                  <c:v>0.0480066257027777</c:v>
                </c:pt>
                <c:pt idx="10">
                  <c:v>0.0540063815638888</c:v>
                </c:pt>
                <c:pt idx="11">
                  <c:v>0.0600064765083333</c:v>
                </c:pt>
                <c:pt idx="12">
                  <c:v>0.0660065036333333</c:v>
                </c:pt>
                <c:pt idx="13">
                  <c:v>0.0720063951277777</c:v>
                </c:pt>
                <c:pt idx="14">
                  <c:v>0.0780064900694444</c:v>
                </c:pt>
                <c:pt idx="15">
                  <c:v>0.0840065850138889</c:v>
                </c:pt>
                <c:pt idx="16">
                  <c:v>0.0900064086888888</c:v>
                </c:pt>
                <c:pt idx="17">
                  <c:v>0.0960065036333333</c:v>
                </c:pt>
                <c:pt idx="18">
                  <c:v>0.102006598577778</c:v>
                </c:pt>
                <c:pt idx="19">
                  <c:v>0.108006354436111</c:v>
                </c:pt>
                <c:pt idx="20">
                  <c:v>0.114006517197222</c:v>
                </c:pt>
                <c:pt idx="21">
                  <c:v>0.120006476508333</c:v>
                </c:pt>
                <c:pt idx="22">
                  <c:v>0.12600657145</c:v>
                </c:pt>
                <c:pt idx="23">
                  <c:v>0.132006462944444</c:v>
                </c:pt>
                <c:pt idx="24">
                  <c:v>0.138006490069444</c:v>
                </c:pt>
                <c:pt idx="25">
                  <c:v>0.144006313747222</c:v>
                </c:pt>
                <c:pt idx="26">
                  <c:v>0.150006476508333</c:v>
                </c:pt>
                <c:pt idx="27">
                  <c:v>0.156006435816667</c:v>
                </c:pt>
                <c:pt idx="28">
                  <c:v>0.162006327311111</c:v>
                </c:pt>
                <c:pt idx="29">
                  <c:v>0.168006625702778</c:v>
                </c:pt>
                <c:pt idx="30">
                  <c:v>0.174006517197222</c:v>
                </c:pt>
                <c:pt idx="31">
                  <c:v>0.180006612141667</c:v>
                </c:pt>
                <c:pt idx="32">
                  <c:v>0.186006435816667</c:v>
                </c:pt>
                <c:pt idx="33">
                  <c:v>0.192006395127778</c:v>
                </c:pt>
                <c:pt idx="34">
                  <c:v>0.198006354436111</c:v>
                </c:pt>
                <c:pt idx="35">
                  <c:v>0.204006449380556</c:v>
                </c:pt>
                <c:pt idx="36">
                  <c:v>0.210006612141667</c:v>
                </c:pt>
                <c:pt idx="37">
                  <c:v>0.216006639266667</c:v>
                </c:pt>
                <c:pt idx="38">
                  <c:v>0.222006327311111</c:v>
                </c:pt>
                <c:pt idx="39">
                  <c:v>0.228006625702778</c:v>
                </c:pt>
                <c:pt idx="40">
                  <c:v>0.234006381563889</c:v>
                </c:pt>
                <c:pt idx="41">
                  <c:v>0.240006612141667</c:v>
                </c:pt>
                <c:pt idx="42">
                  <c:v>0.246006368</c:v>
                </c:pt>
                <c:pt idx="43">
                  <c:v>0.252006598577778</c:v>
                </c:pt>
                <c:pt idx="44">
                  <c:v>0.258006490069444</c:v>
                </c:pt>
                <c:pt idx="45">
                  <c:v>0.264006381563889</c:v>
                </c:pt>
                <c:pt idx="46">
                  <c:v>0.270006340872222</c:v>
                </c:pt>
                <c:pt idx="47">
                  <c:v>0.276006503633333</c:v>
                </c:pt>
                <c:pt idx="48">
                  <c:v>0.282006327311111</c:v>
                </c:pt>
                <c:pt idx="49">
                  <c:v>0.288006490069444</c:v>
                </c:pt>
                <c:pt idx="50">
                  <c:v>0.294006517197222</c:v>
                </c:pt>
                <c:pt idx="51">
                  <c:v>0.300006612141667</c:v>
                </c:pt>
                <c:pt idx="52">
                  <c:v>0.306006639266667</c:v>
                </c:pt>
                <c:pt idx="53">
                  <c:v>0.312006462944444</c:v>
                </c:pt>
                <c:pt idx="54">
                  <c:v>0.318006490069444</c:v>
                </c:pt>
                <c:pt idx="55">
                  <c:v>0.324006517197222</c:v>
                </c:pt>
                <c:pt idx="56">
                  <c:v>0.330006476508333</c:v>
                </c:pt>
                <c:pt idx="57">
                  <c:v>0.336006435816667</c:v>
                </c:pt>
                <c:pt idx="58">
                  <c:v>0.342006395127778</c:v>
                </c:pt>
                <c:pt idx="59">
                  <c:v>0.348006490069444</c:v>
                </c:pt>
                <c:pt idx="60">
                  <c:v>0.354006517197222</c:v>
                </c:pt>
                <c:pt idx="61">
                  <c:v>0.360006340872222</c:v>
                </c:pt>
                <c:pt idx="62">
                  <c:v>0.366006503633333</c:v>
                </c:pt>
                <c:pt idx="63">
                  <c:v>0.372006395127778</c:v>
                </c:pt>
                <c:pt idx="64">
                  <c:v>0.378006490069444</c:v>
                </c:pt>
                <c:pt idx="65">
                  <c:v>0.384006313747222</c:v>
                </c:pt>
                <c:pt idx="66">
                  <c:v>0.390006476508333</c:v>
                </c:pt>
                <c:pt idx="67">
                  <c:v>0.396006639266667</c:v>
                </c:pt>
                <c:pt idx="68">
                  <c:v>0.402006462944444</c:v>
                </c:pt>
                <c:pt idx="69">
                  <c:v>0.408006422252778</c:v>
                </c:pt>
                <c:pt idx="70">
                  <c:v>0.414006585013889</c:v>
                </c:pt>
                <c:pt idx="71">
                  <c:v>0.420006544325</c:v>
                </c:pt>
                <c:pt idx="72">
                  <c:v>0.426006639266667</c:v>
                </c:pt>
                <c:pt idx="73">
                  <c:v>0.432006327311111</c:v>
                </c:pt>
                <c:pt idx="74">
                  <c:v>0.438006490069444</c:v>
                </c:pt>
                <c:pt idx="75">
                  <c:v>0.444006517197222</c:v>
                </c:pt>
                <c:pt idx="76">
                  <c:v>0.450006476508333</c:v>
                </c:pt>
                <c:pt idx="77">
                  <c:v>0.456006503633333</c:v>
                </c:pt>
                <c:pt idx="78">
                  <c:v>0.462006598577778</c:v>
                </c:pt>
                <c:pt idx="79">
                  <c:v>0.468006422252778</c:v>
                </c:pt>
                <c:pt idx="80">
                  <c:v>0.474006381563889</c:v>
                </c:pt>
                <c:pt idx="81">
                  <c:v>0.480006408688889</c:v>
                </c:pt>
                <c:pt idx="82">
                  <c:v>0.48600657145</c:v>
                </c:pt>
                <c:pt idx="83">
                  <c:v>0.492006395127778</c:v>
                </c:pt>
                <c:pt idx="84">
                  <c:v>0.498006625702778</c:v>
                </c:pt>
                <c:pt idx="85">
                  <c:v>0.504006381563889</c:v>
                </c:pt>
                <c:pt idx="86">
                  <c:v>0.510006476508333</c:v>
                </c:pt>
                <c:pt idx="87">
                  <c:v>0.51600657145</c:v>
                </c:pt>
                <c:pt idx="88">
                  <c:v>0.522006327311111</c:v>
                </c:pt>
                <c:pt idx="89">
                  <c:v>0.528006490069444</c:v>
                </c:pt>
                <c:pt idx="90">
                  <c:v>0.534006517197222</c:v>
                </c:pt>
                <c:pt idx="91">
                  <c:v>0.540006612141667</c:v>
                </c:pt>
                <c:pt idx="92">
                  <c:v>0.546006368</c:v>
                </c:pt>
                <c:pt idx="93">
                  <c:v>0.552006598577778</c:v>
                </c:pt>
                <c:pt idx="94">
                  <c:v>0.558006422252778</c:v>
                </c:pt>
                <c:pt idx="95">
                  <c:v>0.564006585013889</c:v>
                </c:pt>
                <c:pt idx="96">
                  <c:v>0.570006476508333</c:v>
                </c:pt>
                <c:pt idx="97">
                  <c:v>0.576006503633333</c:v>
                </c:pt>
                <c:pt idx="98">
                  <c:v>0.582006395127778</c:v>
                </c:pt>
                <c:pt idx="99">
                  <c:v>0.588006422252778</c:v>
                </c:pt>
                <c:pt idx="100">
                  <c:v>0.594006585013889</c:v>
                </c:pt>
                <c:pt idx="101">
                  <c:v>0.600006340872222</c:v>
                </c:pt>
                <c:pt idx="102">
                  <c:v>0.606006503633333</c:v>
                </c:pt>
                <c:pt idx="103">
                  <c:v>0.612006395127778</c:v>
                </c:pt>
                <c:pt idx="104">
                  <c:v>0.618006693522222</c:v>
                </c:pt>
                <c:pt idx="105">
                  <c:v>0.624006720647222</c:v>
                </c:pt>
                <c:pt idx="106">
                  <c:v>0.630006340872222</c:v>
                </c:pt>
                <c:pt idx="107">
                  <c:v>0.636006368</c:v>
                </c:pt>
                <c:pt idx="108">
                  <c:v>0.642006530761111</c:v>
                </c:pt>
                <c:pt idx="109">
                  <c:v>0.648006557886111</c:v>
                </c:pt>
                <c:pt idx="110">
                  <c:v>0.654006449380555</c:v>
                </c:pt>
                <c:pt idx="111">
                  <c:v>0.660006476508333</c:v>
                </c:pt>
                <c:pt idx="112">
                  <c:v>0.666006368</c:v>
                </c:pt>
                <c:pt idx="113">
                  <c:v>0.672006395127778</c:v>
                </c:pt>
                <c:pt idx="114">
                  <c:v>0.678006422252778</c:v>
                </c:pt>
                <c:pt idx="115">
                  <c:v>0.684006585013889</c:v>
                </c:pt>
                <c:pt idx="116">
                  <c:v>0.690006476508333</c:v>
                </c:pt>
                <c:pt idx="117">
                  <c:v>0.696006503633333</c:v>
                </c:pt>
                <c:pt idx="118">
                  <c:v>0.702006530761111</c:v>
                </c:pt>
                <c:pt idx="119">
                  <c:v>0.708006693522222</c:v>
                </c:pt>
                <c:pt idx="120">
                  <c:v>0.714006449380555</c:v>
                </c:pt>
                <c:pt idx="121">
                  <c:v>0.720006340872222</c:v>
                </c:pt>
                <c:pt idx="122">
                  <c:v>0.726006368</c:v>
                </c:pt>
                <c:pt idx="123">
                  <c:v>0.732006395127778</c:v>
                </c:pt>
                <c:pt idx="124">
                  <c:v>0.738006693522222</c:v>
                </c:pt>
                <c:pt idx="125">
                  <c:v>0.744006585013889</c:v>
                </c:pt>
                <c:pt idx="126">
                  <c:v>0.750006612141667</c:v>
                </c:pt>
                <c:pt idx="127">
                  <c:v>0.756006368</c:v>
                </c:pt>
                <c:pt idx="128">
                  <c:v>0.762006395127778</c:v>
                </c:pt>
                <c:pt idx="129">
                  <c:v>0.768006557886111</c:v>
                </c:pt>
                <c:pt idx="130">
                  <c:v>0.774006449380555</c:v>
                </c:pt>
                <c:pt idx="131">
                  <c:v>0.780006612141667</c:v>
                </c:pt>
                <c:pt idx="132">
                  <c:v>0.786006503633333</c:v>
                </c:pt>
                <c:pt idx="133">
                  <c:v>0.792006666394444</c:v>
                </c:pt>
                <c:pt idx="134">
                  <c:v>0.798006557886111</c:v>
                </c:pt>
                <c:pt idx="135">
                  <c:v>0.804006585013889</c:v>
                </c:pt>
                <c:pt idx="136">
                  <c:v>0.810006340872222</c:v>
                </c:pt>
                <c:pt idx="137">
                  <c:v>0.816006368</c:v>
                </c:pt>
                <c:pt idx="138">
                  <c:v>0.822006530761111</c:v>
                </c:pt>
                <c:pt idx="139">
                  <c:v>0.828006557886111</c:v>
                </c:pt>
                <c:pt idx="140">
                  <c:v>0.834006449380555</c:v>
                </c:pt>
                <c:pt idx="141">
                  <c:v>0.840006340872222</c:v>
                </c:pt>
                <c:pt idx="142">
                  <c:v>0.846006368</c:v>
                </c:pt>
                <c:pt idx="143">
                  <c:v>0.852006395127778</c:v>
                </c:pt>
                <c:pt idx="144">
                  <c:v>0.858006557886111</c:v>
                </c:pt>
                <c:pt idx="145">
                  <c:v>0.864006585013889</c:v>
                </c:pt>
                <c:pt idx="146">
                  <c:v>0.870006340872222</c:v>
                </c:pt>
                <c:pt idx="147">
                  <c:v>0.876006639266667</c:v>
                </c:pt>
                <c:pt idx="148">
                  <c:v>0.882006395127778</c:v>
                </c:pt>
                <c:pt idx="149">
                  <c:v>0.888006557886111</c:v>
                </c:pt>
                <c:pt idx="150">
                  <c:v>0.894006449380555</c:v>
                </c:pt>
                <c:pt idx="151">
                  <c:v>0.900006476508333</c:v>
                </c:pt>
                <c:pt idx="152">
                  <c:v>0.906006503633333</c:v>
                </c:pt>
                <c:pt idx="153">
                  <c:v>0.912006395127778</c:v>
                </c:pt>
                <c:pt idx="154">
                  <c:v>0.918006557886111</c:v>
                </c:pt>
                <c:pt idx="155">
                  <c:v>0.924006720647222</c:v>
                </c:pt>
                <c:pt idx="156">
                  <c:v>0.930006612141667</c:v>
                </c:pt>
                <c:pt idx="157">
                  <c:v>0.936006368</c:v>
                </c:pt>
                <c:pt idx="158">
                  <c:v>0.942006530761111</c:v>
                </c:pt>
                <c:pt idx="159">
                  <c:v>0.948006557886111</c:v>
                </c:pt>
                <c:pt idx="160">
                  <c:v>0.954006449380555</c:v>
                </c:pt>
                <c:pt idx="161">
                  <c:v>0.960006340872222</c:v>
                </c:pt>
                <c:pt idx="162">
                  <c:v>0.966006503633333</c:v>
                </c:pt>
                <c:pt idx="163">
                  <c:v>0.972006395127778</c:v>
                </c:pt>
                <c:pt idx="164">
                  <c:v>0.978006422252778</c:v>
                </c:pt>
                <c:pt idx="165">
                  <c:v>0.984006585013889</c:v>
                </c:pt>
                <c:pt idx="166">
                  <c:v>0.990006340872222</c:v>
                </c:pt>
                <c:pt idx="167">
                  <c:v>0.996006368</c:v>
                </c:pt>
                <c:pt idx="168">
                  <c:v>1.002006395127778</c:v>
                </c:pt>
                <c:pt idx="169">
                  <c:v>1.008006693522222</c:v>
                </c:pt>
                <c:pt idx="170">
                  <c:v>1.014006449380555</c:v>
                </c:pt>
                <c:pt idx="171">
                  <c:v>1.020006476508333</c:v>
                </c:pt>
                <c:pt idx="172">
                  <c:v>1.026006368</c:v>
                </c:pt>
                <c:pt idx="173">
                  <c:v>1.032006395127778</c:v>
                </c:pt>
                <c:pt idx="174">
                  <c:v>1.038006693522222</c:v>
                </c:pt>
                <c:pt idx="175">
                  <c:v>1.044006449380555</c:v>
                </c:pt>
                <c:pt idx="176">
                  <c:v>1.050006340872222</c:v>
                </c:pt>
                <c:pt idx="177">
                  <c:v>1.056006639266666</c:v>
                </c:pt>
                <c:pt idx="178">
                  <c:v>1.062006395127778</c:v>
                </c:pt>
                <c:pt idx="179">
                  <c:v>1.068006422252778</c:v>
                </c:pt>
                <c:pt idx="180">
                  <c:v>1.074006585013889</c:v>
                </c:pt>
                <c:pt idx="181">
                  <c:v>1.080006476508333</c:v>
                </c:pt>
                <c:pt idx="182">
                  <c:v>1.086006503633333</c:v>
                </c:pt>
                <c:pt idx="183">
                  <c:v>1.092006395127778</c:v>
                </c:pt>
                <c:pt idx="184">
                  <c:v>1.098006693522222</c:v>
                </c:pt>
                <c:pt idx="185">
                  <c:v>1.104006585013889</c:v>
                </c:pt>
                <c:pt idx="186">
                  <c:v>1.110006340872222</c:v>
                </c:pt>
                <c:pt idx="187">
                  <c:v>1.116006503633333</c:v>
                </c:pt>
                <c:pt idx="188">
                  <c:v>1.122006530761111</c:v>
                </c:pt>
                <c:pt idx="189">
                  <c:v>1.128006557886111</c:v>
                </c:pt>
                <c:pt idx="190">
                  <c:v>1.134006585013889</c:v>
                </c:pt>
                <c:pt idx="191">
                  <c:v>1.140006340872222</c:v>
                </c:pt>
                <c:pt idx="192">
                  <c:v>1.146006368</c:v>
                </c:pt>
                <c:pt idx="193">
                  <c:v>1.152006395127778</c:v>
                </c:pt>
                <c:pt idx="194">
                  <c:v>1.158006557886111</c:v>
                </c:pt>
                <c:pt idx="195">
                  <c:v>1.164006720647222</c:v>
                </c:pt>
                <c:pt idx="196">
                  <c:v>1.170006340872222</c:v>
                </c:pt>
                <c:pt idx="197">
                  <c:v>1.176006503633333</c:v>
                </c:pt>
                <c:pt idx="198">
                  <c:v>1.182006395127778</c:v>
                </c:pt>
                <c:pt idx="199">
                  <c:v>1.188006557886111</c:v>
                </c:pt>
                <c:pt idx="200">
                  <c:v>1.194006585013889</c:v>
                </c:pt>
                <c:pt idx="201">
                  <c:v>1.200006476508333</c:v>
                </c:pt>
                <c:pt idx="202">
                  <c:v>1.206006368</c:v>
                </c:pt>
                <c:pt idx="203">
                  <c:v>1.212006530761111</c:v>
                </c:pt>
                <c:pt idx="204">
                  <c:v>1.218006693522222</c:v>
                </c:pt>
                <c:pt idx="205">
                  <c:v>1.224006449380555</c:v>
                </c:pt>
                <c:pt idx="206">
                  <c:v>1.230006340872222</c:v>
                </c:pt>
                <c:pt idx="207">
                  <c:v>1.236006639266667</c:v>
                </c:pt>
                <c:pt idx="208">
                  <c:v>1.242006530761111</c:v>
                </c:pt>
                <c:pt idx="209">
                  <c:v>1.248006422252778</c:v>
                </c:pt>
                <c:pt idx="210">
                  <c:v>1.254006585013889</c:v>
                </c:pt>
                <c:pt idx="211">
                  <c:v>1.260006476508333</c:v>
                </c:pt>
                <c:pt idx="212">
                  <c:v>1.266006503633333</c:v>
                </c:pt>
                <c:pt idx="213">
                  <c:v>1.272006395127778</c:v>
                </c:pt>
                <c:pt idx="214">
                  <c:v>1.278006422252778</c:v>
                </c:pt>
                <c:pt idx="215">
                  <c:v>1.284006585013889</c:v>
                </c:pt>
                <c:pt idx="216">
                  <c:v>1.290006612141667</c:v>
                </c:pt>
                <c:pt idx="217">
                  <c:v>1.296006639266667</c:v>
                </c:pt>
                <c:pt idx="218">
                  <c:v>1.302006530761111</c:v>
                </c:pt>
                <c:pt idx="219">
                  <c:v>1.308006422252778</c:v>
                </c:pt>
                <c:pt idx="220">
                  <c:v>1.314006720647222</c:v>
                </c:pt>
                <c:pt idx="221">
                  <c:v>1.320006476508333</c:v>
                </c:pt>
                <c:pt idx="222">
                  <c:v>1.326006639266666</c:v>
                </c:pt>
                <c:pt idx="223">
                  <c:v>1.332006530761111</c:v>
                </c:pt>
                <c:pt idx="224">
                  <c:v>1.338006422252778</c:v>
                </c:pt>
                <c:pt idx="225">
                  <c:v>1.344006449380555</c:v>
                </c:pt>
                <c:pt idx="226">
                  <c:v>1.350006612141666</c:v>
                </c:pt>
                <c:pt idx="227">
                  <c:v>1.356006639266666</c:v>
                </c:pt>
                <c:pt idx="228">
                  <c:v>1.362006530761111</c:v>
                </c:pt>
                <c:pt idx="229">
                  <c:v>1.368006422252778</c:v>
                </c:pt>
                <c:pt idx="230">
                  <c:v>1.374006449380555</c:v>
                </c:pt>
                <c:pt idx="231">
                  <c:v>1.380006340872222</c:v>
                </c:pt>
                <c:pt idx="232">
                  <c:v>1.386006368</c:v>
                </c:pt>
                <c:pt idx="233">
                  <c:v>1.392006530761111</c:v>
                </c:pt>
                <c:pt idx="234">
                  <c:v>1.398006422252778</c:v>
                </c:pt>
                <c:pt idx="235">
                  <c:v>1.404006585013889</c:v>
                </c:pt>
                <c:pt idx="236">
                  <c:v>1.410006340872222</c:v>
                </c:pt>
                <c:pt idx="237">
                  <c:v>1.416006639266667</c:v>
                </c:pt>
                <c:pt idx="238">
                  <c:v>1.422006395127778</c:v>
                </c:pt>
                <c:pt idx="239">
                  <c:v>1.428006693522222</c:v>
                </c:pt>
                <c:pt idx="240">
                  <c:v>1.434006585013889</c:v>
                </c:pt>
                <c:pt idx="241">
                  <c:v>1.440006476508333</c:v>
                </c:pt>
                <c:pt idx="242">
                  <c:v>1.446006368</c:v>
                </c:pt>
                <c:pt idx="243">
                  <c:v>1.452006395127778</c:v>
                </c:pt>
                <c:pt idx="244">
                  <c:v>1.458006422252778</c:v>
                </c:pt>
                <c:pt idx="245">
                  <c:v>1.464006720647222</c:v>
                </c:pt>
                <c:pt idx="246">
                  <c:v>1.470006476508333</c:v>
                </c:pt>
                <c:pt idx="247">
                  <c:v>1.476006503633333</c:v>
                </c:pt>
                <c:pt idx="248">
                  <c:v>1.482006395127778</c:v>
                </c:pt>
                <c:pt idx="249">
                  <c:v>1.488006557886111</c:v>
                </c:pt>
                <c:pt idx="250">
                  <c:v>1.494006449380555</c:v>
                </c:pt>
                <c:pt idx="251">
                  <c:v>1.500006476508333</c:v>
                </c:pt>
                <c:pt idx="252">
                  <c:v>1.506006368</c:v>
                </c:pt>
                <c:pt idx="253">
                  <c:v>1.512006395127778</c:v>
                </c:pt>
                <c:pt idx="254">
                  <c:v>1.518006557886111</c:v>
                </c:pt>
                <c:pt idx="255">
                  <c:v>1.524006585013889</c:v>
                </c:pt>
                <c:pt idx="256">
                  <c:v>1.530006476508333</c:v>
                </c:pt>
                <c:pt idx="257">
                  <c:v>1.536006503633333</c:v>
                </c:pt>
                <c:pt idx="258">
                  <c:v>1.542006530761111</c:v>
                </c:pt>
                <c:pt idx="259">
                  <c:v>1.548006557886111</c:v>
                </c:pt>
                <c:pt idx="260">
                  <c:v>1.554006585013889</c:v>
                </c:pt>
                <c:pt idx="261">
                  <c:v>1.560006612141667</c:v>
                </c:pt>
                <c:pt idx="262">
                  <c:v>1.566006368</c:v>
                </c:pt>
                <c:pt idx="263">
                  <c:v>1.572006666394444</c:v>
                </c:pt>
                <c:pt idx="264">
                  <c:v>1.578006557886111</c:v>
                </c:pt>
                <c:pt idx="265">
                  <c:v>1.584006449380555</c:v>
                </c:pt>
                <c:pt idx="266">
                  <c:v>1.590006476508333</c:v>
                </c:pt>
                <c:pt idx="267">
                  <c:v>1.596006368</c:v>
                </c:pt>
                <c:pt idx="268">
                  <c:v>1.602006666394444</c:v>
                </c:pt>
                <c:pt idx="269">
                  <c:v>1.608006557886111</c:v>
                </c:pt>
                <c:pt idx="270">
                  <c:v>1.614006720647222</c:v>
                </c:pt>
                <c:pt idx="271">
                  <c:v>1.620006340872222</c:v>
                </c:pt>
                <c:pt idx="272">
                  <c:v>1.626006368</c:v>
                </c:pt>
                <c:pt idx="273">
                  <c:v>1.632006530761111</c:v>
                </c:pt>
                <c:pt idx="274">
                  <c:v>1.638006557886111</c:v>
                </c:pt>
                <c:pt idx="275">
                  <c:v>1.644006720647222</c:v>
                </c:pt>
                <c:pt idx="276">
                  <c:v>1.650006340872222</c:v>
                </c:pt>
                <c:pt idx="277">
                  <c:v>1.656006503633333</c:v>
                </c:pt>
                <c:pt idx="278">
                  <c:v>1.662006530761111</c:v>
                </c:pt>
                <c:pt idx="279">
                  <c:v>1.668006422252778</c:v>
                </c:pt>
                <c:pt idx="280">
                  <c:v>1.674006449380555</c:v>
                </c:pt>
                <c:pt idx="281">
                  <c:v>1.680006476508333</c:v>
                </c:pt>
                <c:pt idx="282">
                  <c:v>1.686006368</c:v>
                </c:pt>
                <c:pt idx="283">
                  <c:v>1.692006530761111</c:v>
                </c:pt>
                <c:pt idx="284">
                  <c:v>1.698006693522222</c:v>
                </c:pt>
                <c:pt idx="285">
                  <c:v>1.704006449380555</c:v>
                </c:pt>
                <c:pt idx="286">
                  <c:v>1.710006476508333</c:v>
                </c:pt>
                <c:pt idx="287">
                  <c:v>1.716006503633333</c:v>
                </c:pt>
                <c:pt idx="288">
                  <c:v>1.722006802027778</c:v>
                </c:pt>
                <c:pt idx="289">
                  <c:v>1.728006693522222</c:v>
                </c:pt>
                <c:pt idx="290">
                  <c:v>1.734006856280556</c:v>
                </c:pt>
                <c:pt idx="291">
                  <c:v>1.740006476508333</c:v>
                </c:pt>
                <c:pt idx="292">
                  <c:v>1.746006368</c:v>
                </c:pt>
                <c:pt idx="293">
                  <c:v>1.752006530761111</c:v>
                </c:pt>
                <c:pt idx="294">
                  <c:v>1.758006422252778</c:v>
                </c:pt>
                <c:pt idx="295">
                  <c:v>1.764006585013889</c:v>
                </c:pt>
                <c:pt idx="296">
                  <c:v>1.770006747775</c:v>
                </c:pt>
                <c:pt idx="297">
                  <c:v>1.776006639266667</c:v>
                </c:pt>
                <c:pt idx="298">
                  <c:v>1.782006530761111</c:v>
                </c:pt>
                <c:pt idx="299">
                  <c:v>1.788006422252778</c:v>
                </c:pt>
                <c:pt idx="300">
                  <c:v>1.794006585013889</c:v>
                </c:pt>
                <c:pt idx="301">
                  <c:v>1.800006476508333</c:v>
                </c:pt>
                <c:pt idx="302">
                  <c:v>1.806006639266667</c:v>
                </c:pt>
                <c:pt idx="303">
                  <c:v>1.812006530761111</c:v>
                </c:pt>
                <c:pt idx="304">
                  <c:v>1.818006422252778</c:v>
                </c:pt>
                <c:pt idx="305">
                  <c:v>1.824006856280556</c:v>
                </c:pt>
                <c:pt idx="306">
                  <c:v>1.830006476508333</c:v>
                </c:pt>
                <c:pt idx="307">
                  <c:v>1.836006368</c:v>
                </c:pt>
                <c:pt idx="308">
                  <c:v>1.842006802027778</c:v>
                </c:pt>
                <c:pt idx="309">
                  <c:v>1.848006422252778</c:v>
                </c:pt>
                <c:pt idx="310">
                  <c:v>1.854006856280556</c:v>
                </c:pt>
                <c:pt idx="311">
                  <c:v>1.860006476508333</c:v>
                </c:pt>
                <c:pt idx="312">
                  <c:v>1.866006639266667</c:v>
                </c:pt>
                <c:pt idx="313">
                  <c:v>1.872006530761111</c:v>
                </c:pt>
                <c:pt idx="314">
                  <c:v>1.878006422252778</c:v>
                </c:pt>
                <c:pt idx="315">
                  <c:v>1.884006585013889</c:v>
                </c:pt>
                <c:pt idx="316">
                  <c:v>1.890006476508333</c:v>
                </c:pt>
                <c:pt idx="317">
                  <c:v>1.896006368</c:v>
                </c:pt>
                <c:pt idx="318">
                  <c:v>1.902006530761111</c:v>
                </c:pt>
                <c:pt idx="319">
                  <c:v>1.908006422252778</c:v>
                </c:pt>
                <c:pt idx="320">
                  <c:v>1.914006585013889</c:v>
                </c:pt>
                <c:pt idx="321">
                  <c:v>1.920006476508333</c:v>
                </c:pt>
                <c:pt idx="322">
                  <c:v>1.926006368</c:v>
                </c:pt>
                <c:pt idx="323">
                  <c:v>1.932006802027778</c:v>
                </c:pt>
                <c:pt idx="324">
                  <c:v>1.938006422252778</c:v>
                </c:pt>
                <c:pt idx="325">
                  <c:v>1.944006585013889</c:v>
                </c:pt>
                <c:pt idx="326">
                  <c:v>1.950006747775</c:v>
                </c:pt>
                <c:pt idx="327">
                  <c:v>1.956006639266667</c:v>
                </c:pt>
                <c:pt idx="328">
                  <c:v>1.962006530761111</c:v>
                </c:pt>
                <c:pt idx="329">
                  <c:v>1.968006422252778</c:v>
                </c:pt>
                <c:pt idx="330">
                  <c:v>1.974006585013889</c:v>
                </c:pt>
                <c:pt idx="331">
                  <c:v>1.980006476508333</c:v>
                </c:pt>
                <c:pt idx="332">
                  <c:v>1.986006368</c:v>
                </c:pt>
                <c:pt idx="333">
                  <c:v>1.992006530761111</c:v>
                </c:pt>
                <c:pt idx="334">
                  <c:v>1.998006422252778</c:v>
                </c:pt>
                <c:pt idx="335">
                  <c:v>2.004006585013889</c:v>
                </c:pt>
                <c:pt idx="336">
                  <c:v>2.010006476508333</c:v>
                </c:pt>
                <c:pt idx="337">
                  <c:v>2.016006368</c:v>
                </c:pt>
                <c:pt idx="338">
                  <c:v>2.022006530761111</c:v>
                </c:pt>
                <c:pt idx="339">
                  <c:v>2.028006422252778</c:v>
                </c:pt>
                <c:pt idx="340">
                  <c:v>2.034006585013889</c:v>
                </c:pt>
                <c:pt idx="341">
                  <c:v>2.040006476508333</c:v>
                </c:pt>
                <c:pt idx="342">
                  <c:v>2.046006368</c:v>
                </c:pt>
                <c:pt idx="343">
                  <c:v>2.052006530761111</c:v>
                </c:pt>
                <c:pt idx="344">
                  <c:v>2.058006422252778</c:v>
                </c:pt>
                <c:pt idx="345">
                  <c:v>2.064006585013889</c:v>
                </c:pt>
                <c:pt idx="346">
                  <c:v>2.070006476508333</c:v>
                </c:pt>
                <c:pt idx="347">
                  <c:v>2.076006368</c:v>
                </c:pt>
                <c:pt idx="348">
                  <c:v>2.082006530761111</c:v>
                </c:pt>
                <c:pt idx="349">
                  <c:v>2.088006422252778</c:v>
                </c:pt>
                <c:pt idx="350">
                  <c:v>2.094006585013889</c:v>
                </c:pt>
                <c:pt idx="351">
                  <c:v>2.100006476508333</c:v>
                </c:pt>
                <c:pt idx="352">
                  <c:v>2.106006639266667</c:v>
                </c:pt>
                <c:pt idx="353">
                  <c:v>2.112006530761111</c:v>
                </c:pt>
                <c:pt idx="354">
                  <c:v>2.118006422252778</c:v>
                </c:pt>
                <c:pt idx="355">
                  <c:v>2.124006585013889</c:v>
                </c:pt>
                <c:pt idx="356">
                  <c:v>2.130006476508334</c:v>
                </c:pt>
                <c:pt idx="357">
                  <c:v>2.136006368</c:v>
                </c:pt>
                <c:pt idx="358">
                  <c:v>2.142006530761111</c:v>
                </c:pt>
                <c:pt idx="359">
                  <c:v>2.148006422252778</c:v>
                </c:pt>
                <c:pt idx="360">
                  <c:v>2.154006585013889</c:v>
                </c:pt>
                <c:pt idx="361">
                  <c:v>2.160006476508333</c:v>
                </c:pt>
                <c:pt idx="362">
                  <c:v>2.166006639266667</c:v>
                </c:pt>
                <c:pt idx="363">
                  <c:v>2.172006530761111</c:v>
                </c:pt>
                <c:pt idx="364">
                  <c:v>2.178006693522222</c:v>
                </c:pt>
                <c:pt idx="365">
                  <c:v>2.184006585013889</c:v>
                </c:pt>
                <c:pt idx="366">
                  <c:v>2.190006747775</c:v>
                </c:pt>
                <c:pt idx="367">
                  <c:v>2.196006368</c:v>
                </c:pt>
                <c:pt idx="368">
                  <c:v>2.202006530761111</c:v>
                </c:pt>
                <c:pt idx="369">
                  <c:v>2.208006422252778</c:v>
                </c:pt>
                <c:pt idx="370">
                  <c:v>2.214006585013889</c:v>
                </c:pt>
                <c:pt idx="371">
                  <c:v>2.220006476508333</c:v>
                </c:pt>
                <c:pt idx="372">
                  <c:v>2.226006368</c:v>
                </c:pt>
                <c:pt idx="373">
                  <c:v>2.232006530761111</c:v>
                </c:pt>
                <c:pt idx="374">
                  <c:v>2.238006693522222</c:v>
                </c:pt>
                <c:pt idx="375">
                  <c:v>2.244006585013889</c:v>
                </c:pt>
                <c:pt idx="376">
                  <c:v>2.250006476508334</c:v>
                </c:pt>
                <c:pt idx="377">
                  <c:v>2.256006368</c:v>
                </c:pt>
                <c:pt idx="378">
                  <c:v>2.262006530761111</c:v>
                </c:pt>
                <c:pt idx="379">
                  <c:v>2.268006693522222</c:v>
                </c:pt>
                <c:pt idx="380">
                  <c:v>2.274006585013889</c:v>
                </c:pt>
                <c:pt idx="381">
                  <c:v>2.280006476508333</c:v>
                </c:pt>
                <c:pt idx="382">
                  <c:v>2.286006368</c:v>
                </c:pt>
                <c:pt idx="383">
                  <c:v>2.292006530761111</c:v>
                </c:pt>
                <c:pt idx="384">
                  <c:v>2.298006422252778</c:v>
                </c:pt>
                <c:pt idx="385">
                  <c:v>2.304006585013889</c:v>
                </c:pt>
                <c:pt idx="386">
                  <c:v>2.310006476508333</c:v>
                </c:pt>
                <c:pt idx="387">
                  <c:v>2.316006368</c:v>
                </c:pt>
                <c:pt idx="388">
                  <c:v>2.322006802027778</c:v>
                </c:pt>
                <c:pt idx="389">
                  <c:v>2.328006422252778</c:v>
                </c:pt>
                <c:pt idx="390">
                  <c:v>2.334006585013889</c:v>
                </c:pt>
                <c:pt idx="391">
                  <c:v>2.340006476508333</c:v>
                </c:pt>
                <c:pt idx="392">
                  <c:v>2.346006368</c:v>
                </c:pt>
                <c:pt idx="393">
                  <c:v>2.352006530761111</c:v>
                </c:pt>
                <c:pt idx="394">
                  <c:v>2.358006422252778</c:v>
                </c:pt>
                <c:pt idx="395">
                  <c:v>2.364006856280556</c:v>
                </c:pt>
                <c:pt idx="396">
                  <c:v>2.370006476508333</c:v>
                </c:pt>
                <c:pt idx="397">
                  <c:v>2.376006639266667</c:v>
                </c:pt>
                <c:pt idx="398">
                  <c:v>2.382006530761111</c:v>
                </c:pt>
                <c:pt idx="399">
                  <c:v>2.388006693522222</c:v>
                </c:pt>
                <c:pt idx="400">
                  <c:v>2.394006585013889</c:v>
                </c:pt>
                <c:pt idx="401">
                  <c:v>2.400006476508334</c:v>
                </c:pt>
                <c:pt idx="402">
                  <c:v>2.406006368</c:v>
                </c:pt>
                <c:pt idx="403">
                  <c:v>2.412006530761111</c:v>
                </c:pt>
                <c:pt idx="404">
                  <c:v>2.418006693522222</c:v>
                </c:pt>
                <c:pt idx="405">
                  <c:v>2.424006585013889</c:v>
                </c:pt>
                <c:pt idx="406">
                  <c:v>2.430006476508333</c:v>
                </c:pt>
                <c:pt idx="407">
                  <c:v>2.436006368</c:v>
                </c:pt>
                <c:pt idx="408">
                  <c:v>2.442006530761111</c:v>
                </c:pt>
                <c:pt idx="409">
                  <c:v>2.448006693522222</c:v>
                </c:pt>
                <c:pt idx="410">
                  <c:v>2.454006585013889</c:v>
                </c:pt>
                <c:pt idx="411">
                  <c:v>2.460006747775</c:v>
                </c:pt>
                <c:pt idx="412">
                  <c:v>2.466006368</c:v>
                </c:pt>
                <c:pt idx="413">
                  <c:v>2.472006530761111</c:v>
                </c:pt>
                <c:pt idx="414">
                  <c:v>2.478006693522222</c:v>
                </c:pt>
                <c:pt idx="415">
                  <c:v>2.484006585013889</c:v>
                </c:pt>
                <c:pt idx="416">
                  <c:v>2.490006476508333</c:v>
                </c:pt>
                <c:pt idx="417">
                  <c:v>2.496006368</c:v>
                </c:pt>
                <c:pt idx="418">
                  <c:v>2.502006530761111</c:v>
                </c:pt>
                <c:pt idx="419">
                  <c:v>2.508006693522222</c:v>
                </c:pt>
                <c:pt idx="420">
                  <c:v>2.514006585013889</c:v>
                </c:pt>
                <c:pt idx="421">
                  <c:v>2.520006476508334</c:v>
                </c:pt>
                <c:pt idx="422">
                  <c:v>2.526006368</c:v>
                </c:pt>
                <c:pt idx="423">
                  <c:v>2.532006530761111</c:v>
                </c:pt>
                <c:pt idx="424">
                  <c:v>2.538006693522223</c:v>
                </c:pt>
                <c:pt idx="425">
                  <c:v>2.544006585013889</c:v>
                </c:pt>
                <c:pt idx="426">
                  <c:v>2.550006476508333</c:v>
                </c:pt>
                <c:pt idx="427">
                  <c:v>2.556006639266667</c:v>
                </c:pt>
                <c:pt idx="428">
                  <c:v>2.562006530761111</c:v>
                </c:pt>
                <c:pt idx="429">
                  <c:v>2.568006422252778</c:v>
                </c:pt>
                <c:pt idx="430">
                  <c:v>2.574006585013889</c:v>
                </c:pt>
                <c:pt idx="431">
                  <c:v>2.580006476508333</c:v>
                </c:pt>
                <c:pt idx="432">
                  <c:v>2.586006368</c:v>
                </c:pt>
                <c:pt idx="433">
                  <c:v>2.592006530761111</c:v>
                </c:pt>
                <c:pt idx="434">
                  <c:v>2.598006693522222</c:v>
                </c:pt>
                <c:pt idx="435">
                  <c:v>2.604006585013889</c:v>
                </c:pt>
                <c:pt idx="436">
                  <c:v>2.610006476508333</c:v>
                </c:pt>
                <c:pt idx="437">
                  <c:v>2.616006368</c:v>
                </c:pt>
                <c:pt idx="438">
                  <c:v>2.622006530761111</c:v>
                </c:pt>
                <c:pt idx="439">
                  <c:v>2.628006422252778</c:v>
                </c:pt>
                <c:pt idx="440">
                  <c:v>2.634006585013889</c:v>
                </c:pt>
                <c:pt idx="441">
                  <c:v>2.640006476508333</c:v>
                </c:pt>
                <c:pt idx="442">
                  <c:v>2.646006368</c:v>
                </c:pt>
                <c:pt idx="443">
                  <c:v>2.652006530761111</c:v>
                </c:pt>
                <c:pt idx="444">
                  <c:v>2.658006422252778</c:v>
                </c:pt>
                <c:pt idx="445">
                  <c:v>2.664006585013889</c:v>
                </c:pt>
                <c:pt idx="446">
                  <c:v>2.670006476508333</c:v>
                </c:pt>
                <c:pt idx="447">
                  <c:v>2.676006639266667</c:v>
                </c:pt>
                <c:pt idx="448">
                  <c:v>2.682006530761111</c:v>
                </c:pt>
                <c:pt idx="449">
                  <c:v>2.688006422252778</c:v>
                </c:pt>
                <c:pt idx="450">
                  <c:v>2.694006585013889</c:v>
                </c:pt>
                <c:pt idx="451">
                  <c:v>2.700006476508333</c:v>
                </c:pt>
                <c:pt idx="452">
                  <c:v>2.706006639266667</c:v>
                </c:pt>
                <c:pt idx="453">
                  <c:v>2.712006530761111</c:v>
                </c:pt>
                <c:pt idx="454">
                  <c:v>2.718006693522222</c:v>
                </c:pt>
                <c:pt idx="455">
                  <c:v>2.724006585013889</c:v>
                </c:pt>
                <c:pt idx="456">
                  <c:v>2.730006476508334</c:v>
                </c:pt>
                <c:pt idx="457">
                  <c:v>2.736006368</c:v>
                </c:pt>
                <c:pt idx="458">
                  <c:v>2.742006530761111</c:v>
                </c:pt>
                <c:pt idx="459">
                  <c:v>2.748006422252778</c:v>
                </c:pt>
                <c:pt idx="460">
                  <c:v>2.754006585013889</c:v>
                </c:pt>
                <c:pt idx="461">
                  <c:v>2.760006476508333</c:v>
                </c:pt>
                <c:pt idx="462">
                  <c:v>2.766006368</c:v>
                </c:pt>
                <c:pt idx="463">
                  <c:v>2.772006530761111</c:v>
                </c:pt>
                <c:pt idx="464">
                  <c:v>2.778006422252778</c:v>
                </c:pt>
                <c:pt idx="465">
                  <c:v>2.784006585013889</c:v>
                </c:pt>
                <c:pt idx="466">
                  <c:v>2.790006476508333</c:v>
                </c:pt>
                <c:pt idx="467">
                  <c:v>2.796006368</c:v>
                </c:pt>
                <c:pt idx="468">
                  <c:v>2.802006530761111</c:v>
                </c:pt>
                <c:pt idx="469">
                  <c:v>2.808006693522222</c:v>
                </c:pt>
                <c:pt idx="470">
                  <c:v>2.814006585013889</c:v>
                </c:pt>
                <c:pt idx="471">
                  <c:v>2.820006476508333</c:v>
                </c:pt>
                <c:pt idx="472">
                  <c:v>2.826006639266667</c:v>
                </c:pt>
                <c:pt idx="473">
                  <c:v>2.832006802027778</c:v>
                </c:pt>
                <c:pt idx="474">
                  <c:v>2.838006693522222</c:v>
                </c:pt>
                <c:pt idx="475">
                  <c:v>2.844006585013889</c:v>
                </c:pt>
                <c:pt idx="476">
                  <c:v>2.850006476508333</c:v>
                </c:pt>
                <c:pt idx="477">
                  <c:v>2.856006639266667</c:v>
                </c:pt>
                <c:pt idx="478">
                  <c:v>2.862006530761111</c:v>
                </c:pt>
                <c:pt idx="479">
                  <c:v>2.868006422252778</c:v>
                </c:pt>
                <c:pt idx="480">
                  <c:v>2.874006856280556</c:v>
                </c:pt>
                <c:pt idx="481">
                  <c:v>2.880006476508333</c:v>
                </c:pt>
                <c:pt idx="482">
                  <c:v>2.886006368</c:v>
                </c:pt>
                <c:pt idx="483">
                  <c:v>2.892006530761111</c:v>
                </c:pt>
                <c:pt idx="484">
                  <c:v>2.898006422252778</c:v>
                </c:pt>
                <c:pt idx="485">
                  <c:v>2.904006585013889</c:v>
                </c:pt>
                <c:pt idx="486">
                  <c:v>2.910006476508333</c:v>
                </c:pt>
                <c:pt idx="487">
                  <c:v>2.916006368</c:v>
                </c:pt>
                <c:pt idx="488">
                  <c:v>2.922006530761111</c:v>
                </c:pt>
                <c:pt idx="489">
                  <c:v>2.928006693522222</c:v>
                </c:pt>
                <c:pt idx="490">
                  <c:v>2.934006585013889</c:v>
                </c:pt>
                <c:pt idx="491">
                  <c:v>2.940006747775</c:v>
                </c:pt>
                <c:pt idx="492">
                  <c:v>2.946006368</c:v>
                </c:pt>
                <c:pt idx="493">
                  <c:v>2.952006530761111</c:v>
                </c:pt>
                <c:pt idx="494">
                  <c:v>2.958006422252778</c:v>
                </c:pt>
                <c:pt idx="495">
                  <c:v>2.964006856280556</c:v>
                </c:pt>
                <c:pt idx="496">
                  <c:v>2.970006747775</c:v>
                </c:pt>
                <c:pt idx="497">
                  <c:v>2.976006368</c:v>
                </c:pt>
                <c:pt idx="498">
                  <c:v>2.982006530761111</c:v>
                </c:pt>
                <c:pt idx="499">
                  <c:v>2.988006422252778</c:v>
                </c:pt>
                <c:pt idx="500">
                  <c:v>2.994006585013889</c:v>
                </c:pt>
                <c:pt idx="501">
                  <c:v>3.000006476508334</c:v>
                </c:pt>
                <c:pt idx="502">
                  <c:v>3.006006368</c:v>
                </c:pt>
                <c:pt idx="503">
                  <c:v>3.012006530761111</c:v>
                </c:pt>
                <c:pt idx="504">
                  <c:v>3.018006422252778</c:v>
                </c:pt>
                <c:pt idx="505">
                  <c:v>3.024006856280556</c:v>
                </c:pt>
                <c:pt idx="506">
                  <c:v>3.030006476508333</c:v>
                </c:pt>
                <c:pt idx="507">
                  <c:v>3.036006368</c:v>
                </c:pt>
                <c:pt idx="508">
                  <c:v>3.042006530761111</c:v>
                </c:pt>
                <c:pt idx="509">
                  <c:v>3.048006422252778</c:v>
                </c:pt>
                <c:pt idx="510">
                  <c:v>3.054006585013889</c:v>
                </c:pt>
                <c:pt idx="511">
                  <c:v>3.060006476508333</c:v>
                </c:pt>
                <c:pt idx="512">
                  <c:v>3.066006368</c:v>
                </c:pt>
                <c:pt idx="513">
                  <c:v>3.072006530761111</c:v>
                </c:pt>
                <c:pt idx="514">
                  <c:v>3.078006693522222</c:v>
                </c:pt>
                <c:pt idx="515">
                  <c:v>3.084006585013889</c:v>
                </c:pt>
                <c:pt idx="516">
                  <c:v>3.090006476508333</c:v>
                </c:pt>
                <c:pt idx="517">
                  <c:v>3.096006368</c:v>
                </c:pt>
                <c:pt idx="518">
                  <c:v>3.102006530761111</c:v>
                </c:pt>
                <c:pt idx="519">
                  <c:v>3.108006422252778</c:v>
                </c:pt>
                <c:pt idx="520">
                  <c:v>3.114006585013889</c:v>
                </c:pt>
                <c:pt idx="521">
                  <c:v>3.120006476508333</c:v>
                </c:pt>
                <c:pt idx="522">
                  <c:v>3.126006368</c:v>
                </c:pt>
                <c:pt idx="523">
                  <c:v>3.132006802027778</c:v>
                </c:pt>
                <c:pt idx="524">
                  <c:v>3.138006422252778</c:v>
                </c:pt>
                <c:pt idx="525">
                  <c:v>3.144006585013889</c:v>
                </c:pt>
                <c:pt idx="526">
                  <c:v>3.150006747775</c:v>
                </c:pt>
                <c:pt idx="527">
                  <c:v>3.156006368</c:v>
                </c:pt>
                <c:pt idx="528">
                  <c:v>3.162006802027778</c:v>
                </c:pt>
                <c:pt idx="529">
                  <c:v>3.168006422252778</c:v>
                </c:pt>
                <c:pt idx="530">
                  <c:v>3.174006585013889</c:v>
                </c:pt>
                <c:pt idx="531">
                  <c:v>3.180006476508333</c:v>
                </c:pt>
                <c:pt idx="532">
                  <c:v>3.186006368</c:v>
                </c:pt>
                <c:pt idx="533">
                  <c:v>3.192006802027778</c:v>
                </c:pt>
                <c:pt idx="534">
                  <c:v>3.198006422252778</c:v>
                </c:pt>
                <c:pt idx="535">
                  <c:v>3.204006585013889</c:v>
                </c:pt>
                <c:pt idx="536">
                  <c:v>3.210006476508334</c:v>
                </c:pt>
                <c:pt idx="537">
                  <c:v>3.216006368</c:v>
                </c:pt>
                <c:pt idx="538">
                  <c:v>3.222006530761111</c:v>
                </c:pt>
                <c:pt idx="539">
                  <c:v>3.228006422252778</c:v>
                </c:pt>
                <c:pt idx="540">
                  <c:v>3.234006585013889</c:v>
                </c:pt>
                <c:pt idx="541">
                  <c:v>3.240006476508333</c:v>
                </c:pt>
                <c:pt idx="542">
                  <c:v>3.246006639266667</c:v>
                </c:pt>
                <c:pt idx="543">
                  <c:v>3.252006530761111</c:v>
                </c:pt>
                <c:pt idx="544">
                  <c:v>3.258006422252778</c:v>
                </c:pt>
                <c:pt idx="545">
                  <c:v>3.264006585013889</c:v>
                </c:pt>
                <c:pt idx="546">
                  <c:v>3.270006476508334</c:v>
                </c:pt>
                <c:pt idx="547">
                  <c:v>3.276006368</c:v>
                </c:pt>
                <c:pt idx="548">
                  <c:v>3.282006530761111</c:v>
                </c:pt>
                <c:pt idx="549">
                  <c:v>3.288006422252778</c:v>
                </c:pt>
                <c:pt idx="550">
                  <c:v>3.294006585013889</c:v>
                </c:pt>
                <c:pt idx="551">
                  <c:v>3.300006476508333</c:v>
                </c:pt>
                <c:pt idx="552">
                  <c:v>3.306006368</c:v>
                </c:pt>
                <c:pt idx="553">
                  <c:v>3.312006530761111</c:v>
                </c:pt>
                <c:pt idx="554">
                  <c:v>3.318006422252778</c:v>
                </c:pt>
                <c:pt idx="555">
                  <c:v>3.324006856280556</c:v>
                </c:pt>
                <c:pt idx="556">
                  <c:v>3.330006476508333</c:v>
                </c:pt>
                <c:pt idx="557">
                  <c:v>3.336006368</c:v>
                </c:pt>
                <c:pt idx="558">
                  <c:v>3.342006530761111</c:v>
                </c:pt>
                <c:pt idx="559">
                  <c:v>3.348006422252778</c:v>
                </c:pt>
                <c:pt idx="560">
                  <c:v>3.354006585013889</c:v>
                </c:pt>
                <c:pt idx="561">
                  <c:v>3.360006476508333</c:v>
                </c:pt>
                <c:pt idx="562">
                  <c:v>3.366006368</c:v>
                </c:pt>
                <c:pt idx="563">
                  <c:v>3.372006530761111</c:v>
                </c:pt>
                <c:pt idx="564">
                  <c:v>3.378006422252778</c:v>
                </c:pt>
                <c:pt idx="565">
                  <c:v>3.384006585013889</c:v>
                </c:pt>
                <c:pt idx="566">
                  <c:v>3.390006476508333</c:v>
                </c:pt>
                <c:pt idx="567">
                  <c:v>3.396006368</c:v>
                </c:pt>
                <c:pt idx="568">
                  <c:v>3.402006530761111</c:v>
                </c:pt>
                <c:pt idx="569">
                  <c:v>3.408006422252778</c:v>
                </c:pt>
                <c:pt idx="570">
                  <c:v>3.414006585013889</c:v>
                </c:pt>
                <c:pt idx="571">
                  <c:v>3.420006476508334</c:v>
                </c:pt>
                <c:pt idx="572">
                  <c:v>3.426006368</c:v>
                </c:pt>
                <c:pt idx="573">
                  <c:v>3.432006530761111</c:v>
                </c:pt>
                <c:pt idx="574">
                  <c:v>3.438006422252778</c:v>
                </c:pt>
                <c:pt idx="575">
                  <c:v>3.444006585013889</c:v>
                </c:pt>
                <c:pt idx="576">
                  <c:v>3.450006476508333</c:v>
                </c:pt>
                <c:pt idx="577">
                  <c:v>3.456006368</c:v>
                </c:pt>
                <c:pt idx="578">
                  <c:v>3.462006530761111</c:v>
                </c:pt>
                <c:pt idx="579">
                  <c:v>3.468006422252778</c:v>
                </c:pt>
                <c:pt idx="580">
                  <c:v>3.474006585013889</c:v>
                </c:pt>
                <c:pt idx="581">
                  <c:v>3.480006476508334</c:v>
                </c:pt>
                <c:pt idx="582">
                  <c:v>3.486006639266667</c:v>
                </c:pt>
                <c:pt idx="583">
                  <c:v>3.492006530761111</c:v>
                </c:pt>
                <c:pt idx="584">
                  <c:v>3.498006422252778</c:v>
                </c:pt>
                <c:pt idx="585">
                  <c:v>3.504006585013889</c:v>
                </c:pt>
                <c:pt idx="586">
                  <c:v>3.510006747775</c:v>
                </c:pt>
                <c:pt idx="587">
                  <c:v>3.516006639266667</c:v>
                </c:pt>
                <c:pt idx="588">
                  <c:v>3.522006530761111</c:v>
                </c:pt>
                <c:pt idx="589">
                  <c:v>3.528006422252778</c:v>
                </c:pt>
                <c:pt idx="590">
                  <c:v>3.534006585013889</c:v>
                </c:pt>
                <c:pt idx="591">
                  <c:v>3.540006747775</c:v>
                </c:pt>
                <c:pt idx="592">
                  <c:v>3.546006910536111</c:v>
                </c:pt>
                <c:pt idx="593">
                  <c:v>3.552006530761111</c:v>
                </c:pt>
                <c:pt idx="594">
                  <c:v>3.558006422252778</c:v>
                </c:pt>
                <c:pt idx="595">
                  <c:v>3.564006585013889</c:v>
                </c:pt>
                <c:pt idx="596">
                  <c:v>3.570006476508333</c:v>
                </c:pt>
                <c:pt idx="597">
                  <c:v>3.576006639266667</c:v>
                </c:pt>
                <c:pt idx="598">
                  <c:v>3.582006530761111</c:v>
                </c:pt>
                <c:pt idx="599">
                  <c:v>3.588006422252778</c:v>
                </c:pt>
                <c:pt idx="600">
                  <c:v>3.594006856280556</c:v>
                </c:pt>
                <c:pt idx="601">
                  <c:v>3.600006747775</c:v>
                </c:pt>
                <c:pt idx="602">
                  <c:v>3.606006639266667</c:v>
                </c:pt>
                <c:pt idx="603">
                  <c:v>3.612006530761111</c:v>
                </c:pt>
                <c:pt idx="604">
                  <c:v>3.618006422252778</c:v>
                </c:pt>
                <c:pt idx="605">
                  <c:v>3.624006856280556</c:v>
                </c:pt>
                <c:pt idx="606">
                  <c:v>3.630006476508333</c:v>
                </c:pt>
                <c:pt idx="607">
                  <c:v>3.636006639266667</c:v>
                </c:pt>
                <c:pt idx="608">
                  <c:v>3.642006530761111</c:v>
                </c:pt>
                <c:pt idx="609">
                  <c:v>3.648006693522222</c:v>
                </c:pt>
                <c:pt idx="610">
                  <c:v>3.654006585013889</c:v>
                </c:pt>
                <c:pt idx="611">
                  <c:v>3.660006476508333</c:v>
                </c:pt>
                <c:pt idx="612">
                  <c:v>3.666006639266667</c:v>
                </c:pt>
                <c:pt idx="613">
                  <c:v>3.672006530761111</c:v>
                </c:pt>
                <c:pt idx="614">
                  <c:v>3.678006422252778</c:v>
                </c:pt>
                <c:pt idx="615">
                  <c:v>3.684006585013889</c:v>
                </c:pt>
                <c:pt idx="616">
                  <c:v>3.690006476508333</c:v>
                </c:pt>
                <c:pt idx="617">
                  <c:v>3.696006639266667</c:v>
                </c:pt>
                <c:pt idx="618">
                  <c:v>3.702006530761111</c:v>
                </c:pt>
                <c:pt idx="619">
                  <c:v>3.708006422252778</c:v>
                </c:pt>
                <c:pt idx="620">
                  <c:v>3.714006585013889</c:v>
                </c:pt>
                <c:pt idx="621">
                  <c:v>3.720006476508333</c:v>
                </c:pt>
                <c:pt idx="622">
                  <c:v>3.726006639266667</c:v>
                </c:pt>
                <c:pt idx="623">
                  <c:v>3.732006530761111</c:v>
                </c:pt>
                <c:pt idx="624">
                  <c:v>3.738006422252778</c:v>
                </c:pt>
                <c:pt idx="625">
                  <c:v>3.744006585013889</c:v>
                </c:pt>
                <c:pt idx="626">
                  <c:v>3.750006476508334</c:v>
                </c:pt>
                <c:pt idx="627">
                  <c:v>3.756006910536111</c:v>
                </c:pt>
                <c:pt idx="628">
                  <c:v>3.762006802027778</c:v>
                </c:pt>
                <c:pt idx="629">
                  <c:v>3.768006422252778</c:v>
                </c:pt>
                <c:pt idx="630">
                  <c:v>3.774006585013889</c:v>
                </c:pt>
                <c:pt idx="631">
                  <c:v>3.780006476508333</c:v>
                </c:pt>
                <c:pt idx="632">
                  <c:v>3.786006639266667</c:v>
                </c:pt>
                <c:pt idx="633">
                  <c:v>3.792006530761111</c:v>
                </c:pt>
                <c:pt idx="634">
                  <c:v>3.798006422252778</c:v>
                </c:pt>
                <c:pt idx="635">
                  <c:v>3.804006856280556</c:v>
                </c:pt>
                <c:pt idx="636">
                  <c:v>3.810006476508333</c:v>
                </c:pt>
                <c:pt idx="637">
                  <c:v>3.816006910536111</c:v>
                </c:pt>
                <c:pt idx="638">
                  <c:v>3.822006530761111</c:v>
                </c:pt>
                <c:pt idx="639">
                  <c:v>3.828006422252778</c:v>
                </c:pt>
                <c:pt idx="640">
                  <c:v>3.834006585013889</c:v>
                </c:pt>
                <c:pt idx="641">
                  <c:v>3.840006476508333</c:v>
                </c:pt>
                <c:pt idx="642">
                  <c:v>3.846006639266667</c:v>
                </c:pt>
                <c:pt idx="643">
                  <c:v>3.852006530761111</c:v>
                </c:pt>
                <c:pt idx="644">
                  <c:v>3.858006422252778</c:v>
                </c:pt>
                <c:pt idx="645">
                  <c:v>3.864006585013889</c:v>
                </c:pt>
                <c:pt idx="646">
                  <c:v>3.870006476508333</c:v>
                </c:pt>
                <c:pt idx="647">
                  <c:v>3.876006639266667</c:v>
                </c:pt>
                <c:pt idx="648">
                  <c:v>3.882006530761111</c:v>
                </c:pt>
                <c:pt idx="649">
                  <c:v>3.888006422252778</c:v>
                </c:pt>
                <c:pt idx="650">
                  <c:v>3.894006585013889</c:v>
                </c:pt>
                <c:pt idx="651">
                  <c:v>3.900006476508334</c:v>
                </c:pt>
                <c:pt idx="652">
                  <c:v>3.906006639266667</c:v>
                </c:pt>
                <c:pt idx="653">
                  <c:v>3.912006802027778</c:v>
                </c:pt>
                <c:pt idx="654">
                  <c:v>3.918006422252778</c:v>
                </c:pt>
                <c:pt idx="655">
                  <c:v>3.924006585013889</c:v>
                </c:pt>
                <c:pt idx="656">
                  <c:v>3.930006476508333</c:v>
                </c:pt>
                <c:pt idx="657">
                  <c:v>3.936006639266667</c:v>
                </c:pt>
                <c:pt idx="658">
                  <c:v>3.942006530761111</c:v>
                </c:pt>
                <c:pt idx="659">
                  <c:v>3.948006422252778</c:v>
                </c:pt>
                <c:pt idx="660">
                  <c:v>3.954006585013889</c:v>
                </c:pt>
                <c:pt idx="661">
                  <c:v>3.960006747775</c:v>
                </c:pt>
                <c:pt idx="662">
                  <c:v>3.966006639266667</c:v>
                </c:pt>
                <c:pt idx="663">
                  <c:v>3.972006530761111</c:v>
                </c:pt>
                <c:pt idx="664">
                  <c:v>3.978006422252778</c:v>
                </c:pt>
                <c:pt idx="665">
                  <c:v>3.984006585013889</c:v>
                </c:pt>
                <c:pt idx="666">
                  <c:v>3.990006476508333</c:v>
                </c:pt>
                <c:pt idx="667">
                  <c:v>3.996006910536111</c:v>
                </c:pt>
                <c:pt idx="668">
                  <c:v>4.002006802027778</c:v>
                </c:pt>
                <c:pt idx="669">
                  <c:v>4.008006693522221</c:v>
                </c:pt>
                <c:pt idx="670">
                  <c:v>4.01400658501389</c:v>
                </c:pt>
                <c:pt idx="671">
                  <c:v>4.020006476508333</c:v>
                </c:pt>
                <c:pt idx="672">
                  <c:v>4.026006910536111</c:v>
                </c:pt>
                <c:pt idx="673">
                  <c:v>4.032006802027777</c:v>
                </c:pt>
                <c:pt idx="674">
                  <c:v>4.038006693522222</c:v>
                </c:pt>
                <c:pt idx="675">
                  <c:v>4.04400658501389</c:v>
                </c:pt>
                <c:pt idx="676">
                  <c:v>4.050006476508333</c:v>
                </c:pt>
                <c:pt idx="677">
                  <c:v>4.05600691053611</c:v>
                </c:pt>
                <c:pt idx="678">
                  <c:v>4.062006802027778</c:v>
                </c:pt>
                <c:pt idx="679">
                  <c:v>4.068006693522221</c:v>
                </c:pt>
                <c:pt idx="680">
                  <c:v>4.074006585013888</c:v>
                </c:pt>
                <c:pt idx="681">
                  <c:v>4.080006476508333</c:v>
                </c:pt>
                <c:pt idx="682">
                  <c:v>4.086006910536111</c:v>
                </c:pt>
                <c:pt idx="683">
                  <c:v>4.092006802027778</c:v>
                </c:pt>
                <c:pt idx="684">
                  <c:v>4.098006693522221</c:v>
                </c:pt>
                <c:pt idx="685">
                  <c:v>4.104006585013889</c:v>
                </c:pt>
                <c:pt idx="686">
                  <c:v>4.110006476508333</c:v>
                </c:pt>
                <c:pt idx="687">
                  <c:v>4.116006910536111</c:v>
                </c:pt>
                <c:pt idx="688">
                  <c:v>4.122006802027777</c:v>
                </c:pt>
                <c:pt idx="689">
                  <c:v>4.128006693522222</c:v>
                </c:pt>
                <c:pt idx="690">
                  <c:v>4.13400658501389</c:v>
                </c:pt>
                <c:pt idx="691">
                  <c:v>4.140006476508333</c:v>
                </c:pt>
                <c:pt idx="692">
                  <c:v>4.14600691053611</c:v>
                </c:pt>
                <c:pt idx="693">
                  <c:v>4.152006802027778</c:v>
                </c:pt>
                <c:pt idx="694">
                  <c:v>4.158006693522222</c:v>
                </c:pt>
                <c:pt idx="695">
                  <c:v>4.164006585013889</c:v>
                </c:pt>
                <c:pt idx="696">
                  <c:v>4.170006476508333</c:v>
                </c:pt>
                <c:pt idx="697">
                  <c:v>4.176006910536111</c:v>
                </c:pt>
                <c:pt idx="698">
                  <c:v>4.182006802027778</c:v>
                </c:pt>
                <c:pt idx="699">
                  <c:v>4.188006693522221</c:v>
                </c:pt>
                <c:pt idx="700">
                  <c:v>4.194006585013889</c:v>
                </c:pt>
                <c:pt idx="701">
                  <c:v>4.200006476508333</c:v>
                </c:pt>
                <c:pt idx="702">
                  <c:v>4.206006910536111</c:v>
                </c:pt>
                <c:pt idx="703">
                  <c:v>4.212006802027778</c:v>
                </c:pt>
                <c:pt idx="704">
                  <c:v>4.218006693522221</c:v>
                </c:pt>
                <c:pt idx="705">
                  <c:v>4.22400658501389</c:v>
                </c:pt>
                <c:pt idx="706">
                  <c:v>4.230006476508333</c:v>
                </c:pt>
                <c:pt idx="707">
                  <c:v>4.236006910536111</c:v>
                </c:pt>
                <c:pt idx="708">
                  <c:v>4.242006802027777</c:v>
                </c:pt>
                <c:pt idx="709">
                  <c:v>4.248006693522222</c:v>
                </c:pt>
                <c:pt idx="710">
                  <c:v>4.25400658501389</c:v>
                </c:pt>
                <c:pt idx="711">
                  <c:v>4.260006476508333</c:v>
                </c:pt>
                <c:pt idx="712">
                  <c:v>4.26600691053611</c:v>
                </c:pt>
                <c:pt idx="713">
                  <c:v>4.272006802027778</c:v>
                </c:pt>
                <c:pt idx="714">
                  <c:v>4.27800669352222</c:v>
                </c:pt>
                <c:pt idx="715">
                  <c:v>4.284006585013888</c:v>
                </c:pt>
                <c:pt idx="716">
                  <c:v>4.290006476508333</c:v>
                </c:pt>
                <c:pt idx="717">
                  <c:v>4.296006910536111</c:v>
                </c:pt>
                <c:pt idx="718">
                  <c:v>4.302006802027778</c:v>
                </c:pt>
                <c:pt idx="719">
                  <c:v>4.308006693522221</c:v>
                </c:pt>
                <c:pt idx="720">
                  <c:v>4.314006585013889</c:v>
                </c:pt>
                <c:pt idx="721">
                  <c:v>4.320006476508333</c:v>
                </c:pt>
                <c:pt idx="722">
                  <c:v>4.326006910536111</c:v>
                </c:pt>
                <c:pt idx="723">
                  <c:v>4.332006802027777</c:v>
                </c:pt>
                <c:pt idx="724">
                  <c:v>4.338006693522221</c:v>
                </c:pt>
                <c:pt idx="725">
                  <c:v>4.34400658501389</c:v>
                </c:pt>
                <c:pt idx="726">
                  <c:v>4.350006476508333</c:v>
                </c:pt>
                <c:pt idx="727">
                  <c:v>4.35600691053611</c:v>
                </c:pt>
                <c:pt idx="728">
                  <c:v>4.362006802027778</c:v>
                </c:pt>
                <c:pt idx="729">
                  <c:v>4.368006693522222</c:v>
                </c:pt>
                <c:pt idx="730">
                  <c:v>4.374006585013888</c:v>
                </c:pt>
                <c:pt idx="731">
                  <c:v>4.380006476508333</c:v>
                </c:pt>
                <c:pt idx="732">
                  <c:v>4.386006910536111</c:v>
                </c:pt>
                <c:pt idx="733">
                  <c:v>4.392006802027778</c:v>
                </c:pt>
                <c:pt idx="734">
                  <c:v>4.398006693522221</c:v>
                </c:pt>
                <c:pt idx="735">
                  <c:v>4.404006585013888</c:v>
                </c:pt>
                <c:pt idx="736">
                  <c:v>4.410006476508333</c:v>
                </c:pt>
                <c:pt idx="737">
                  <c:v>4.416006910536111</c:v>
                </c:pt>
                <c:pt idx="738">
                  <c:v>4.422006802027778</c:v>
                </c:pt>
                <c:pt idx="739">
                  <c:v>4.428006693522221</c:v>
                </c:pt>
                <c:pt idx="740">
                  <c:v>4.434006585013888</c:v>
                </c:pt>
                <c:pt idx="741">
                  <c:v>4.440006476508333</c:v>
                </c:pt>
                <c:pt idx="742">
                  <c:v>4.446006910536111</c:v>
                </c:pt>
                <c:pt idx="743">
                  <c:v>4.452006802027777</c:v>
                </c:pt>
                <c:pt idx="744">
                  <c:v>4.458006693522221</c:v>
                </c:pt>
                <c:pt idx="745">
                  <c:v>4.46400658501389</c:v>
                </c:pt>
                <c:pt idx="746">
                  <c:v>4.470006476508333</c:v>
                </c:pt>
                <c:pt idx="747">
                  <c:v>4.47600691053611</c:v>
                </c:pt>
                <c:pt idx="748">
                  <c:v>4.482006802027778</c:v>
                </c:pt>
                <c:pt idx="749">
                  <c:v>4.488006693522222</c:v>
                </c:pt>
                <c:pt idx="750">
                  <c:v>4.494006585013888</c:v>
                </c:pt>
                <c:pt idx="751">
                  <c:v>4.500006476508333</c:v>
                </c:pt>
                <c:pt idx="752">
                  <c:v>4.506006910536111</c:v>
                </c:pt>
                <c:pt idx="753">
                  <c:v>4.512006802027778</c:v>
                </c:pt>
                <c:pt idx="754">
                  <c:v>4.518006693522221</c:v>
                </c:pt>
                <c:pt idx="755">
                  <c:v>4.524006585013889</c:v>
                </c:pt>
                <c:pt idx="756">
                  <c:v>4.530006476508333</c:v>
                </c:pt>
                <c:pt idx="757">
                  <c:v>4.536006910536111</c:v>
                </c:pt>
                <c:pt idx="758">
                  <c:v>4.542006802027778</c:v>
                </c:pt>
                <c:pt idx="759">
                  <c:v>4.548006693522221</c:v>
                </c:pt>
                <c:pt idx="760">
                  <c:v>4.55400658501389</c:v>
                </c:pt>
                <c:pt idx="761">
                  <c:v>4.560006476508334</c:v>
                </c:pt>
                <c:pt idx="762">
                  <c:v>4.566006910536111</c:v>
                </c:pt>
                <c:pt idx="763">
                  <c:v>4.572006802027778</c:v>
                </c:pt>
                <c:pt idx="764">
                  <c:v>4.578006693522222</c:v>
                </c:pt>
                <c:pt idx="765">
                  <c:v>4.58400658501389</c:v>
                </c:pt>
                <c:pt idx="766">
                  <c:v>4.590006476508333</c:v>
                </c:pt>
                <c:pt idx="767">
                  <c:v>4.596006910536111</c:v>
                </c:pt>
                <c:pt idx="768">
                  <c:v>4.602006802027779</c:v>
                </c:pt>
                <c:pt idx="769">
                  <c:v>4.608006693522222</c:v>
                </c:pt>
                <c:pt idx="770">
                  <c:v>4.61400658501389</c:v>
                </c:pt>
                <c:pt idx="771">
                  <c:v>4.620006476508333</c:v>
                </c:pt>
                <c:pt idx="772">
                  <c:v>4.626006910536111</c:v>
                </c:pt>
                <c:pt idx="773">
                  <c:v>4.632006802027778</c:v>
                </c:pt>
                <c:pt idx="774">
                  <c:v>4.638006693522222</c:v>
                </c:pt>
                <c:pt idx="775">
                  <c:v>4.644006585013889</c:v>
                </c:pt>
                <c:pt idx="776">
                  <c:v>4.650006476508333</c:v>
                </c:pt>
                <c:pt idx="777">
                  <c:v>4.656006910536111</c:v>
                </c:pt>
                <c:pt idx="778">
                  <c:v>4.662006802027778</c:v>
                </c:pt>
                <c:pt idx="779">
                  <c:v>4.668006693522222</c:v>
                </c:pt>
                <c:pt idx="780">
                  <c:v>4.67400658501389</c:v>
                </c:pt>
                <c:pt idx="781">
                  <c:v>4.680006476508334</c:v>
                </c:pt>
                <c:pt idx="782">
                  <c:v>4.686006910536111</c:v>
                </c:pt>
                <c:pt idx="783">
                  <c:v>4.692006802027778</c:v>
                </c:pt>
                <c:pt idx="784">
                  <c:v>4.698006693522222</c:v>
                </c:pt>
                <c:pt idx="785">
                  <c:v>4.70400658501389</c:v>
                </c:pt>
                <c:pt idx="786">
                  <c:v>4.710006476508333</c:v>
                </c:pt>
                <c:pt idx="787">
                  <c:v>4.716006910536111</c:v>
                </c:pt>
                <c:pt idx="788">
                  <c:v>4.722006802027778</c:v>
                </c:pt>
                <c:pt idx="789">
                  <c:v>4.728006693522222</c:v>
                </c:pt>
                <c:pt idx="790">
                  <c:v>4.73400658501389</c:v>
                </c:pt>
                <c:pt idx="791">
                  <c:v>4.740006476508333</c:v>
                </c:pt>
                <c:pt idx="792">
                  <c:v>4.746006910536111</c:v>
                </c:pt>
                <c:pt idx="793">
                  <c:v>4.752006802027778</c:v>
                </c:pt>
                <c:pt idx="794">
                  <c:v>4.758006693522222</c:v>
                </c:pt>
                <c:pt idx="795">
                  <c:v>4.764006585013889</c:v>
                </c:pt>
                <c:pt idx="796">
                  <c:v>4.770006476508334</c:v>
                </c:pt>
                <c:pt idx="797">
                  <c:v>4.776006910536111</c:v>
                </c:pt>
                <c:pt idx="798">
                  <c:v>4.782006802027778</c:v>
                </c:pt>
                <c:pt idx="799">
                  <c:v>4.788006693522221</c:v>
                </c:pt>
                <c:pt idx="800">
                  <c:v>4.79400658501389</c:v>
                </c:pt>
                <c:pt idx="801">
                  <c:v>4.800006476508333</c:v>
                </c:pt>
                <c:pt idx="802">
                  <c:v>4.806006910536111</c:v>
                </c:pt>
                <c:pt idx="803">
                  <c:v>4.812006802027779</c:v>
                </c:pt>
                <c:pt idx="804">
                  <c:v>4.818006693522222</c:v>
                </c:pt>
                <c:pt idx="805">
                  <c:v>4.82400658501389</c:v>
                </c:pt>
                <c:pt idx="806">
                  <c:v>4.830006476508333</c:v>
                </c:pt>
                <c:pt idx="807">
                  <c:v>4.836006910536112</c:v>
                </c:pt>
                <c:pt idx="808">
                  <c:v>4.842006802027778</c:v>
                </c:pt>
                <c:pt idx="809">
                  <c:v>4.848006693522222</c:v>
                </c:pt>
                <c:pt idx="810">
                  <c:v>4.85400658501389</c:v>
                </c:pt>
                <c:pt idx="811">
                  <c:v>4.860006476508333</c:v>
                </c:pt>
                <c:pt idx="812">
                  <c:v>4.866006910536111</c:v>
                </c:pt>
                <c:pt idx="813">
                  <c:v>4.872006802027778</c:v>
                </c:pt>
                <c:pt idx="814">
                  <c:v>4.878006693522221</c:v>
                </c:pt>
                <c:pt idx="815">
                  <c:v>4.88400658501389</c:v>
                </c:pt>
                <c:pt idx="816">
                  <c:v>4.890006476508334</c:v>
                </c:pt>
                <c:pt idx="817">
                  <c:v>4.896006910536111</c:v>
                </c:pt>
                <c:pt idx="818">
                  <c:v>4.902006802027778</c:v>
                </c:pt>
                <c:pt idx="819">
                  <c:v>4.908006693522222</c:v>
                </c:pt>
                <c:pt idx="820">
                  <c:v>4.91400658501389</c:v>
                </c:pt>
                <c:pt idx="821">
                  <c:v>4.920006476508333</c:v>
                </c:pt>
                <c:pt idx="822">
                  <c:v>4.926006910536111</c:v>
                </c:pt>
                <c:pt idx="823">
                  <c:v>4.932006802027778</c:v>
                </c:pt>
                <c:pt idx="824">
                  <c:v>4.938006693522222</c:v>
                </c:pt>
                <c:pt idx="825">
                  <c:v>4.94400658501389</c:v>
                </c:pt>
                <c:pt idx="826">
                  <c:v>4.950006476508333</c:v>
                </c:pt>
                <c:pt idx="827">
                  <c:v>4.956006910536111</c:v>
                </c:pt>
                <c:pt idx="828">
                  <c:v>4.962006802027778</c:v>
                </c:pt>
                <c:pt idx="829">
                  <c:v>4.968006693522222</c:v>
                </c:pt>
                <c:pt idx="830">
                  <c:v>4.97400658501389</c:v>
                </c:pt>
                <c:pt idx="831">
                  <c:v>4.980006476508334</c:v>
                </c:pt>
                <c:pt idx="832">
                  <c:v>4.986006910536111</c:v>
                </c:pt>
                <c:pt idx="833">
                  <c:v>4.992006802027778</c:v>
                </c:pt>
                <c:pt idx="834">
                  <c:v>4.998006693522221</c:v>
                </c:pt>
                <c:pt idx="835">
                  <c:v>5.00400658501389</c:v>
                </c:pt>
                <c:pt idx="836">
                  <c:v>5.010006476508334</c:v>
                </c:pt>
                <c:pt idx="837">
                  <c:v>5.016006910536111</c:v>
                </c:pt>
                <c:pt idx="838">
                  <c:v>5.022006802027779</c:v>
                </c:pt>
                <c:pt idx="839">
                  <c:v>5.028006693522222</c:v>
                </c:pt>
                <c:pt idx="840">
                  <c:v>5.03400658501389</c:v>
                </c:pt>
                <c:pt idx="841">
                  <c:v>5.040006476508333</c:v>
                </c:pt>
                <c:pt idx="842">
                  <c:v>5.046006910536112</c:v>
                </c:pt>
                <c:pt idx="843">
                  <c:v>5.052006802027778</c:v>
                </c:pt>
                <c:pt idx="844">
                  <c:v>5.058006693522222</c:v>
                </c:pt>
                <c:pt idx="845">
                  <c:v>5.06400658501389</c:v>
                </c:pt>
                <c:pt idx="846">
                  <c:v>5.070006476508333</c:v>
                </c:pt>
                <c:pt idx="847">
                  <c:v>5.076006910536111</c:v>
                </c:pt>
                <c:pt idx="848">
                  <c:v>5.082006802027778</c:v>
                </c:pt>
                <c:pt idx="849">
                  <c:v>5.088006693522221</c:v>
                </c:pt>
                <c:pt idx="850">
                  <c:v>5.09400658501389</c:v>
                </c:pt>
                <c:pt idx="851">
                  <c:v>5.100006476508334</c:v>
                </c:pt>
                <c:pt idx="852">
                  <c:v>5.106006910536111</c:v>
                </c:pt>
                <c:pt idx="853">
                  <c:v>5.112006802027778</c:v>
                </c:pt>
                <c:pt idx="854">
                  <c:v>5.118006693522222</c:v>
                </c:pt>
                <c:pt idx="855">
                  <c:v>5.124006585013889</c:v>
                </c:pt>
                <c:pt idx="856">
                  <c:v>5.130006476508333</c:v>
                </c:pt>
                <c:pt idx="857">
                  <c:v>5.136006910536111</c:v>
                </c:pt>
                <c:pt idx="858">
                  <c:v>5.142006802027779</c:v>
                </c:pt>
                <c:pt idx="859">
                  <c:v>5.148006693522222</c:v>
                </c:pt>
                <c:pt idx="860">
                  <c:v>5.15400658501389</c:v>
                </c:pt>
                <c:pt idx="861">
                  <c:v>5.160006476508333</c:v>
                </c:pt>
                <c:pt idx="862">
                  <c:v>5.166006910536111</c:v>
                </c:pt>
                <c:pt idx="863">
                  <c:v>5.172006802027778</c:v>
                </c:pt>
                <c:pt idx="864">
                  <c:v>5.178006693522222</c:v>
                </c:pt>
                <c:pt idx="865">
                  <c:v>5.184006585013889</c:v>
                </c:pt>
                <c:pt idx="866">
                  <c:v>5.190006476508334</c:v>
                </c:pt>
                <c:pt idx="867">
                  <c:v>5.196006910536111</c:v>
                </c:pt>
                <c:pt idx="868">
                  <c:v>5.202006802027778</c:v>
                </c:pt>
                <c:pt idx="869">
                  <c:v>5.208006693522221</c:v>
                </c:pt>
                <c:pt idx="870">
                  <c:v>5.21400658501389</c:v>
                </c:pt>
                <c:pt idx="871">
                  <c:v>5.220006476508334</c:v>
                </c:pt>
                <c:pt idx="872">
                  <c:v>5.226006910536111</c:v>
                </c:pt>
                <c:pt idx="873">
                  <c:v>5.232006802027779</c:v>
                </c:pt>
                <c:pt idx="874">
                  <c:v>5.238006693522222</c:v>
                </c:pt>
                <c:pt idx="875">
                  <c:v>5.24400658501389</c:v>
                </c:pt>
                <c:pt idx="876">
                  <c:v>5.250006476508333</c:v>
                </c:pt>
                <c:pt idx="877">
                  <c:v>5.256006910536112</c:v>
                </c:pt>
                <c:pt idx="878">
                  <c:v>5.262006802027778</c:v>
                </c:pt>
                <c:pt idx="879">
                  <c:v>5.268006693522222</c:v>
                </c:pt>
                <c:pt idx="880">
                  <c:v>5.27400658501389</c:v>
                </c:pt>
                <c:pt idx="881">
                  <c:v>5.280006476508333</c:v>
                </c:pt>
                <c:pt idx="882">
                  <c:v>5.286006910536111</c:v>
                </c:pt>
                <c:pt idx="883">
                  <c:v>5.292006802027778</c:v>
                </c:pt>
                <c:pt idx="884">
                  <c:v>5.298006693522222</c:v>
                </c:pt>
                <c:pt idx="885">
                  <c:v>5.30400658501389</c:v>
                </c:pt>
                <c:pt idx="886">
                  <c:v>5.310006476508334</c:v>
                </c:pt>
                <c:pt idx="887">
                  <c:v>5.316006910536111</c:v>
                </c:pt>
                <c:pt idx="888">
                  <c:v>5.322006802027778</c:v>
                </c:pt>
                <c:pt idx="889">
                  <c:v>5.328006693522222</c:v>
                </c:pt>
                <c:pt idx="890">
                  <c:v>5.33400658501389</c:v>
                </c:pt>
                <c:pt idx="891">
                  <c:v>5.340006476508333</c:v>
                </c:pt>
                <c:pt idx="892">
                  <c:v>5.346006910536111</c:v>
                </c:pt>
                <c:pt idx="893">
                  <c:v>5.352006802027779</c:v>
                </c:pt>
                <c:pt idx="894">
                  <c:v>5.358006693522222</c:v>
                </c:pt>
                <c:pt idx="895">
                  <c:v>5.36400658501389</c:v>
                </c:pt>
                <c:pt idx="896">
                  <c:v>5.370006476508333</c:v>
                </c:pt>
                <c:pt idx="897">
                  <c:v>5.376006910536111</c:v>
                </c:pt>
                <c:pt idx="898">
                  <c:v>5.382006802027778</c:v>
                </c:pt>
                <c:pt idx="899">
                  <c:v>5.388006693522222</c:v>
                </c:pt>
                <c:pt idx="900">
                  <c:v>5.394006585013889</c:v>
                </c:pt>
                <c:pt idx="901">
                  <c:v>5.400006476508334</c:v>
                </c:pt>
                <c:pt idx="902">
                  <c:v>5.406006910536111</c:v>
                </c:pt>
                <c:pt idx="903">
                  <c:v>5.412006802027778</c:v>
                </c:pt>
                <c:pt idx="904">
                  <c:v>5.418006693522221</c:v>
                </c:pt>
                <c:pt idx="905">
                  <c:v>5.42400658501389</c:v>
                </c:pt>
                <c:pt idx="906">
                  <c:v>5.430006476508334</c:v>
                </c:pt>
                <c:pt idx="907">
                  <c:v>5.436006910536111</c:v>
                </c:pt>
                <c:pt idx="908">
                  <c:v>5.442006802027779</c:v>
                </c:pt>
                <c:pt idx="909">
                  <c:v>5.448006693522222</c:v>
                </c:pt>
                <c:pt idx="910">
                  <c:v>5.45400658501389</c:v>
                </c:pt>
                <c:pt idx="911">
                  <c:v>5.460006476508333</c:v>
                </c:pt>
                <c:pt idx="912">
                  <c:v>5.466006910536112</c:v>
                </c:pt>
                <c:pt idx="913">
                  <c:v>5.472006802027778</c:v>
                </c:pt>
                <c:pt idx="914">
                  <c:v>5.478006693522222</c:v>
                </c:pt>
                <c:pt idx="915">
                  <c:v>5.48400658501389</c:v>
                </c:pt>
                <c:pt idx="916">
                  <c:v>5.490006476508333</c:v>
                </c:pt>
                <c:pt idx="917">
                  <c:v>5.496006910536111</c:v>
                </c:pt>
                <c:pt idx="918">
                  <c:v>5.502006802027778</c:v>
                </c:pt>
                <c:pt idx="919">
                  <c:v>5.508006693522222</c:v>
                </c:pt>
                <c:pt idx="920">
                  <c:v>5.51400658501389</c:v>
                </c:pt>
                <c:pt idx="921">
                  <c:v>5.520006476508334</c:v>
                </c:pt>
                <c:pt idx="922">
                  <c:v>5.526006910536111</c:v>
                </c:pt>
                <c:pt idx="923">
                  <c:v>5.532006802027778</c:v>
                </c:pt>
                <c:pt idx="924">
                  <c:v>5.538006693522222</c:v>
                </c:pt>
                <c:pt idx="925">
                  <c:v>5.54400658501389</c:v>
                </c:pt>
                <c:pt idx="926">
                  <c:v>5.550006476508333</c:v>
                </c:pt>
                <c:pt idx="927">
                  <c:v>5.556006910536111</c:v>
                </c:pt>
              </c:numCache>
            </c:numRef>
          </c:xVal>
          <c:yVal>
            <c:numRef>
              <c:f>'aust-bain (2)'!$I$2:$I$929</c:f>
              <c:numCache>
                <c:formatCode>General</c:formatCode>
                <c:ptCount val="928"/>
                <c:pt idx="0">
                  <c:v>0.0</c:v>
                </c:pt>
                <c:pt idx="1">
                  <c:v>-1.73318869999999E-5</c:v>
                </c:pt>
                <c:pt idx="2">
                  <c:v>-0.000533024216</c:v>
                </c:pt>
                <c:pt idx="3">
                  <c:v>-0.000594886017</c:v>
                </c:pt>
                <c:pt idx="4">
                  <c:v>-0.000639415741</c:v>
                </c:pt>
                <c:pt idx="5">
                  <c:v>-0.0006695467</c:v>
                </c:pt>
                <c:pt idx="6">
                  <c:v>-0.000692744828</c:v>
                </c:pt>
                <c:pt idx="7">
                  <c:v>-0.000713276673</c:v>
                </c:pt>
                <c:pt idx="8">
                  <c:v>-0.00072954197</c:v>
                </c:pt>
                <c:pt idx="9">
                  <c:v>-0.000738341332</c:v>
                </c:pt>
                <c:pt idx="10">
                  <c:v>-0.000749273682</c:v>
                </c:pt>
                <c:pt idx="11">
                  <c:v>-0.000760739518</c:v>
                </c:pt>
                <c:pt idx="12">
                  <c:v>-0.000766339112</c:v>
                </c:pt>
                <c:pt idx="13">
                  <c:v>-0.00077540493</c:v>
                </c:pt>
                <c:pt idx="14">
                  <c:v>-0.000781271172</c:v>
                </c:pt>
                <c:pt idx="15">
                  <c:v>-0.000786604119</c:v>
                </c:pt>
                <c:pt idx="16">
                  <c:v>-0.000785804177</c:v>
                </c:pt>
                <c:pt idx="17">
                  <c:v>-0.000798069954</c:v>
                </c:pt>
                <c:pt idx="18">
                  <c:v>-0.000798869896</c:v>
                </c:pt>
                <c:pt idx="19">
                  <c:v>-0.000802336121</c:v>
                </c:pt>
                <c:pt idx="20">
                  <c:v>-0.000805535889</c:v>
                </c:pt>
                <c:pt idx="21">
                  <c:v>-0.00080846901</c:v>
                </c:pt>
                <c:pt idx="22">
                  <c:v>-0.000813535309</c:v>
                </c:pt>
                <c:pt idx="23">
                  <c:v>-0.000817268372</c:v>
                </c:pt>
                <c:pt idx="24">
                  <c:v>-0.00081646843</c:v>
                </c:pt>
                <c:pt idx="25">
                  <c:v>-0.000821534729</c:v>
                </c:pt>
                <c:pt idx="26">
                  <c:v>-0.000822334671</c:v>
                </c:pt>
                <c:pt idx="27">
                  <c:v>-0.000822867918</c:v>
                </c:pt>
                <c:pt idx="28">
                  <c:v>-0.000825001097</c:v>
                </c:pt>
                <c:pt idx="29">
                  <c:v>-0.000830600596</c:v>
                </c:pt>
                <c:pt idx="30">
                  <c:v>-0.000833267069</c:v>
                </c:pt>
                <c:pt idx="31">
                  <c:v>-0.000833267069</c:v>
                </c:pt>
                <c:pt idx="32">
                  <c:v>-0.000835666895</c:v>
                </c:pt>
                <c:pt idx="33">
                  <c:v>-0.000833267069</c:v>
                </c:pt>
                <c:pt idx="34">
                  <c:v>-0.000823934508</c:v>
                </c:pt>
                <c:pt idx="35">
                  <c:v>-0.000828467512</c:v>
                </c:pt>
                <c:pt idx="36">
                  <c:v>-0.000823667859999999</c:v>
                </c:pt>
                <c:pt idx="37">
                  <c:v>-0.000823134566</c:v>
                </c:pt>
                <c:pt idx="38">
                  <c:v>-0.000819668198</c:v>
                </c:pt>
                <c:pt idx="39">
                  <c:v>-0.000816735077</c:v>
                </c:pt>
                <c:pt idx="40">
                  <c:v>-0.00081140213</c:v>
                </c:pt>
                <c:pt idx="41">
                  <c:v>-0.000806069184</c:v>
                </c:pt>
                <c:pt idx="42">
                  <c:v>-0.000798069954</c:v>
                </c:pt>
                <c:pt idx="43">
                  <c:v>-0.000797270012</c:v>
                </c:pt>
                <c:pt idx="44">
                  <c:v>-0.000784737587</c:v>
                </c:pt>
                <c:pt idx="45">
                  <c:v>-0.000778338051</c:v>
                </c:pt>
                <c:pt idx="46">
                  <c:v>-0.00077540493</c:v>
                </c:pt>
                <c:pt idx="47">
                  <c:v>-0.000763672638</c:v>
                </c:pt>
                <c:pt idx="48">
                  <c:v>-0.000757806397</c:v>
                </c:pt>
                <c:pt idx="49">
                  <c:v>-0.000749273682</c:v>
                </c:pt>
                <c:pt idx="50">
                  <c:v>-0.000742074395</c:v>
                </c:pt>
                <c:pt idx="51">
                  <c:v>-0.000729275322</c:v>
                </c:pt>
                <c:pt idx="52">
                  <c:v>-0.000717009735</c:v>
                </c:pt>
                <c:pt idx="53">
                  <c:v>-0.00070154419</c:v>
                </c:pt>
                <c:pt idx="54">
                  <c:v>-0.000692211533</c:v>
                </c:pt>
                <c:pt idx="55">
                  <c:v>-0.000673013115</c:v>
                </c:pt>
                <c:pt idx="56">
                  <c:v>-0.000658880997</c:v>
                </c:pt>
                <c:pt idx="57">
                  <c:v>-0.000645815277</c:v>
                </c:pt>
                <c:pt idx="58">
                  <c:v>-0.000627150154</c:v>
                </c:pt>
                <c:pt idx="59">
                  <c:v>-0.000607151604</c:v>
                </c:pt>
                <c:pt idx="60">
                  <c:v>-0.000587419892</c:v>
                </c:pt>
                <c:pt idx="61">
                  <c:v>-0.000569021416</c:v>
                </c:pt>
                <c:pt idx="62">
                  <c:v>-0.000542356873</c:v>
                </c:pt>
                <c:pt idx="63">
                  <c:v>-0.000513825798</c:v>
                </c:pt>
                <c:pt idx="64">
                  <c:v>-0.00049169426</c:v>
                </c:pt>
                <c:pt idx="65">
                  <c:v>-0.000462096596</c:v>
                </c:pt>
                <c:pt idx="66">
                  <c:v>-0.000437831688</c:v>
                </c:pt>
                <c:pt idx="67">
                  <c:v>-0.000407434273</c:v>
                </c:pt>
                <c:pt idx="68">
                  <c:v>-0.000373570252</c:v>
                </c:pt>
                <c:pt idx="69">
                  <c:v>-0.000342639351</c:v>
                </c:pt>
                <c:pt idx="70">
                  <c:v>-0.00030877533</c:v>
                </c:pt>
                <c:pt idx="71">
                  <c:v>-0.000275177956</c:v>
                </c:pt>
                <c:pt idx="72">
                  <c:v>-0.000232781411</c:v>
                </c:pt>
                <c:pt idx="73">
                  <c:v>-0.000198117447</c:v>
                </c:pt>
                <c:pt idx="74">
                  <c:v>-0.000157320786</c:v>
                </c:pt>
                <c:pt idx="75">
                  <c:v>-0.000121590233</c:v>
                </c:pt>
                <c:pt idx="76">
                  <c:v>-7.86602019999998E-5</c:v>
                </c:pt>
                <c:pt idx="77">
                  <c:v>-4.26631929999999E-5</c:v>
                </c:pt>
                <c:pt idx="78">
                  <c:v>5.33294600000005E-6</c:v>
                </c:pt>
                <c:pt idx="79">
                  <c:v>4.93295670000002E-5</c:v>
                </c:pt>
                <c:pt idx="80">
                  <c:v>9.33259960000001E-5</c:v>
                </c:pt>
                <c:pt idx="81">
                  <c:v>0.000136789131</c:v>
                </c:pt>
                <c:pt idx="82">
                  <c:v>0.000180519104</c:v>
                </c:pt>
                <c:pt idx="83">
                  <c:v>0.000223982238</c:v>
                </c:pt>
                <c:pt idx="84">
                  <c:v>0.000272245216</c:v>
                </c:pt>
                <c:pt idx="85">
                  <c:v>0.000315708351</c:v>
                </c:pt>
                <c:pt idx="86">
                  <c:v>0.000364504432</c:v>
                </c:pt>
                <c:pt idx="87">
                  <c:v>0.000410900688</c:v>
                </c:pt>
                <c:pt idx="88">
                  <c:v>0.000457030487</c:v>
                </c:pt>
                <c:pt idx="89">
                  <c:v>0.000505826568</c:v>
                </c:pt>
                <c:pt idx="90">
                  <c:v>0.000548223114</c:v>
                </c:pt>
                <c:pt idx="91">
                  <c:v>0.000593819618</c:v>
                </c:pt>
                <c:pt idx="92">
                  <c:v>0.000641282463</c:v>
                </c:pt>
                <c:pt idx="93">
                  <c:v>0.000684745597</c:v>
                </c:pt>
                <c:pt idx="94">
                  <c:v>0.000731408691</c:v>
                </c:pt>
                <c:pt idx="95">
                  <c:v>0.000770872116</c:v>
                </c:pt>
                <c:pt idx="96">
                  <c:v>0.000821534919</c:v>
                </c:pt>
                <c:pt idx="97">
                  <c:v>0.000864198112</c:v>
                </c:pt>
                <c:pt idx="98">
                  <c:v>0.000910594368</c:v>
                </c:pt>
                <c:pt idx="99">
                  <c:v>0.000952991104</c:v>
                </c:pt>
                <c:pt idx="100">
                  <c:v>0.000996987533</c:v>
                </c:pt>
                <c:pt idx="101">
                  <c:v>0.001038051033</c:v>
                </c:pt>
                <c:pt idx="102">
                  <c:v>0.001082047462</c:v>
                </c:pt>
                <c:pt idx="103">
                  <c:v>0.001119377899</c:v>
                </c:pt>
                <c:pt idx="104">
                  <c:v>0.00116417427</c:v>
                </c:pt>
                <c:pt idx="105">
                  <c:v>0.00120923748</c:v>
                </c:pt>
                <c:pt idx="106">
                  <c:v>0.001246567726</c:v>
                </c:pt>
                <c:pt idx="107">
                  <c:v>0.001283364868</c:v>
                </c:pt>
                <c:pt idx="108">
                  <c:v>0.001331361007</c:v>
                </c:pt>
                <c:pt idx="109">
                  <c:v>0.001366291618</c:v>
                </c:pt>
                <c:pt idx="110">
                  <c:v>0.00140708847</c:v>
                </c:pt>
                <c:pt idx="111">
                  <c:v>0.001444418716</c:v>
                </c:pt>
                <c:pt idx="112">
                  <c:v>0.001482815742</c:v>
                </c:pt>
                <c:pt idx="113">
                  <c:v>0.001515346527</c:v>
                </c:pt>
                <c:pt idx="114">
                  <c:v>0.001554010009</c:v>
                </c:pt>
                <c:pt idx="115">
                  <c:v>0.001590273857</c:v>
                </c:pt>
                <c:pt idx="116">
                  <c:v>0.00162200489</c:v>
                </c:pt>
                <c:pt idx="117">
                  <c:v>0.001658268547</c:v>
                </c:pt>
                <c:pt idx="118">
                  <c:v>0.001692665672</c:v>
                </c:pt>
                <c:pt idx="119">
                  <c:v>0.001723063469</c:v>
                </c:pt>
                <c:pt idx="120">
                  <c:v>0.001761460304</c:v>
                </c:pt>
                <c:pt idx="121">
                  <c:v>0.001795857811</c:v>
                </c:pt>
                <c:pt idx="122">
                  <c:v>0.0018238554</c:v>
                </c:pt>
                <c:pt idx="123">
                  <c:v>0.00185185337</c:v>
                </c:pt>
                <c:pt idx="124">
                  <c:v>0.001887583732</c:v>
                </c:pt>
                <c:pt idx="125">
                  <c:v>0.001918247795</c:v>
                </c:pt>
                <c:pt idx="126">
                  <c:v>0.001946512413</c:v>
                </c:pt>
                <c:pt idx="127">
                  <c:v>0.001980109596</c:v>
                </c:pt>
                <c:pt idx="128">
                  <c:v>0.002007840919</c:v>
                </c:pt>
                <c:pt idx="129">
                  <c:v>0.002037438392</c:v>
                </c:pt>
                <c:pt idx="130">
                  <c:v>0.002064636421</c:v>
                </c:pt>
                <c:pt idx="131">
                  <c:v>0.002096367073</c:v>
                </c:pt>
                <c:pt idx="132">
                  <c:v>0.002119832039</c:v>
                </c:pt>
                <c:pt idx="133">
                  <c:v>0.002148896217</c:v>
                </c:pt>
                <c:pt idx="134">
                  <c:v>0.002171561241</c:v>
                </c:pt>
                <c:pt idx="135">
                  <c:v>0.00220355854</c:v>
                </c:pt>
                <c:pt idx="136">
                  <c:v>0.002226490211</c:v>
                </c:pt>
                <c:pt idx="137">
                  <c:v>0.002249421882</c:v>
                </c:pt>
                <c:pt idx="138">
                  <c:v>0.002272086525</c:v>
                </c:pt>
                <c:pt idx="139">
                  <c:v>0.002297951316</c:v>
                </c:pt>
                <c:pt idx="140">
                  <c:v>0.002322215843</c:v>
                </c:pt>
                <c:pt idx="141">
                  <c:v>0.002348347282</c:v>
                </c:pt>
                <c:pt idx="142">
                  <c:v>0.002372611808</c:v>
                </c:pt>
                <c:pt idx="143">
                  <c:v>0.002393943596</c:v>
                </c:pt>
                <c:pt idx="144">
                  <c:v>0.002417675209</c:v>
                </c:pt>
                <c:pt idx="145">
                  <c:v>0.002441939735</c:v>
                </c:pt>
                <c:pt idx="146">
                  <c:v>0.002459805107</c:v>
                </c:pt>
                <c:pt idx="147">
                  <c:v>0.002479803657</c:v>
                </c:pt>
                <c:pt idx="148">
                  <c:v>0.0025024683</c:v>
                </c:pt>
                <c:pt idx="149">
                  <c:v>0.002525666618</c:v>
                </c:pt>
                <c:pt idx="150">
                  <c:v>0.00254433155</c:v>
                </c:pt>
                <c:pt idx="151">
                  <c:v>0.002565663337</c:v>
                </c:pt>
                <c:pt idx="152">
                  <c:v>0.002584595298</c:v>
                </c:pt>
                <c:pt idx="153">
                  <c:v>0.002599527168</c:v>
                </c:pt>
                <c:pt idx="154">
                  <c:v>0.002621658897</c:v>
                </c:pt>
                <c:pt idx="155">
                  <c:v>0.002636857795</c:v>
                </c:pt>
                <c:pt idx="156">
                  <c:v>0.002654722786</c:v>
                </c:pt>
                <c:pt idx="157">
                  <c:v>0.002674987983</c:v>
                </c:pt>
                <c:pt idx="158">
                  <c:v>0.002692853355</c:v>
                </c:pt>
                <c:pt idx="159">
                  <c:v>0.002710718345</c:v>
                </c:pt>
                <c:pt idx="160">
                  <c:v>0.00272831707</c:v>
                </c:pt>
                <c:pt idx="161">
                  <c:v>0.002742982673</c:v>
                </c:pt>
                <c:pt idx="162">
                  <c:v>0.002758981514</c:v>
                </c:pt>
                <c:pt idx="163">
                  <c:v>0.002773380088</c:v>
                </c:pt>
                <c:pt idx="164">
                  <c:v>0.002791778755</c:v>
                </c:pt>
                <c:pt idx="165">
                  <c:v>0.002810444069</c:v>
                </c:pt>
                <c:pt idx="166">
                  <c:v>0.002822442817</c:v>
                </c:pt>
                <c:pt idx="167">
                  <c:v>0.002837108421</c:v>
                </c:pt>
                <c:pt idx="168">
                  <c:v>0.002853907203</c:v>
                </c:pt>
                <c:pt idx="169">
                  <c:v>0.002864039802</c:v>
                </c:pt>
                <c:pt idx="170">
                  <c:v>0.002880304908</c:v>
                </c:pt>
                <c:pt idx="171">
                  <c:v>0.002893637275</c:v>
                </c:pt>
                <c:pt idx="172">
                  <c:v>0.0029061697</c:v>
                </c:pt>
                <c:pt idx="173">
                  <c:v>0.002921901893</c:v>
                </c:pt>
                <c:pt idx="174">
                  <c:v>0.002931767463</c:v>
                </c:pt>
                <c:pt idx="175">
                  <c:v>0.002946433067</c:v>
                </c:pt>
                <c:pt idx="176">
                  <c:v>0.002957898903</c:v>
                </c:pt>
                <c:pt idx="177">
                  <c:v>0.00297016468</c:v>
                </c:pt>
                <c:pt idx="178">
                  <c:v>0.002984296608</c:v>
                </c:pt>
                <c:pt idx="179">
                  <c:v>0.002991762733</c:v>
                </c:pt>
                <c:pt idx="180">
                  <c:v>0.003006961631</c:v>
                </c:pt>
                <c:pt idx="181">
                  <c:v>0.003016027641</c:v>
                </c:pt>
                <c:pt idx="182">
                  <c:v>0.003029360008</c:v>
                </c:pt>
                <c:pt idx="183">
                  <c:v>0.003041625404</c:v>
                </c:pt>
                <c:pt idx="184">
                  <c:v>0.003050424766</c:v>
                </c:pt>
                <c:pt idx="185">
                  <c:v>0.003059490776</c:v>
                </c:pt>
                <c:pt idx="186">
                  <c:v>0.003066956901</c:v>
                </c:pt>
                <c:pt idx="187">
                  <c:v>0.003084555626</c:v>
                </c:pt>
                <c:pt idx="188">
                  <c:v>0.003096287727</c:v>
                </c:pt>
                <c:pt idx="189">
                  <c:v>0.003106953621</c:v>
                </c:pt>
                <c:pt idx="190">
                  <c:v>0.003112819862</c:v>
                </c:pt>
                <c:pt idx="191">
                  <c:v>0.003124285698</c:v>
                </c:pt>
                <c:pt idx="192">
                  <c:v>0.003134684944</c:v>
                </c:pt>
                <c:pt idx="193">
                  <c:v>0.003138684654</c:v>
                </c:pt>
                <c:pt idx="194">
                  <c:v>0.003152283287</c:v>
                </c:pt>
                <c:pt idx="195">
                  <c:v>0.003159482765</c:v>
                </c:pt>
                <c:pt idx="196">
                  <c:v>0.00317201519</c:v>
                </c:pt>
                <c:pt idx="197">
                  <c:v>0.003177081489</c:v>
                </c:pt>
                <c:pt idx="198">
                  <c:v>0.00318401432</c:v>
                </c:pt>
                <c:pt idx="199">
                  <c:v>0.003193613624</c:v>
                </c:pt>
                <c:pt idx="200">
                  <c:v>0.003202146339</c:v>
                </c:pt>
                <c:pt idx="201">
                  <c:v>0.003209612083</c:v>
                </c:pt>
                <c:pt idx="202">
                  <c:v>0.003217078209</c:v>
                </c:pt>
                <c:pt idx="203">
                  <c:v>0.003224544334</c:v>
                </c:pt>
                <c:pt idx="204">
                  <c:v>0.003232543754</c:v>
                </c:pt>
                <c:pt idx="205">
                  <c:v>0.003239476585</c:v>
                </c:pt>
                <c:pt idx="206">
                  <c:v>0.003253075599</c:v>
                </c:pt>
                <c:pt idx="207">
                  <c:v>0.003253342247</c:v>
                </c:pt>
                <c:pt idx="208">
                  <c:v>0.003261607933</c:v>
                </c:pt>
                <c:pt idx="209">
                  <c:v>0.003271207237</c:v>
                </c:pt>
                <c:pt idx="210">
                  <c:v>0.003274140358</c:v>
                </c:pt>
                <c:pt idx="211">
                  <c:v>0.003285339546</c:v>
                </c:pt>
                <c:pt idx="212">
                  <c:v>0.003287206077</c:v>
                </c:pt>
                <c:pt idx="213">
                  <c:v>0.003293605613</c:v>
                </c:pt>
                <c:pt idx="214">
                  <c:v>0.003300005149</c:v>
                </c:pt>
                <c:pt idx="215">
                  <c:v>0.003306671333</c:v>
                </c:pt>
                <c:pt idx="216">
                  <c:v>0.003320269966</c:v>
                </c:pt>
                <c:pt idx="217">
                  <c:v>0.003322669792</c:v>
                </c:pt>
                <c:pt idx="218">
                  <c:v>0.003325336265</c:v>
                </c:pt>
                <c:pt idx="219">
                  <c:v>0.003333602333</c:v>
                </c:pt>
                <c:pt idx="220">
                  <c:v>0.003344268226</c:v>
                </c:pt>
                <c:pt idx="221">
                  <c:v>0.003349601173</c:v>
                </c:pt>
                <c:pt idx="222">
                  <c:v>0.003349334526</c:v>
                </c:pt>
                <c:pt idx="223">
                  <c:v>0.00335893383</c:v>
                </c:pt>
                <c:pt idx="224">
                  <c:v>0.003361067009</c:v>
                </c:pt>
                <c:pt idx="225">
                  <c:v>0.003364800071</c:v>
                </c:pt>
                <c:pt idx="226">
                  <c:v>0.003372266197</c:v>
                </c:pt>
                <c:pt idx="227">
                  <c:v>0.003382398414</c:v>
                </c:pt>
                <c:pt idx="228">
                  <c:v>0.00338879795</c:v>
                </c:pt>
                <c:pt idx="229">
                  <c:v>0.003389331245</c:v>
                </c:pt>
                <c:pt idx="230">
                  <c:v>0.003394397545</c:v>
                </c:pt>
                <c:pt idx="231">
                  <c:v>0.003402130317</c:v>
                </c:pt>
                <c:pt idx="232">
                  <c:v>0.003402930259</c:v>
                </c:pt>
                <c:pt idx="233">
                  <c:v>0.003407463264</c:v>
                </c:pt>
                <c:pt idx="234">
                  <c:v>0.003409596443</c:v>
                </c:pt>
                <c:pt idx="235">
                  <c:v>0.003417595863</c:v>
                </c:pt>
                <c:pt idx="236">
                  <c:v>0.003416795921</c:v>
                </c:pt>
                <c:pt idx="237">
                  <c:v>0.003421328926</c:v>
                </c:pt>
                <c:pt idx="238">
                  <c:v>0.003428528022</c:v>
                </c:pt>
                <c:pt idx="239">
                  <c:v>0.003433860969</c:v>
                </c:pt>
                <c:pt idx="240">
                  <c:v>0.003433594322</c:v>
                </c:pt>
                <c:pt idx="241">
                  <c:v>0.003439727211</c:v>
                </c:pt>
                <c:pt idx="242">
                  <c:v>0.003443460273</c:v>
                </c:pt>
                <c:pt idx="243">
                  <c:v>0.003451992988</c:v>
                </c:pt>
                <c:pt idx="244">
                  <c:v>0.003453059578</c:v>
                </c:pt>
                <c:pt idx="245">
                  <c:v>0.003459725761</c:v>
                </c:pt>
                <c:pt idx="246">
                  <c:v>0.003459459114</c:v>
                </c:pt>
                <c:pt idx="247">
                  <c:v>0.003462925529</c:v>
                </c:pt>
                <c:pt idx="248">
                  <c:v>0.003470924949</c:v>
                </c:pt>
                <c:pt idx="249">
                  <c:v>0.003474124717</c:v>
                </c:pt>
                <c:pt idx="250">
                  <c:v>0.003476257896</c:v>
                </c:pt>
                <c:pt idx="251">
                  <c:v>0.003479191017</c:v>
                </c:pt>
                <c:pt idx="252">
                  <c:v>0.003481057548</c:v>
                </c:pt>
                <c:pt idx="253">
                  <c:v>0.003486123466</c:v>
                </c:pt>
                <c:pt idx="254">
                  <c:v>0.003485856819</c:v>
                </c:pt>
                <c:pt idx="255">
                  <c:v>0.003491989708</c:v>
                </c:pt>
                <c:pt idx="256">
                  <c:v>0.003497056007</c:v>
                </c:pt>
                <c:pt idx="257">
                  <c:v>0.003499189186</c:v>
                </c:pt>
                <c:pt idx="258">
                  <c:v>0.00349972248</c:v>
                </c:pt>
                <c:pt idx="259">
                  <c:v>0.003509855079</c:v>
                </c:pt>
                <c:pt idx="260">
                  <c:v>0.003506122017</c:v>
                </c:pt>
                <c:pt idx="261">
                  <c:v>0.003512521553</c:v>
                </c:pt>
                <c:pt idx="262">
                  <c:v>0.003516254615</c:v>
                </c:pt>
                <c:pt idx="263">
                  <c:v>0.003517321205</c:v>
                </c:pt>
                <c:pt idx="264">
                  <c:v>0.003521054268</c:v>
                </c:pt>
                <c:pt idx="265">
                  <c:v>0.003524520683</c:v>
                </c:pt>
                <c:pt idx="266">
                  <c:v>0.00352585392</c:v>
                </c:pt>
                <c:pt idx="267">
                  <c:v>0.003530386924</c:v>
                </c:pt>
                <c:pt idx="268">
                  <c:v>0.00353278675</c:v>
                </c:pt>
                <c:pt idx="269">
                  <c:v>0.003538119697</c:v>
                </c:pt>
                <c:pt idx="270">
                  <c:v>0.003541852378</c:v>
                </c:pt>
                <c:pt idx="271">
                  <c:v>0.003544785499</c:v>
                </c:pt>
                <c:pt idx="272">
                  <c:v>0.00354371891</c:v>
                </c:pt>
                <c:pt idx="273">
                  <c:v>0.003545052147</c:v>
                </c:pt>
                <c:pt idx="274">
                  <c:v>0.003549585151</c:v>
                </c:pt>
                <c:pt idx="275">
                  <c:v>0.003553318214</c:v>
                </c:pt>
                <c:pt idx="276">
                  <c:v>0.003556251335</c:v>
                </c:pt>
                <c:pt idx="277">
                  <c:v>0.003558384514</c:v>
                </c:pt>
                <c:pt idx="278">
                  <c:v>0.003561317634</c:v>
                </c:pt>
                <c:pt idx="279">
                  <c:v>0.003561850929</c:v>
                </c:pt>
                <c:pt idx="280">
                  <c:v>0.003566917228</c:v>
                </c:pt>
                <c:pt idx="281">
                  <c:v>0.003567450523</c:v>
                </c:pt>
                <c:pt idx="282">
                  <c:v>0.003571450233</c:v>
                </c:pt>
                <c:pt idx="283">
                  <c:v>0.003576249885</c:v>
                </c:pt>
                <c:pt idx="284">
                  <c:v>0.003573583412</c:v>
                </c:pt>
                <c:pt idx="285">
                  <c:v>0.003579982948</c:v>
                </c:pt>
                <c:pt idx="286">
                  <c:v>0.003581582832</c:v>
                </c:pt>
                <c:pt idx="287">
                  <c:v>0.003583182716</c:v>
                </c:pt>
                <c:pt idx="288">
                  <c:v>0.003590115547</c:v>
                </c:pt>
                <c:pt idx="289">
                  <c:v>0.00359278202</c:v>
                </c:pt>
                <c:pt idx="290">
                  <c:v>0.003593048668</c:v>
                </c:pt>
                <c:pt idx="291">
                  <c:v>0.003595181465</c:v>
                </c:pt>
                <c:pt idx="292">
                  <c:v>0.003594115257</c:v>
                </c:pt>
                <c:pt idx="293">
                  <c:v>0.003597847938</c:v>
                </c:pt>
                <c:pt idx="294">
                  <c:v>0.003599981117</c:v>
                </c:pt>
                <c:pt idx="295">
                  <c:v>0.00360371418</c:v>
                </c:pt>
                <c:pt idx="296">
                  <c:v>0.003603180885</c:v>
                </c:pt>
                <c:pt idx="297">
                  <c:v>0.003606913948</c:v>
                </c:pt>
                <c:pt idx="298">
                  <c:v>0.003611180305</c:v>
                </c:pt>
                <c:pt idx="299">
                  <c:v>0.003607980537</c:v>
                </c:pt>
                <c:pt idx="300">
                  <c:v>0.003613580131</c:v>
                </c:pt>
                <c:pt idx="301">
                  <c:v>0.003614913368</c:v>
                </c:pt>
                <c:pt idx="302">
                  <c:v>0.003615979957</c:v>
                </c:pt>
                <c:pt idx="303">
                  <c:v>0.003618379783</c:v>
                </c:pt>
                <c:pt idx="304">
                  <c:v>0.003618379783</c:v>
                </c:pt>
                <c:pt idx="305">
                  <c:v>0.003626912498</c:v>
                </c:pt>
                <c:pt idx="306">
                  <c:v>0.003624246025</c:v>
                </c:pt>
                <c:pt idx="307">
                  <c:v>0.003624512672</c:v>
                </c:pt>
                <c:pt idx="308">
                  <c:v>0.003626379203</c:v>
                </c:pt>
                <c:pt idx="309">
                  <c:v>0.003626645851</c:v>
                </c:pt>
                <c:pt idx="310">
                  <c:v>0.003633578682</c:v>
                </c:pt>
                <c:pt idx="311">
                  <c:v>0.003629578972</c:v>
                </c:pt>
                <c:pt idx="312">
                  <c:v>0.003633845329</c:v>
                </c:pt>
                <c:pt idx="313">
                  <c:v>0.003637311744</c:v>
                </c:pt>
                <c:pt idx="314">
                  <c:v>0.003638111686</c:v>
                </c:pt>
                <c:pt idx="315">
                  <c:v>0.003643444633</c:v>
                </c:pt>
                <c:pt idx="316">
                  <c:v>0.003640244865</c:v>
                </c:pt>
                <c:pt idx="317">
                  <c:v>0.003642644691</c:v>
                </c:pt>
                <c:pt idx="318">
                  <c:v>0.003646644401</c:v>
                </c:pt>
                <c:pt idx="319">
                  <c:v>0.003646377754</c:v>
                </c:pt>
                <c:pt idx="320">
                  <c:v>0.003647177696</c:v>
                </c:pt>
                <c:pt idx="321">
                  <c:v>0.00364877758</c:v>
                </c:pt>
                <c:pt idx="322">
                  <c:v>0.003651710319</c:v>
                </c:pt>
                <c:pt idx="323">
                  <c:v>0.003651443672</c:v>
                </c:pt>
                <c:pt idx="324">
                  <c:v>0.003658376503</c:v>
                </c:pt>
                <c:pt idx="325">
                  <c:v>0.003657576561</c:v>
                </c:pt>
                <c:pt idx="326">
                  <c:v>0.003660243034</c:v>
                </c:pt>
                <c:pt idx="327">
                  <c:v>0.00365864315</c:v>
                </c:pt>
                <c:pt idx="328">
                  <c:v>0.003658909797</c:v>
                </c:pt>
                <c:pt idx="329">
                  <c:v>0.003665575981</c:v>
                </c:pt>
                <c:pt idx="330">
                  <c:v>0.003665575981</c:v>
                </c:pt>
                <c:pt idx="331">
                  <c:v>0.003668775749</c:v>
                </c:pt>
                <c:pt idx="332">
                  <c:v>0.003670375633</c:v>
                </c:pt>
                <c:pt idx="333">
                  <c:v>0.003669842338</c:v>
                </c:pt>
                <c:pt idx="334">
                  <c:v>0.003670375633</c:v>
                </c:pt>
                <c:pt idx="335">
                  <c:v>0.003675441932</c:v>
                </c:pt>
                <c:pt idx="336">
                  <c:v>0.00367464199</c:v>
                </c:pt>
                <c:pt idx="337">
                  <c:v>0.003678108406</c:v>
                </c:pt>
                <c:pt idx="338">
                  <c:v>0.003680241584</c:v>
                </c:pt>
                <c:pt idx="339">
                  <c:v>0.003679441642</c:v>
                </c:pt>
                <c:pt idx="340">
                  <c:v>0.003683974647</c:v>
                </c:pt>
                <c:pt idx="341">
                  <c:v>0.003685574531</c:v>
                </c:pt>
                <c:pt idx="342">
                  <c:v>0.003684241295</c:v>
                </c:pt>
                <c:pt idx="343">
                  <c:v>0.003685841179</c:v>
                </c:pt>
                <c:pt idx="344">
                  <c:v>0.003686907768</c:v>
                </c:pt>
                <c:pt idx="345">
                  <c:v>0.00368770771</c:v>
                </c:pt>
                <c:pt idx="346">
                  <c:v>0.003686107826</c:v>
                </c:pt>
                <c:pt idx="347">
                  <c:v>0.003690907478</c:v>
                </c:pt>
                <c:pt idx="348">
                  <c:v>0.003689307594</c:v>
                </c:pt>
                <c:pt idx="349">
                  <c:v>0.003692240715</c:v>
                </c:pt>
                <c:pt idx="350">
                  <c:v>0.003694373893</c:v>
                </c:pt>
                <c:pt idx="351">
                  <c:v>0.003694640541</c:v>
                </c:pt>
                <c:pt idx="352">
                  <c:v>0.003696773719</c:v>
                </c:pt>
                <c:pt idx="353">
                  <c:v>0.003698640251</c:v>
                </c:pt>
                <c:pt idx="354">
                  <c:v>0.003696507072</c:v>
                </c:pt>
                <c:pt idx="355">
                  <c:v>0.00370077343</c:v>
                </c:pt>
                <c:pt idx="356">
                  <c:v>0.003702639961</c:v>
                </c:pt>
                <c:pt idx="357">
                  <c:v>0.003702639961</c:v>
                </c:pt>
                <c:pt idx="358">
                  <c:v>0.00370077343</c:v>
                </c:pt>
                <c:pt idx="359">
                  <c:v>0.003703973198</c:v>
                </c:pt>
                <c:pt idx="360">
                  <c:v>0.003702906608</c:v>
                </c:pt>
                <c:pt idx="361">
                  <c:v>0.003703173256</c:v>
                </c:pt>
                <c:pt idx="362">
                  <c:v>0.003703973198</c:v>
                </c:pt>
                <c:pt idx="363">
                  <c:v>0.003709839058</c:v>
                </c:pt>
                <c:pt idx="364">
                  <c:v>0.003710639</c:v>
                </c:pt>
                <c:pt idx="365">
                  <c:v>0.003707972526</c:v>
                </c:pt>
                <c:pt idx="366">
                  <c:v>0.003709305763</c:v>
                </c:pt>
                <c:pt idx="367">
                  <c:v>0.003709305763</c:v>
                </c:pt>
                <c:pt idx="368">
                  <c:v>0.003712505531</c:v>
                </c:pt>
                <c:pt idx="369">
                  <c:v>0.003711438942</c:v>
                </c:pt>
                <c:pt idx="370">
                  <c:v>0.003716238594</c:v>
                </c:pt>
                <c:pt idx="371">
                  <c:v>0.003711705589</c:v>
                </c:pt>
                <c:pt idx="372">
                  <c:v>0.003714905357</c:v>
                </c:pt>
                <c:pt idx="373">
                  <c:v>0.00371757183</c:v>
                </c:pt>
                <c:pt idx="374">
                  <c:v>0.003717038536</c:v>
                </c:pt>
                <c:pt idx="375">
                  <c:v>0.003717038536</c:v>
                </c:pt>
                <c:pt idx="376">
                  <c:v>0.003717038536</c:v>
                </c:pt>
                <c:pt idx="377">
                  <c:v>0.003717305183</c:v>
                </c:pt>
                <c:pt idx="378">
                  <c:v>0.003719971656</c:v>
                </c:pt>
                <c:pt idx="379">
                  <c:v>0.003721304893</c:v>
                </c:pt>
                <c:pt idx="380">
                  <c:v>0.003719171714</c:v>
                </c:pt>
                <c:pt idx="381">
                  <c:v>0.003722904777</c:v>
                </c:pt>
                <c:pt idx="382">
                  <c:v>0.003722904777</c:v>
                </c:pt>
                <c:pt idx="383">
                  <c:v>0.003727437782</c:v>
                </c:pt>
                <c:pt idx="384">
                  <c:v>0.003727171135</c:v>
                </c:pt>
                <c:pt idx="385">
                  <c:v>0.003725837898</c:v>
                </c:pt>
                <c:pt idx="386">
                  <c:v>0.003729304313</c:v>
                </c:pt>
                <c:pt idx="387">
                  <c:v>0.003728237724</c:v>
                </c:pt>
                <c:pt idx="388">
                  <c:v>0.003728237724</c:v>
                </c:pt>
                <c:pt idx="389">
                  <c:v>0.003733837318</c:v>
                </c:pt>
                <c:pt idx="390">
                  <c:v>0.003727437782</c:v>
                </c:pt>
                <c:pt idx="391">
                  <c:v>0.00373063755</c:v>
                </c:pt>
                <c:pt idx="392">
                  <c:v>0.003729837608</c:v>
                </c:pt>
                <c:pt idx="393">
                  <c:v>0.003736503791</c:v>
                </c:pt>
                <c:pt idx="394">
                  <c:v>0.003735970497</c:v>
                </c:pt>
                <c:pt idx="395">
                  <c:v>0.003734903907</c:v>
                </c:pt>
                <c:pt idx="396">
                  <c:v>0.003731170845</c:v>
                </c:pt>
                <c:pt idx="397">
                  <c:v>0.003735970497</c:v>
                </c:pt>
                <c:pt idx="398">
                  <c:v>0.003733570671</c:v>
                </c:pt>
                <c:pt idx="399">
                  <c:v>0.00373970356</c:v>
                </c:pt>
                <c:pt idx="400">
                  <c:v>0.003731704139</c:v>
                </c:pt>
                <c:pt idx="401">
                  <c:v>0.003735170555</c:v>
                </c:pt>
                <c:pt idx="402">
                  <c:v>0.003741303444</c:v>
                </c:pt>
                <c:pt idx="403">
                  <c:v>0.003737037086</c:v>
                </c:pt>
                <c:pt idx="404">
                  <c:v>0.00373970356</c:v>
                </c:pt>
                <c:pt idx="405">
                  <c:v>0.003744236564</c:v>
                </c:pt>
                <c:pt idx="406">
                  <c:v>0.003743436622</c:v>
                </c:pt>
                <c:pt idx="407">
                  <c:v>0.003742103386</c:v>
                </c:pt>
                <c:pt idx="408">
                  <c:v>0.003739170265</c:v>
                </c:pt>
                <c:pt idx="409">
                  <c:v>0.003739436912</c:v>
                </c:pt>
                <c:pt idx="410">
                  <c:v>0.003745569801</c:v>
                </c:pt>
                <c:pt idx="411">
                  <c:v>0.00374263668</c:v>
                </c:pt>
                <c:pt idx="412">
                  <c:v>0.003746369743</c:v>
                </c:pt>
                <c:pt idx="413">
                  <c:v>0.003743169975</c:v>
                </c:pt>
                <c:pt idx="414">
                  <c:v>0.003744769859</c:v>
                </c:pt>
                <c:pt idx="415">
                  <c:v>0.003742903328</c:v>
                </c:pt>
                <c:pt idx="416">
                  <c:v>0.003748502922</c:v>
                </c:pt>
                <c:pt idx="417">
                  <c:v>0.003749302864</c:v>
                </c:pt>
                <c:pt idx="418">
                  <c:v>0.003749036216</c:v>
                </c:pt>
                <c:pt idx="419">
                  <c:v>0.003753302574</c:v>
                </c:pt>
                <c:pt idx="420">
                  <c:v>0.00375170269</c:v>
                </c:pt>
                <c:pt idx="421">
                  <c:v>0.003752235984</c:v>
                </c:pt>
                <c:pt idx="422">
                  <c:v>0.003752502632</c:v>
                </c:pt>
                <c:pt idx="423">
                  <c:v>0.003751169395</c:v>
                </c:pt>
                <c:pt idx="424">
                  <c:v>0.003751169395</c:v>
                </c:pt>
                <c:pt idx="425">
                  <c:v>0.0037557024</c:v>
                </c:pt>
                <c:pt idx="426">
                  <c:v>0.00375170269</c:v>
                </c:pt>
                <c:pt idx="427">
                  <c:v>0.003754102516</c:v>
                </c:pt>
                <c:pt idx="428">
                  <c:v>0.003755435753</c:v>
                </c:pt>
                <c:pt idx="429">
                  <c:v>0.003754102516</c:v>
                </c:pt>
                <c:pt idx="430">
                  <c:v>0.003754902458</c:v>
                </c:pt>
                <c:pt idx="431">
                  <c:v>0.003755435753</c:v>
                </c:pt>
                <c:pt idx="432">
                  <c:v>0.003760235405</c:v>
                </c:pt>
                <c:pt idx="433">
                  <c:v>0.003759435463</c:v>
                </c:pt>
                <c:pt idx="434">
                  <c:v>0.003756502342</c:v>
                </c:pt>
                <c:pt idx="435">
                  <c:v>0.003757835579</c:v>
                </c:pt>
                <c:pt idx="436">
                  <c:v>0.003762634849</c:v>
                </c:pt>
                <c:pt idx="437">
                  <c:v>0.003761301994</c:v>
                </c:pt>
                <c:pt idx="438">
                  <c:v>0.003758368873</c:v>
                </c:pt>
                <c:pt idx="439">
                  <c:v>0.003760502052</c:v>
                </c:pt>
                <c:pt idx="440">
                  <c:v>0.003764768028</c:v>
                </c:pt>
                <c:pt idx="441">
                  <c:v>0.003765034675</c:v>
                </c:pt>
                <c:pt idx="442">
                  <c:v>0.003764501381</c:v>
                </c:pt>
                <c:pt idx="443">
                  <c:v>0.003764501381</c:v>
                </c:pt>
                <c:pt idx="444">
                  <c:v>0.003759168815</c:v>
                </c:pt>
                <c:pt idx="445">
                  <c:v>0.003763434791</c:v>
                </c:pt>
                <c:pt idx="446">
                  <c:v>0.003766901207</c:v>
                </c:pt>
                <c:pt idx="447">
                  <c:v>0.003763968086</c:v>
                </c:pt>
                <c:pt idx="448">
                  <c:v>0.003767967796</c:v>
                </c:pt>
                <c:pt idx="449">
                  <c:v>0.003768767738</c:v>
                </c:pt>
                <c:pt idx="450">
                  <c:v>0.003771700859</c:v>
                </c:pt>
                <c:pt idx="451">
                  <c:v>0.003769301033</c:v>
                </c:pt>
                <c:pt idx="452">
                  <c:v>0.003766634559</c:v>
                </c:pt>
                <c:pt idx="453">
                  <c:v>0.003769034385</c:v>
                </c:pt>
                <c:pt idx="454">
                  <c:v>0.003770634269</c:v>
                </c:pt>
                <c:pt idx="455">
                  <c:v>0.003775167274</c:v>
                </c:pt>
                <c:pt idx="456">
                  <c:v>0.003771967506</c:v>
                </c:pt>
                <c:pt idx="457">
                  <c:v>0.003777833748</c:v>
                </c:pt>
                <c:pt idx="458">
                  <c:v>0.003770634269</c:v>
                </c:pt>
                <c:pt idx="459">
                  <c:v>0.003772234153</c:v>
                </c:pt>
                <c:pt idx="460">
                  <c:v>0.003778367042</c:v>
                </c:pt>
                <c:pt idx="461">
                  <c:v>0.003775433921</c:v>
                </c:pt>
                <c:pt idx="462">
                  <c:v>0.003775433921</c:v>
                </c:pt>
                <c:pt idx="463">
                  <c:v>0.003774100685</c:v>
                </c:pt>
                <c:pt idx="464">
                  <c:v>0.003778100395</c:v>
                </c:pt>
                <c:pt idx="465">
                  <c:v>0.003774633979</c:v>
                </c:pt>
                <c:pt idx="466">
                  <c:v>0.003772234153</c:v>
                </c:pt>
                <c:pt idx="467">
                  <c:v>0.003772500801</c:v>
                </c:pt>
                <c:pt idx="468">
                  <c:v>0.00377356739</c:v>
                </c:pt>
                <c:pt idx="469">
                  <c:v>0.003778100395</c:v>
                </c:pt>
                <c:pt idx="470">
                  <c:v>0.003774100685</c:v>
                </c:pt>
                <c:pt idx="471">
                  <c:v>0.0037775671</c:v>
                </c:pt>
                <c:pt idx="472">
                  <c:v>0.003779433632</c:v>
                </c:pt>
                <c:pt idx="473">
                  <c:v>0.003777833748</c:v>
                </c:pt>
                <c:pt idx="474">
                  <c:v>0.003782366752</c:v>
                </c:pt>
                <c:pt idx="475">
                  <c:v>0.003781833458</c:v>
                </c:pt>
                <c:pt idx="476">
                  <c:v>0.003777833748</c:v>
                </c:pt>
                <c:pt idx="477">
                  <c:v>0.003781300163</c:v>
                </c:pt>
                <c:pt idx="478">
                  <c:v>0.00378556652</c:v>
                </c:pt>
                <c:pt idx="479">
                  <c:v>0.003783166694</c:v>
                </c:pt>
                <c:pt idx="480">
                  <c:v>0.003784499931</c:v>
                </c:pt>
                <c:pt idx="481">
                  <c:v>0.003784499931</c:v>
                </c:pt>
                <c:pt idx="482">
                  <c:v>0.003786366462</c:v>
                </c:pt>
                <c:pt idx="483">
                  <c:v>0.003783966636</c:v>
                </c:pt>
                <c:pt idx="484">
                  <c:v>0.003784233284</c:v>
                </c:pt>
                <c:pt idx="485">
                  <c:v>0.003786366462</c:v>
                </c:pt>
                <c:pt idx="486">
                  <c:v>0.003784766578</c:v>
                </c:pt>
                <c:pt idx="487">
                  <c:v>0.003787166404</c:v>
                </c:pt>
                <c:pt idx="488">
                  <c:v>0.003786899757</c:v>
                </c:pt>
                <c:pt idx="489">
                  <c:v>0.003788766288</c:v>
                </c:pt>
                <c:pt idx="490">
                  <c:v>0.003784499931</c:v>
                </c:pt>
                <c:pt idx="491">
                  <c:v>0.003787966346</c:v>
                </c:pt>
                <c:pt idx="492">
                  <c:v>0.003787166404</c:v>
                </c:pt>
                <c:pt idx="493">
                  <c:v>0.003786099815</c:v>
                </c:pt>
                <c:pt idx="494">
                  <c:v>0.003782366752</c:v>
                </c:pt>
                <c:pt idx="495">
                  <c:v>0.003781833458</c:v>
                </c:pt>
                <c:pt idx="496">
                  <c:v>0.003787166404</c:v>
                </c:pt>
                <c:pt idx="497">
                  <c:v>0.0037826334</c:v>
                </c:pt>
                <c:pt idx="498">
                  <c:v>0.003785033226</c:v>
                </c:pt>
                <c:pt idx="499">
                  <c:v>0.003786099815</c:v>
                </c:pt>
                <c:pt idx="500">
                  <c:v>0.003787433052</c:v>
                </c:pt>
                <c:pt idx="501">
                  <c:v>0.003787433052</c:v>
                </c:pt>
                <c:pt idx="502">
                  <c:v>0.003792232704</c:v>
                </c:pt>
                <c:pt idx="503">
                  <c:v>0.003783166694</c:v>
                </c:pt>
                <c:pt idx="504">
                  <c:v>0.003786366462</c:v>
                </c:pt>
                <c:pt idx="505">
                  <c:v>0.003788499641</c:v>
                </c:pt>
                <c:pt idx="506">
                  <c:v>0.003794099235</c:v>
                </c:pt>
                <c:pt idx="507">
                  <c:v>0.003787433052</c:v>
                </c:pt>
                <c:pt idx="508">
                  <c:v>0.003788499641</c:v>
                </c:pt>
                <c:pt idx="509">
                  <c:v>0.003789299583</c:v>
                </c:pt>
                <c:pt idx="510">
                  <c:v>0.003792232704</c:v>
                </c:pt>
                <c:pt idx="511">
                  <c:v>0.003791432762</c:v>
                </c:pt>
                <c:pt idx="512">
                  <c:v>0.003793832588</c:v>
                </c:pt>
                <c:pt idx="513">
                  <c:v>0.003790899467</c:v>
                </c:pt>
                <c:pt idx="514">
                  <c:v>0.003793832588</c:v>
                </c:pt>
                <c:pt idx="515">
                  <c:v>0.003792232704</c:v>
                </c:pt>
                <c:pt idx="516">
                  <c:v>0.003790366172</c:v>
                </c:pt>
                <c:pt idx="517">
                  <c:v>0.003794899177</c:v>
                </c:pt>
                <c:pt idx="518">
                  <c:v>0.003794365883</c:v>
                </c:pt>
                <c:pt idx="519">
                  <c:v>0.003793565941</c:v>
                </c:pt>
                <c:pt idx="520">
                  <c:v>0.003793832588</c:v>
                </c:pt>
                <c:pt idx="521">
                  <c:v>0.003796765709</c:v>
                </c:pt>
                <c:pt idx="522">
                  <c:v>0.003794365883</c:v>
                </c:pt>
                <c:pt idx="523">
                  <c:v>0.003799965477</c:v>
                </c:pt>
                <c:pt idx="524">
                  <c:v>0.003795699119</c:v>
                </c:pt>
                <c:pt idx="525">
                  <c:v>0.003797299003</c:v>
                </c:pt>
                <c:pt idx="526">
                  <c:v>0.003797032356</c:v>
                </c:pt>
                <c:pt idx="527">
                  <c:v>0.003796232414</c:v>
                </c:pt>
                <c:pt idx="528">
                  <c:v>0.00379463253</c:v>
                </c:pt>
                <c:pt idx="529">
                  <c:v>0.003795965767</c:v>
                </c:pt>
                <c:pt idx="530">
                  <c:v>0.003799698829</c:v>
                </c:pt>
                <c:pt idx="531">
                  <c:v>0.003798098945</c:v>
                </c:pt>
                <c:pt idx="532">
                  <c:v>0.003793565941</c:v>
                </c:pt>
                <c:pt idx="533">
                  <c:v>0.003791699409</c:v>
                </c:pt>
                <c:pt idx="534">
                  <c:v>0.003796499061</c:v>
                </c:pt>
                <c:pt idx="535">
                  <c:v>0.003797299003</c:v>
                </c:pt>
                <c:pt idx="536">
                  <c:v>0.003795432472</c:v>
                </c:pt>
                <c:pt idx="537">
                  <c:v>0.003795699119</c:v>
                </c:pt>
                <c:pt idx="538">
                  <c:v>0.003799165535</c:v>
                </c:pt>
                <c:pt idx="539">
                  <c:v>0.003800498771</c:v>
                </c:pt>
                <c:pt idx="540">
                  <c:v>0.003798098945</c:v>
                </c:pt>
                <c:pt idx="541">
                  <c:v>0.003801032066</c:v>
                </c:pt>
                <c:pt idx="542">
                  <c:v>0.003801032066</c:v>
                </c:pt>
                <c:pt idx="543">
                  <c:v>0.003803165245</c:v>
                </c:pt>
                <c:pt idx="544">
                  <c:v>0.003803165245</c:v>
                </c:pt>
                <c:pt idx="545">
                  <c:v>0.003804498481</c:v>
                </c:pt>
                <c:pt idx="546">
                  <c:v>0.003799165535</c:v>
                </c:pt>
                <c:pt idx="547">
                  <c:v>0.003803698539</c:v>
                </c:pt>
                <c:pt idx="548">
                  <c:v>0.003804231834</c:v>
                </c:pt>
                <c:pt idx="549">
                  <c:v>0.003802898597</c:v>
                </c:pt>
                <c:pt idx="550">
                  <c:v>0.003803431892</c:v>
                </c:pt>
                <c:pt idx="551">
                  <c:v>0.003807964897</c:v>
                </c:pt>
                <c:pt idx="552">
                  <c:v>0.003803698539</c:v>
                </c:pt>
                <c:pt idx="553">
                  <c:v>0.003804231834</c:v>
                </c:pt>
                <c:pt idx="554">
                  <c:v>0.003806365013</c:v>
                </c:pt>
                <c:pt idx="555">
                  <c:v>0.003806365013</c:v>
                </c:pt>
                <c:pt idx="556">
                  <c:v>0.003809031486</c:v>
                </c:pt>
                <c:pt idx="557">
                  <c:v>0.003807698249</c:v>
                </c:pt>
                <c:pt idx="558">
                  <c:v>0.003802898597</c:v>
                </c:pt>
                <c:pt idx="559">
                  <c:v>0.003803165245</c:v>
                </c:pt>
                <c:pt idx="560">
                  <c:v>0.003805831718</c:v>
                </c:pt>
                <c:pt idx="561">
                  <c:v>0.003803965187</c:v>
                </c:pt>
                <c:pt idx="562">
                  <c:v>0.003803698539</c:v>
                </c:pt>
                <c:pt idx="563">
                  <c:v>0.003801832008</c:v>
                </c:pt>
                <c:pt idx="564">
                  <c:v>0.003802365303</c:v>
                </c:pt>
                <c:pt idx="565">
                  <c:v>0.003806365013</c:v>
                </c:pt>
                <c:pt idx="566">
                  <c:v>0.003804765129</c:v>
                </c:pt>
                <c:pt idx="567">
                  <c:v>0.003805031776</c:v>
                </c:pt>
                <c:pt idx="568">
                  <c:v>0.003806365013</c:v>
                </c:pt>
                <c:pt idx="569">
                  <c:v>0.003805298423</c:v>
                </c:pt>
                <c:pt idx="570">
                  <c:v>0.003804765129</c:v>
                </c:pt>
                <c:pt idx="571">
                  <c:v>0.003803698539</c:v>
                </c:pt>
                <c:pt idx="572">
                  <c:v>0.003803698539</c:v>
                </c:pt>
                <c:pt idx="573">
                  <c:v>0.003801032066</c:v>
                </c:pt>
                <c:pt idx="574">
                  <c:v>0.003805565071</c:v>
                </c:pt>
                <c:pt idx="575">
                  <c:v>0.003805565071</c:v>
                </c:pt>
                <c:pt idx="576">
                  <c:v>0.003806098365</c:v>
                </c:pt>
                <c:pt idx="577">
                  <c:v>0.003805031776</c:v>
                </c:pt>
                <c:pt idx="578">
                  <c:v>0.003802098655</c:v>
                </c:pt>
                <c:pt idx="579">
                  <c:v>0.003806098365</c:v>
                </c:pt>
                <c:pt idx="580">
                  <c:v>0.003803165245</c:v>
                </c:pt>
                <c:pt idx="581">
                  <c:v>0.003803431892</c:v>
                </c:pt>
                <c:pt idx="582">
                  <c:v>0.003803698539</c:v>
                </c:pt>
                <c:pt idx="583">
                  <c:v>0.003804231834</c:v>
                </c:pt>
                <c:pt idx="584">
                  <c:v>0.003804765129</c:v>
                </c:pt>
                <c:pt idx="585">
                  <c:v>0.003799965477</c:v>
                </c:pt>
                <c:pt idx="586">
                  <c:v>0.003801032066</c:v>
                </c:pt>
                <c:pt idx="587">
                  <c:v>0.003804498481</c:v>
                </c:pt>
                <c:pt idx="588">
                  <c:v>0.003806098365</c:v>
                </c:pt>
                <c:pt idx="589">
                  <c:v>0.003799698829</c:v>
                </c:pt>
                <c:pt idx="590">
                  <c:v>0.003803698539</c:v>
                </c:pt>
                <c:pt idx="591">
                  <c:v>0.003803965187</c:v>
                </c:pt>
                <c:pt idx="592">
                  <c:v>0.003801832008</c:v>
                </c:pt>
                <c:pt idx="593">
                  <c:v>0.003805831718</c:v>
                </c:pt>
                <c:pt idx="594">
                  <c:v>0.00381063137</c:v>
                </c:pt>
                <c:pt idx="595">
                  <c:v>0.003806898307</c:v>
                </c:pt>
                <c:pt idx="596">
                  <c:v>0.003807164955</c:v>
                </c:pt>
                <c:pt idx="597">
                  <c:v>0.003805831718</c:v>
                </c:pt>
                <c:pt idx="598">
                  <c:v>0.003802898597</c:v>
                </c:pt>
                <c:pt idx="599">
                  <c:v>0.003807698249</c:v>
                </c:pt>
                <c:pt idx="600">
                  <c:v>0.003805565071</c:v>
                </c:pt>
                <c:pt idx="601">
                  <c:v>0.00380663166</c:v>
                </c:pt>
                <c:pt idx="602">
                  <c:v>0.003807698249</c:v>
                </c:pt>
                <c:pt idx="603">
                  <c:v>0.003805565071</c:v>
                </c:pt>
                <c:pt idx="604">
                  <c:v>0.003805031776</c:v>
                </c:pt>
                <c:pt idx="605">
                  <c:v>0.003806098365</c:v>
                </c:pt>
                <c:pt idx="606">
                  <c:v>0.003805298423</c:v>
                </c:pt>
                <c:pt idx="607">
                  <c:v>0.003808231544</c:v>
                </c:pt>
                <c:pt idx="608">
                  <c:v>0.003807964897</c:v>
                </c:pt>
                <c:pt idx="609">
                  <c:v>0.003807164955</c:v>
                </c:pt>
                <c:pt idx="610">
                  <c:v>0.003809031486</c:v>
                </c:pt>
                <c:pt idx="611">
                  <c:v>0.003808231544</c:v>
                </c:pt>
                <c:pt idx="612">
                  <c:v>0.003809031486</c:v>
                </c:pt>
                <c:pt idx="613">
                  <c:v>0.003807431602</c:v>
                </c:pt>
                <c:pt idx="614">
                  <c:v>0.003810098076</c:v>
                </c:pt>
                <c:pt idx="615">
                  <c:v>0.00380663166</c:v>
                </c:pt>
                <c:pt idx="616">
                  <c:v>0.003805565071</c:v>
                </c:pt>
                <c:pt idx="617">
                  <c:v>0.003806898307</c:v>
                </c:pt>
                <c:pt idx="618">
                  <c:v>0.003805831718</c:v>
                </c:pt>
                <c:pt idx="619">
                  <c:v>0.003805831718</c:v>
                </c:pt>
                <c:pt idx="620">
                  <c:v>0.003807964897</c:v>
                </c:pt>
                <c:pt idx="621">
                  <c:v>0.003805831718</c:v>
                </c:pt>
                <c:pt idx="622">
                  <c:v>0.003808764839</c:v>
                </c:pt>
                <c:pt idx="623">
                  <c:v>0.003808764839</c:v>
                </c:pt>
                <c:pt idx="624">
                  <c:v>0.003810898018</c:v>
                </c:pt>
                <c:pt idx="625">
                  <c:v>0.003807698249</c:v>
                </c:pt>
                <c:pt idx="626">
                  <c:v>0.003811431312</c:v>
                </c:pt>
                <c:pt idx="627">
                  <c:v>0.003809298134</c:v>
                </c:pt>
                <c:pt idx="628">
                  <c:v>0.003807964897</c:v>
                </c:pt>
                <c:pt idx="629">
                  <c:v>0.003811431312</c:v>
                </c:pt>
                <c:pt idx="630">
                  <c:v>0.00380663166</c:v>
                </c:pt>
                <c:pt idx="631">
                  <c:v>0.003808498191</c:v>
                </c:pt>
                <c:pt idx="632">
                  <c:v>0.003808231544</c:v>
                </c:pt>
                <c:pt idx="633">
                  <c:v>0.00380663166</c:v>
                </c:pt>
                <c:pt idx="634">
                  <c:v>0.003812497902</c:v>
                </c:pt>
                <c:pt idx="635">
                  <c:v>0.003813031196</c:v>
                </c:pt>
                <c:pt idx="636">
                  <c:v>0.003816230964</c:v>
                </c:pt>
                <c:pt idx="637">
                  <c:v>0.00381169796</c:v>
                </c:pt>
                <c:pt idx="638">
                  <c:v>0.003811964607</c:v>
                </c:pt>
                <c:pt idx="639">
                  <c:v>0.00381169796</c:v>
                </c:pt>
                <c:pt idx="640">
                  <c:v>0.003814364433</c:v>
                </c:pt>
                <c:pt idx="641">
                  <c:v>0.003814097786</c:v>
                </c:pt>
                <c:pt idx="642">
                  <c:v>0.003813297844</c:v>
                </c:pt>
                <c:pt idx="643">
                  <c:v>0.003813031196</c:v>
                </c:pt>
                <c:pt idx="644">
                  <c:v>0.003814364433</c:v>
                </c:pt>
                <c:pt idx="645">
                  <c:v>0.003814897728</c:v>
                </c:pt>
                <c:pt idx="646">
                  <c:v>0.003813297844</c:v>
                </c:pt>
                <c:pt idx="647">
                  <c:v>0.003812764549</c:v>
                </c:pt>
                <c:pt idx="648">
                  <c:v>0.003815964317</c:v>
                </c:pt>
                <c:pt idx="649">
                  <c:v>0.003810898018</c:v>
                </c:pt>
                <c:pt idx="650">
                  <c:v>0.003814897728</c:v>
                </c:pt>
                <c:pt idx="651">
                  <c:v>0.003812764549</c:v>
                </c:pt>
                <c:pt idx="652">
                  <c:v>0.003813564491</c:v>
                </c:pt>
                <c:pt idx="653">
                  <c:v>0.00381463108</c:v>
                </c:pt>
                <c:pt idx="654">
                  <c:v>0.003819963646</c:v>
                </c:pt>
                <c:pt idx="655">
                  <c:v>0.003813031196</c:v>
                </c:pt>
                <c:pt idx="656">
                  <c:v>0.00381463108</c:v>
                </c:pt>
                <c:pt idx="657">
                  <c:v>0.003810898018</c:v>
                </c:pt>
                <c:pt idx="658">
                  <c:v>0.003815964317</c:v>
                </c:pt>
                <c:pt idx="659">
                  <c:v>0.003811431312</c:v>
                </c:pt>
                <c:pt idx="660">
                  <c:v>0.003814097786</c:v>
                </c:pt>
                <c:pt idx="661">
                  <c:v>0.003810364723</c:v>
                </c:pt>
                <c:pt idx="662">
                  <c:v>0.003814097786</c:v>
                </c:pt>
                <c:pt idx="663">
                  <c:v>0.003813564491</c:v>
                </c:pt>
                <c:pt idx="664">
                  <c:v>0.003814897728</c:v>
                </c:pt>
                <c:pt idx="665">
                  <c:v>0.003813297844</c:v>
                </c:pt>
                <c:pt idx="666">
                  <c:v>0.003816230964</c:v>
                </c:pt>
                <c:pt idx="667">
                  <c:v>0.003817297554</c:v>
                </c:pt>
                <c:pt idx="668">
                  <c:v>0.00381463108</c:v>
                </c:pt>
                <c:pt idx="669">
                  <c:v>0.003818363762</c:v>
                </c:pt>
                <c:pt idx="670">
                  <c:v>0.003816764259</c:v>
                </c:pt>
                <c:pt idx="671">
                  <c:v>0.003814364433</c:v>
                </c:pt>
                <c:pt idx="672">
                  <c:v>0.00381569767</c:v>
                </c:pt>
                <c:pt idx="673">
                  <c:v>0.003815964317</c:v>
                </c:pt>
                <c:pt idx="674">
                  <c:v>0.003819696998</c:v>
                </c:pt>
                <c:pt idx="675">
                  <c:v>0.003814897728</c:v>
                </c:pt>
                <c:pt idx="676">
                  <c:v>0.003819163704</c:v>
                </c:pt>
                <c:pt idx="677">
                  <c:v>0.003816497612</c:v>
                </c:pt>
                <c:pt idx="678">
                  <c:v>0.003819430351</c:v>
                </c:pt>
                <c:pt idx="679">
                  <c:v>0.00381569767</c:v>
                </c:pt>
                <c:pt idx="680">
                  <c:v>0.003816497612</c:v>
                </c:pt>
                <c:pt idx="681">
                  <c:v>0.003818897056</c:v>
                </c:pt>
                <c:pt idx="682">
                  <c:v>0.003816230964</c:v>
                </c:pt>
                <c:pt idx="683">
                  <c:v>0.003818630409</c:v>
                </c:pt>
                <c:pt idx="684">
                  <c:v>0.003816764259</c:v>
                </c:pt>
                <c:pt idx="685">
                  <c:v>0.003816764259</c:v>
                </c:pt>
                <c:pt idx="686">
                  <c:v>0.003818097114</c:v>
                </c:pt>
                <c:pt idx="687">
                  <c:v>0.003818897056</c:v>
                </c:pt>
                <c:pt idx="688">
                  <c:v>0.003817564201</c:v>
                </c:pt>
                <c:pt idx="689">
                  <c:v>0.003821030235</c:v>
                </c:pt>
                <c:pt idx="690">
                  <c:v>0.003820763588</c:v>
                </c:pt>
                <c:pt idx="691">
                  <c:v>0.003817297554</c:v>
                </c:pt>
                <c:pt idx="692">
                  <c:v>0.003818363762</c:v>
                </c:pt>
                <c:pt idx="693">
                  <c:v>0.003818363762</c:v>
                </c:pt>
                <c:pt idx="694">
                  <c:v>0.003822630119</c:v>
                </c:pt>
                <c:pt idx="695">
                  <c:v>0.003821830177</c:v>
                </c:pt>
                <c:pt idx="696">
                  <c:v>0.003824230003</c:v>
                </c:pt>
                <c:pt idx="697">
                  <c:v>0.003823163414</c:v>
                </c:pt>
                <c:pt idx="698">
                  <c:v>0.003823963356</c:v>
                </c:pt>
                <c:pt idx="699">
                  <c:v>0.00382449665</c:v>
                </c:pt>
                <c:pt idx="700">
                  <c:v>0.00382156353</c:v>
                </c:pt>
                <c:pt idx="701">
                  <c:v>0.003821830177</c:v>
                </c:pt>
                <c:pt idx="702">
                  <c:v>0.00382156353</c:v>
                </c:pt>
                <c:pt idx="703">
                  <c:v>0.003822096824</c:v>
                </c:pt>
                <c:pt idx="704">
                  <c:v>0.003819963646</c:v>
                </c:pt>
                <c:pt idx="705">
                  <c:v>0.003821830177</c:v>
                </c:pt>
                <c:pt idx="706">
                  <c:v>0.003822896766</c:v>
                </c:pt>
                <c:pt idx="707">
                  <c:v>0.003821030235</c:v>
                </c:pt>
                <c:pt idx="708">
                  <c:v>0.003820763588</c:v>
                </c:pt>
                <c:pt idx="709">
                  <c:v>0.003821030235</c:v>
                </c:pt>
                <c:pt idx="710">
                  <c:v>0.003819696998</c:v>
                </c:pt>
                <c:pt idx="711">
                  <c:v>0.00382049694</c:v>
                </c:pt>
                <c:pt idx="712">
                  <c:v>0.003823163414</c:v>
                </c:pt>
                <c:pt idx="713">
                  <c:v>0.003821296882</c:v>
                </c:pt>
                <c:pt idx="714">
                  <c:v>0.003821030235</c:v>
                </c:pt>
                <c:pt idx="715">
                  <c:v>0.003817564201</c:v>
                </c:pt>
                <c:pt idx="716">
                  <c:v>0.003823696708</c:v>
                </c:pt>
                <c:pt idx="717">
                  <c:v>0.003821030235</c:v>
                </c:pt>
                <c:pt idx="718">
                  <c:v>0.00382156353</c:v>
                </c:pt>
                <c:pt idx="719">
                  <c:v>0.003822896766</c:v>
                </c:pt>
                <c:pt idx="720">
                  <c:v>0.003825029945</c:v>
                </c:pt>
                <c:pt idx="721">
                  <c:v>0.003823696708</c:v>
                </c:pt>
                <c:pt idx="722">
                  <c:v>0.00382156353</c:v>
                </c:pt>
                <c:pt idx="723">
                  <c:v>0.003826363182</c:v>
                </c:pt>
                <c:pt idx="724">
                  <c:v>0.00382449665</c:v>
                </c:pt>
                <c:pt idx="725">
                  <c:v>0.003825029945</c:v>
                </c:pt>
                <c:pt idx="726">
                  <c:v>0.003824230003</c:v>
                </c:pt>
                <c:pt idx="727">
                  <c:v>0.003824763298</c:v>
                </c:pt>
                <c:pt idx="728">
                  <c:v>0.003826896476</c:v>
                </c:pt>
                <c:pt idx="729">
                  <c:v>0.003828763008</c:v>
                </c:pt>
                <c:pt idx="730">
                  <c:v>0.003825829887</c:v>
                </c:pt>
                <c:pt idx="731">
                  <c:v>0.003829029655</c:v>
                </c:pt>
                <c:pt idx="732">
                  <c:v>0.003830896186</c:v>
                </c:pt>
                <c:pt idx="733">
                  <c:v>0.003823963356</c:v>
                </c:pt>
                <c:pt idx="734">
                  <c:v>0.003823963356</c:v>
                </c:pt>
                <c:pt idx="735">
                  <c:v>0.003826629829</c:v>
                </c:pt>
                <c:pt idx="736">
                  <c:v>0.003823163414</c:v>
                </c:pt>
                <c:pt idx="737">
                  <c:v>0.003823430061</c:v>
                </c:pt>
                <c:pt idx="738">
                  <c:v>0.00382156353</c:v>
                </c:pt>
                <c:pt idx="739">
                  <c:v>0.003824763298</c:v>
                </c:pt>
                <c:pt idx="740">
                  <c:v>0.003821030235</c:v>
                </c:pt>
                <c:pt idx="741">
                  <c:v>0.003821830177</c:v>
                </c:pt>
                <c:pt idx="742">
                  <c:v>0.003820763588</c:v>
                </c:pt>
                <c:pt idx="743">
                  <c:v>0.003823430061</c:v>
                </c:pt>
                <c:pt idx="744">
                  <c:v>0.003823696708</c:v>
                </c:pt>
                <c:pt idx="745">
                  <c:v>0.003822363472</c:v>
                </c:pt>
                <c:pt idx="746">
                  <c:v>0.003818897056</c:v>
                </c:pt>
                <c:pt idx="747">
                  <c:v>0.003817830848</c:v>
                </c:pt>
                <c:pt idx="748">
                  <c:v>0.003820763588</c:v>
                </c:pt>
                <c:pt idx="749">
                  <c:v>0.003821030235</c:v>
                </c:pt>
                <c:pt idx="750">
                  <c:v>0.003821030235</c:v>
                </c:pt>
                <c:pt idx="751">
                  <c:v>0.003823696708</c:v>
                </c:pt>
                <c:pt idx="752">
                  <c:v>0.003821830177</c:v>
                </c:pt>
                <c:pt idx="753">
                  <c:v>0.003826096534</c:v>
                </c:pt>
                <c:pt idx="754">
                  <c:v>0.003817830848</c:v>
                </c:pt>
                <c:pt idx="755">
                  <c:v>0.003822630119</c:v>
                </c:pt>
                <c:pt idx="756">
                  <c:v>0.003821830177</c:v>
                </c:pt>
                <c:pt idx="757">
                  <c:v>0.003817830848</c:v>
                </c:pt>
                <c:pt idx="758">
                  <c:v>0.003819963646</c:v>
                </c:pt>
                <c:pt idx="759">
                  <c:v>0.003818630409</c:v>
                </c:pt>
                <c:pt idx="760">
                  <c:v>0.003821296882</c:v>
                </c:pt>
                <c:pt idx="761">
                  <c:v>0.003819430351</c:v>
                </c:pt>
                <c:pt idx="762">
                  <c:v>0.003818363762</c:v>
                </c:pt>
                <c:pt idx="763">
                  <c:v>0.003818897056</c:v>
                </c:pt>
                <c:pt idx="764">
                  <c:v>0.003823430061</c:v>
                </c:pt>
                <c:pt idx="765">
                  <c:v>0.003823430061</c:v>
                </c:pt>
                <c:pt idx="766">
                  <c:v>0.00382449665</c:v>
                </c:pt>
                <c:pt idx="767">
                  <c:v>0.00382449665</c:v>
                </c:pt>
                <c:pt idx="768">
                  <c:v>0.003822630119</c:v>
                </c:pt>
                <c:pt idx="769">
                  <c:v>0.003823430061</c:v>
                </c:pt>
                <c:pt idx="770">
                  <c:v>0.003826096534</c:v>
                </c:pt>
                <c:pt idx="771">
                  <c:v>0.003825296592</c:v>
                </c:pt>
                <c:pt idx="772">
                  <c:v>0.003822630119</c:v>
                </c:pt>
                <c:pt idx="773">
                  <c:v>0.003825029945</c:v>
                </c:pt>
                <c:pt idx="774">
                  <c:v>0.003824763298</c:v>
                </c:pt>
                <c:pt idx="775">
                  <c:v>0.003823963356</c:v>
                </c:pt>
                <c:pt idx="776">
                  <c:v>0.003829829597</c:v>
                </c:pt>
                <c:pt idx="777">
                  <c:v>0.00382956295</c:v>
                </c:pt>
                <c:pt idx="778">
                  <c:v>0.003827696418</c:v>
                </c:pt>
                <c:pt idx="779">
                  <c:v>0.003824230003</c:v>
                </c:pt>
                <c:pt idx="780">
                  <c:v>0.003826629829</c:v>
                </c:pt>
                <c:pt idx="781">
                  <c:v>0.003826629829</c:v>
                </c:pt>
                <c:pt idx="782">
                  <c:v>0.003827963066</c:v>
                </c:pt>
                <c:pt idx="783">
                  <c:v>0.003823163414</c:v>
                </c:pt>
                <c:pt idx="784">
                  <c:v>0.003828763008</c:v>
                </c:pt>
                <c:pt idx="785">
                  <c:v>0.003827429771</c:v>
                </c:pt>
                <c:pt idx="786">
                  <c:v>0.003824230003</c:v>
                </c:pt>
                <c:pt idx="787">
                  <c:v>0.003822630119</c:v>
                </c:pt>
                <c:pt idx="788">
                  <c:v>0.003824763298</c:v>
                </c:pt>
                <c:pt idx="789">
                  <c:v>0.003826363182</c:v>
                </c:pt>
                <c:pt idx="790">
                  <c:v>0.003822363472</c:v>
                </c:pt>
                <c:pt idx="791">
                  <c:v>0.003830096244</c:v>
                </c:pt>
                <c:pt idx="792">
                  <c:v>0.00382556324</c:v>
                </c:pt>
                <c:pt idx="793">
                  <c:v>0.003825296592</c:v>
                </c:pt>
                <c:pt idx="794">
                  <c:v>0.003829829597</c:v>
                </c:pt>
                <c:pt idx="795">
                  <c:v>0.003826096534</c:v>
                </c:pt>
                <c:pt idx="796">
                  <c:v>0.00382449665</c:v>
                </c:pt>
                <c:pt idx="797">
                  <c:v>0.003826896476</c:v>
                </c:pt>
                <c:pt idx="798">
                  <c:v>0.00382849636</c:v>
                </c:pt>
                <c:pt idx="799">
                  <c:v>0.003827963066</c:v>
                </c:pt>
                <c:pt idx="800">
                  <c:v>0.003829029655</c:v>
                </c:pt>
                <c:pt idx="801">
                  <c:v>0.003827163124</c:v>
                </c:pt>
                <c:pt idx="802">
                  <c:v>0.003826363182</c:v>
                </c:pt>
                <c:pt idx="803">
                  <c:v>0.003828763008</c:v>
                </c:pt>
                <c:pt idx="804">
                  <c:v>0.00382849636</c:v>
                </c:pt>
                <c:pt idx="805">
                  <c:v>0.003826629829</c:v>
                </c:pt>
                <c:pt idx="806">
                  <c:v>0.003826363182</c:v>
                </c:pt>
                <c:pt idx="807">
                  <c:v>0.003826363182</c:v>
                </c:pt>
                <c:pt idx="808">
                  <c:v>0.003831429481</c:v>
                </c:pt>
                <c:pt idx="809">
                  <c:v>0.003832496071</c:v>
                </c:pt>
                <c:pt idx="810">
                  <c:v>0.003826363182</c:v>
                </c:pt>
                <c:pt idx="811">
                  <c:v>0.003825829887</c:v>
                </c:pt>
                <c:pt idx="812">
                  <c:v>0.003830629539</c:v>
                </c:pt>
                <c:pt idx="813">
                  <c:v>0.00382956295</c:v>
                </c:pt>
                <c:pt idx="814">
                  <c:v>0.003833029365</c:v>
                </c:pt>
                <c:pt idx="815">
                  <c:v>0.003827429771</c:v>
                </c:pt>
                <c:pt idx="816">
                  <c:v>0.003825829887</c:v>
                </c:pt>
                <c:pt idx="817">
                  <c:v>0.003826363182</c:v>
                </c:pt>
                <c:pt idx="818">
                  <c:v>0.003827163124</c:v>
                </c:pt>
                <c:pt idx="819">
                  <c:v>0.003827696418</c:v>
                </c:pt>
                <c:pt idx="820">
                  <c:v>0.003831696128</c:v>
                </c:pt>
                <c:pt idx="821">
                  <c:v>0.003826629829</c:v>
                </c:pt>
                <c:pt idx="822">
                  <c:v>0.003833829307</c:v>
                </c:pt>
                <c:pt idx="823">
                  <c:v>0.003822896766</c:v>
                </c:pt>
                <c:pt idx="824">
                  <c:v>0.00382956295</c:v>
                </c:pt>
                <c:pt idx="825">
                  <c:v>0.003830896186</c:v>
                </c:pt>
                <c:pt idx="826">
                  <c:v>0.003831162834</c:v>
                </c:pt>
                <c:pt idx="827">
                  <c:v>0.003826629829</c:v>
                </c:pt>
                <c:pt idx="828">
                  <c:v>0.003827429771</c:v>
                </c:pt>
                <c:pt idx="829">
                  <c:v>0.003829029655</c:v>
                </c:pt>
                <c:pt idx="830">
                  <c:v>0.003830362892</c:v>
                </c:pt>
                <c:pt idx="831">
                  <c:v>0.003828763008</c:v>
                </c:pt>
                <c:pt idx="832">
                  <c:v>0.003831429481</c:v>
                </c:pt>
                <c:pt idx="833">
                  <c:v>0.003831162834</c:v>
                </c:pt>
                <c:pt idx="834">
                  <c:v>0.003833296013</c:v>
                </c:pt>
                <c:pt idx="835">
                  <c:v>0.00382956295</c:v>
                </c:pt>
                <c:pt idx="836">
                  <c:v>0.00383356266</c:v>
                </c:pt>
                <c:pt idx="837">
                  <c:v>0.003830096244</c:v>
                </c:pt>
                <c:pt idx="838">
                  <c:v>0.003827163124</c:v>
                </c:pt>
                <c:pt idx="839">
                  <c:v>0.003826896476</c:v>
                </c:pt>
                <c:pt idx="840">
                  <c:v>0.003835962486</c:v>
                </c:pt>
                <c:pt idx="841">
                  <c:v>0.003832229423</c:v>
                </c:pt>
                <c:pt idx="842">
                  <c:v>0.003827429771</c:v>
                </c:pt>
                <c:pt idx="843">
                  <c:v>0.003828763008</c:v>
                </c:pt>
                <c:pt idx="844">
                  <c:v>0.003833029365</c:v>
                </c:pt>
                <c:pt idx="845">
                  <c:v>0.00383356266</c:v>
                </c:pt>
                <c:pt idx="846">
                  <c:v>0.003834095955</c:v>
                </c:pt>
                <c:pt idx="847">
                  <c:v>0.003832762718</c:v>
                </c:pt>
                <c:pt idx="848">
                  <c:v>0.003830362892</c:v>
                </c:pt>
                <c:pt idx="849">
                  <c:v>0.003830629539</c:v>
                </c:pt>
                <c:pt idx="850">
                  <c:v>0.003831429481</c:v>
                </c:pt>
                <c:pt idx="851">
                  <c:v>0.003832229423</c:v>
                </c:pt>
                <c:pt idx="852">
                  <c:v>0.003832229423</c:v>
                </c:pt>
                <c:pt idx="853">
                  <c:v>0.003832762718</c:v>
                </c:pt>
                <c:pt idx="854">
                  <c:v>0.003830896186</c:v>
                </c:pt>
                <c:pt idx="855">
                  <c:v>0.003830629539</c:v>
                </c:pt>
                <c:pt idx="856">
                  <c:v>0.00383356266</c:v>
                </c:pt>
                <c:pt idx="857">
                  <c:v>0.003831429481</c:v>
                </c:pt>
                <c:pt idx="858">
                  <c:v>0.003834362602</c:v>
                </c:pt>
                <c:pt idx="859">
                  <c:v>0.003829296302</c:v>
                </c:pt>
                <c:pt idx="860">
                  <c:v>0.003835695839</c:v>
                </c:pt>
                <c:pt idx="861">
                  <c:v>0.003836229133</c:v>
                </c:pt>
                <c:pt idx="862">
                  <c:v>0.003827429771</c:v>
                </c:pt>
                <c:pt idx="863">
                  <c:v>0.003832229423</c:v>
                </c:pt>
                <c:pt idx="864">
                  <c:v>0.003834095955</c:v>
                </c:pt>
                <c:pt idx="865">
                  <c:v>0.003832496071</c:v>
                </c:pt>
                <c:pt idx="866">
                  <c:v>0.00383356266</c:v>
                </c:pt>
                <c:pt idx="867">
                  <c:v>0.003835962486</c:v>
                </c:pt>
                <c:pt idx="868">
                  <c:v>0.003832762718</c:v>
                </c:pt>
                <c:pt idx="869">
                  <c:v>0.00383356266</c:v>
                </c:pt>
                <c:pt idx="870">
                  <c:v>0.003831962776</c:v>
                </c:pt>
                <c:pt idx="871">
                  <c:v>0.003833296013</c:v>
                </c:pt>
                <c:pt idx="872">
                  <c:v>0.003835695839</c:v>
                </c:pt>
                <c:pt idx="873">
                  <c:v>0.003832496071</c:v>
                </c:pt>
                <c:pt idx="874">
                  <c:v>0.003832229423</c:v>
                </c:pt>
                <c:pt idx="875">
                  <c:v>0.003830362892</c:v>
                </c:pt>
                <c:pt idx="876">
                  <c:v>0.003832496071</c:v>
                </c:pt>
                <c:pt idx="877">
                  <c:v>0.003828229713</c:v>
                </c:pt>
                <c:pt idx="878">
                  <c:v>0.003836762428</c:v>
                </c:pt>
                <c:pt idx="879">
                  <c:v>0.00383356266</c:v>
                </c:pt>
                <c:pt idx="880">
                  <c:v>0.003838628959</c:v>
                </c:pt>
                <c:pt idx="881">
                  <c:v>0.003829829597</c:v>
                </c:pt>
                <c:pt idx="882">
                  <c:v>0.003833029365</c:v>
                </c:pt>
                <c:pt idx="883">
                  <c:v>0.003831696128</c:v>
                </c:pt>
                <c:pt idx="884">
                  <c:v>0.003834895897</c:v>
                </c:pt>
                <c:pt idx="885">
                  <c:v>0.003836229133</c:v>
                </c:pt>
                <c:pt idx="886">
                  <c:v>0.003831162834</c:v>
                </c:pt>
                <c:pt idx="887">
                  <c:v>0.003837829017</c:v>
                </c:pt>
                <c:pt idx="888">
                  <c:v>0.003833296013</c:v>
                </c:pt>
                <c:pt idx="889">
                  <c:v>0.003835162544</c:v>
                </c:pt>
                <c:pt idx="890">
                  <c:v>0.003835695839</c:v>
                </c:pt>
                <c:pt idx="891">
                  <c:v>0.003838895607</c:v>
                </c:pt>
                <c:pt idx="892">
                  <c:v>0.003835695839</c:v>
                </c:pt>
                <c:pt idx="893">
                  <c:v>0.003837829017</c:v>
                </c:pt>
                <c:pt idx="894">
                  <c:v>0.00383756237</c:v>
                </c:pt>
                <c:pt idx="895">
                  <c:v>0.003838895607</c:v>
                </c:pt>
                <c:pt idx="896">
                  <c:v>0.003834095955</c:v>
                </c:pt>
                <c:pt idx="897">
                  <c:v>0.003836495781</c:v>
                </c:pt>
                <c:pt idx="898">
                  <c:v>0.003832496071</c:v>
                </c:pt>
                <c:pt idx="899">
                  <c:v>0.003835429191</c:v>
                </c:pt>
                <c:pt idx="900">
                  <c:v>0.003831696128</c:v>
                </c:pt>
                <c:pt idx="901">
                  <c:v>0.003834362602</c:v>
                </c:pt>
                <c:pt idx="902">
                  <c:v>0.003840495491</c:v>
                </c:pt>
                <c:pt idx="903">
                  <c:v>0.003837295723</c:v>
                </c:pt>
                <c:pt idx="904">
                  <c:v>0.003840762138</c:v>
                </c:pt>
                <c:pt idx="905">
                  <c:v>0.003840228843</c:v>
                </c:pt>
                <c:pt idx="906">
                  <c:v>0.00383756237</c:v>
                </c:pt>
                <c:pt idx="907">
                  <c:v>0.003834629249</c:v>
                </c:pt>
                <c:pt idx="908">
                  <c:v>0.003840762138</c:v>
                </c:pt>
                <c:pt idx="909">
                  <c:v>0.00383756237</c:v>
                </c:pt>
                <c:pt idx="910">
                  <c:v>0.003839162254</c:v>
                </c:pt>
                <c:pt idx="911">
                  <c:v>0.003835695839</c:v>
                </c:pt>
                <c:pt idx="912">
                  <c:v>0.003839962196</c:v>
                </c:pt>
                <c:pt idx="913">
                  <c:v>0.003841295433</c:v>
                </c:pt>
                <c:pt idx="914">
                  <c:v>0.003841828727</c:v>
                </c:pt>
                <c:pt idx="915">
                  <c:v>0.003841295433</c:v>
                </c:pt>
                <c:pt idx="916">
                  <c:v>0.003842362022</c:v>
                </c:pt>
                <c:pt idx="917">
                  <c:v>0.003839962196</c:v>
                </c:pt>
                <c:pt idx="918">
                  <c:v>0.003836495781</c:v>
                </c:pt>
                <c:pt idx="919">
                  <c:v>0.003842095375</c:v>
                </c:pt>
                <c:pt idx="920">
                  <c:v>0.003841028785</c:v>
                </c:pt>
                <c:pt idx="921">
                  <c:v>0.003842362022</c:v>
                </c:pt>
                <c:pt idx="922">
                  <c:v>0.003842362022</c:v>
                </c:pt>
                <c:pt idx="923">
                  <c:v>0.003840495491</c:v>
                </c:pt>
                <c:pt idx="924">
                  <c:v>0.003842362022</c:v>
                </c:pt>
                <c:pt idx="925">
                  <c:v>0.003839162254</c:v>
                </c:pt>
                <c:pt idx="926">
                  <c:v>0.003839962196</c:v>
                </c:pt>
                <c:pt idx="927">
                  <c:v>0.003838628959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52136"/>
        <c:axId val="2069058584"/>
      </c:scatterChart>
      <c:valAx>
        <c:axId val="2069052136"/>
        <c:scaling>
          <c:orientation val="minMax"/>
          <c:max val="12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58584"/>
        <c:crossesAt val="0.0"/>
        <c:crossBetween val="midCat"/>
        <c:majorUnit val="2.0"/>
      </c:valAx>
      <c:valAx>
        <c:axId val="2069058584"/>
        <c:scaling>
          <c:orientation val="minMax"/>
          <c:max val="0.004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Dilatometric 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52136"/>
        <c:crosses val="autoZero"/>
        <c:crossBetween val="midCat"/>
        <c:majorUnit val="0.00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77819784537635"/>
          <c:y val="0.399269499207336"/>
          <c:w val="0.379405572035131"/>
          <c:h val="0.212533043404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250°C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'aust-bain'!$A$2:$A$934</c:f>
              <c:numCache>
                <c:formatCode>General</c:formatCode>
                <c:ptCount val="933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</c:numCache>
            </c:numRef>
          </c:xVal>
          <c:yVal>
            <c:numRef>
              <c:f>'aust-bain'!$C$2:$C$934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ser>
          <c:idx val="2"/>
          <c:order val="1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'aust-bain'!$E$2:$E$929</c:f>
              <c:numCache>
                <c:formatCode>General</c:formatCode>
                <c:ptCount val="928"/>
                <c:pt idx="0">
                  <c:v>0.0</c:v>
                </c:pt>
                <c:pt idx="1">
                  <c:v>0.0227050700000291</c:v>
                </c:pt>
                <c:pt idx="2">
                  <c:v>21.62280272999988</c:v>
                </c:pt>
                <c:pt idx="3">
                  <c:v>43.22302245999981</c:v>
                </c:pt>
                <c:pt idx="4">
                  <c:v>64.82287597000004</c:v>
                </c:pt>
                <c:pt idx="5">
                  <c:v>86.42272949000016</c:v>
                </c:pt>
                <c:pt idx="6">
                  <c:v>108.0233154299999</c:v>
                </c:pt>
                <c:pt idx="7">
                  <c:v>129.6231689400001</c:v>
                </c:pt>
                <c:pt idx="8">
                  <c:v>151.2232666</c:v>
                </c:pt>
                <c:pt idx="9">
                  <c:v>172.8238525299998</c:v>
                </c:pt>
                <c:pt idx="10">
                  <c:v>194.4229736299999</c:v>
                </c:pt>
                <c:pt idx="11">
                  <c:v>216.02331543</c:v>
                </c:pt>
                <c:pt idx="12">
                  <c:v>237.6234130799999</c:v>
                </c:pt>
                <c:pt idx="13">
                  <c:v>259.2230224599998</c:v>
                </c:pt>
                <c:pt idx="14">
                  <c:v>280.8233642499999</c:v>
                </c:pt>
                <c:pt idx="15">
                  <c:v>302.42370605</c:v>
                </c:pt>
                <c:pt idx="16">
                  <c:v>324.0230712799998</c:v>
                </c:pt>
                <c:pt idx="17">
                  <c:v>345.6234130799999</c:v>
                </c:pt>
                <c:pt idx="18">
                  <c:v>367.2237548799999</c:v>
                </c:pt>
                <c:pt idx="19">
                  <c:v>388.82287597</c:v>
                </c:pt>
                <c:pt idx="20">
                  <c:v>410.4234619099998</c:v>
                </c:pt>
                <c:pt idx="21">
                  <c:v>432.0233154299999</c:v>
                </c:pt>
                <c:pt idx="22">
                  <c:v>453.62365722</c:v>
                </c:pt>
                <c:pt idx="23">
                  <c:v>475.2232666</c:v>
                </c:pt>
                <c:pt idx="24">
                  <c:v>496.8233642499999</c:v>
                </c:pt>
                <c:pt idx="25">
                  <c:v>518.4227294900002</c:v>
                </c:pt>
                <c:pt idx="26">
                  <c:v>540.02331543</c:v>
                </c:pt>
                <c:pt idx="27">
                  <c:v>561.6231689400001</c:v>
                </c:pt>
                <c:pt idx="28">
                  <c:v>583.22277832</c:v>
                </c:pt>
                <c:pt idx="29">
                  <c:v>604.8238525299998</c:v>
                </c:pt>
                <c:pt idx="30">
                  <c:v>626.4234619099998</c:v>
                </c:pt>
                <c:pt idx="31">
                  <c:v>648.0238037099998</c:v>
                </c:pt>
                <c:pt idx="32">
                  <c:v>669.6231689400001</c:v>
                </c:pt>
                <c:pt idx="33">
                  <c:v>691.2230224599998</c:v>
                </c:pt>
                <c:pt idx="34">
                  <c:v>712.82287597</c:v>
                </c:pt>
                <c:pt idx="35">
                  <c:v>734.4232177700001</c:v>
                </c:pt>
                <c:pt idx="36">
                  <c:v>756.0238037099998</c:v>
                </c:pt>
                <c:pt idx="37">
                  <c:v>777.6239013599997</c:v>
                </c:pt>
                <c:pt idx="38">
                  <c:v>799.22277832</c:v>
                </c:pt>
                <c:pt idx="39">
                  <c:v>820.8238525299998</c:v>
                </c:pt>
                <c:pt idx="40">
                  <c:v>842.4229736299999</c:v>
                </c:pt>
                <c:pt idx="41">
                  <c:v>864.0238037099998</c:v>
                </c:pt>
                <c:pt idx="42">
                  <c:v>885.6229248</c:v>
                </c:pt>
                <c:pt idx="43">
                  <c:v>907.2237548799998</c:v>
                </c:pt>
                <c:pt idx="44">
                  <c:v>928.82336425</c:v>
                </c:pt>
                <c:pt idx="45">
                  <c:v>950.4229736299999</c:v>
                </c:pt>
                <c:pt idx="46">
                  <c:v>972.0228271400001</c:v>
                </c:pt>
                <c:pt idx="47">
                  <c:v>993.6234130799998</c:v>
                </c:pt>
                <c:pt idx="48">
                  <c:v>1015.22277832</c:v>
                </c:pt>
                <c:pt idx="49">
                  <c:v>1036.82336425</c:v>
                </c:pt>
                <c:pt idx="50">
                  <c:v>1058.42346191</c:v>
                </c:pt>
                <c:pt idx="51">
                  <c:v>1080.02380371</c:v>
                </c:pt>
                <c:pt idx="52">
                  <c:v>1101.62390136</c:v>
                </c:pt>
                <c:pt idx="53">
                  <c:v>1123.2232666</c:v>
                </c:pt>
                <c:pt idx="54">
                  <c:v>1144.82336425</c:v>
                </c:pt>
                <c:pt idx="55">
                  <c:v>1166.42346191</c:v>
                </c:pt>
                <c:pt idx="56">
                  <c:v>1188.02331543</c:v>
                </c:pt>
                <c:pt idx="57">
                  <c:v>1209.62316894</c:v>
                </c:pt>
                <c:pt idx="58">
                  <c:v>1231.22302246</c:v>
                </c:pt>
                <c:pt idx="59">
                  <c:v>1252.82336425</c:v>
                </c:pt>
                <c:pt idx="60">
                  <c:v>1274.42346191</c:v>
                </c:pt>
                <c:pt idx="61">
                  <c:v>1296.02282714</c:v>
                </c:pt>
                <c:pt idx="62">
                  <c:v>1317.62341308</c:v>
                </c:pt>
                <c:pt idx="63">
                  <c:v>1339.22302246</c:v>
                </c:pt>
                <c:pt idx="64">
                  <c:v>1360.82336425</c:v>
                </c:pt>
                <c:pt idx="65">
                  <c:v>1382.42272949</c:v>
                </c:pt>
                <c:pt idx="66">
                  <c:v>1404.02331543</c:v>
                </c:pt>
                <c:pt idx="67">
                  <c:v>1425.62390136</c:v>
                </c:pt>
                <c:pt idx="68">
                  <c:v>1447.2232666</c:v>
                </c:pt>
                <c:pt idx="69">
                  <c:v>1468.82312011</c:v>
                </c:pt>
                <c:pt idx="70">
                  <c:v>1490.42370605</c:v>
                </c:pt>
                <c:pt idx="71">
                  <c:v>1512.02355957</c:v>
                </c:pt>
                <c:pt idx="72">
                  <c:v>1533.62390136</c:v>
                </c:pt>
                <c:pt idx="73">
                  <c:v>1555.22277832</c:v>
                </c:pt>
                <c:pt idx="74">
                  <c:v>1576.82336425</c:v>
                </c:pt>
                <c:pt idx="75">
                  <c:v>1598.42346191</c:v>
                </c:pt>
                <c:pt idx="76">
                  <c:v>1620.02331543</c:v>
                </c:pt>
                <c:pt idx="77">
                  <c:v>1641.62341308</c:v>
                </c:pt>
                <c:pt idx="78">
                  <c:v>1663.22375488</c:v>
                </c:pt>
                <c:pt idx="79">
                  <c:v>1684.82312011</c:v>
                </c:pt>
                <c:pt idx="80">
                  <c:v>1706.42297363</c:v>
                </c:pt>
                <c:pt idx="81">
                  <c:v>1728.02307128</c:v>
                </c:pt>
                <c:pt idx="82">
                  <c:v>1749.62365722</c:v>
                </c:pt>
                <c:pt idx="83">
                  <c:v>1771.22302246</c:v>
                </c:pt>
                <c:pt idx="84">
                  <c:v>1792.82385253</c:v>
                </c:pt>
                <c:pt idx="85">
                  <c:v>1814.42297363</c:v>
                </c:pt>
                <c:pt idx="86">
                  <c:v>1836.02331543</c:v>
                </c:pt>
                <c:pt idx="87">
                  <c:v>1857.62365722</c:v>
                </c:pt>
                <c:pt idx="88">
                  <c:v>1879.22277832</c:v>
                </c:pt>
                <c:pt idx="89">
                  <c:v>1900.82336425</c:v>
                </c:pt>
                <c:pt idx="90">
                  <c:v>1922.42346191</c:v>
                </c:pt>
                <c:pt idx="91">
                  <c:v>1944.02380371</c:v>
                </c:pt>
                <c:pt idx="92">
                  <c:v>1965.6229248</c:v>
                </c:pt>
                <c:pt idx="93">
                  <c:v>1987.22375488</c:v>
                </c:pt>
                <c:pt idx="94">
                  <c:v>2008.82312011</c:v>
                </c:pt>
                <c:pt idx="95">
                  <c:v>2030.42370605</c:v>
                </c:pt>
                <c:pt idx="96">
                  <c:v>2052.02331543</c:v>
                </c:pt>
                <c:pt idx="97">
                  <c:v>2073.62341308</c:v>
                </c:pt>
                <c:pt idx="98">
                  <c:v>2095.22302246</c:v>
                </c:pt>
                <c:pt idx="99">
                  <c:v>2116.82312011</c:v>
                </c:pt>
                <c:pt idx="100">
                  <c:v>2138.42370605</c:v>
                </c:pt>
                <c:pt idx="101">
                  <c:v>2160.02282714</c:v>
                </c:pt>
                <c:pt idx="102">
                  <c:v>2181.62341308</c:v>
                </c:pt>
                <c:pt idx="103">
                  <c:v>2203.22302246</c:v>
                </c:pt>
                <c:pt idx="104">
                  <c:v>2224.82409668</c:v>
                </c:pt>
                <c:pt idx="105">
                  <c:v>2246.42419433</c:v>
                </c:pt>
                <c:pt idx="106">
                  <c:v>2268.02282714</c:v>
                </c:pt>
                <c:pt idx="107">
                  <c:v>2289.6229248</c:v>
                </c:pt>
                <c:pt idx="108">
                  <c:v>2311.22351074</c:v>
                </c:pt>
                <c:pt idx="109">
                  <c:v>2332.82360839</c:v>
                </c:pt>
                <c:pt idx="110">
                  <c:v>2354.42321777</c:v>
                </c:pt>
                <c:pt idx="111">
                  <c:v>2376.02331543</c:v>
                </c:pt>
                <c:pt idx="112">
                  <c:v>2397.6229248</c:v>
                </c:pt>
                <c:pt idx="113">
                  <c:v>2419.22302246</c:v>
                </c:pt>
                <c:pt idx="114">
                  <c:v>2440.82312011</c:v>
                </c:pt>
                <c:pt idx="115">
                  <c:v>2462.42370605</c:v>
                </c:pt>
                <c:pt idx="116">
                  <c:v>2484.02331543</c:v>
                </c:pt>
                <c:pt idx="117">
                  <c:v>2505.62341308</c:v>
                </c:pt>
                <c:pt idx="118">
                  <c:v>2527.22351074</c:v>
                </c:pt>
                <c:pt idx="119">
                  <c:v>2548.82409668</c:v>
                </c:pt>
                <c:pt idx="120">
                  <c:v>2570.42321777</c:v>
                </c:pt>
                <c:pt idx="121">
                  <c:v>2592.02282714</c:v>
                </c:pt>
                <c:pt idx="122">
                  <c:v>2613.6229248</c:v>
                </c:pt>
                <c:pt idx="123">
                  <c:v>2635.22302246</c:v>
                </c:pt>
                <c:pt idx="124">
                  <c:v>2656.82409668</c:v>
                </c:pt>
                <c:pt idx="125">
                  <c:v>2678.42370605</c:v>
                </c:pt>
                <c:pt idx="126">
                  <c:v>2700.02380371</c:v>
                </c:pt>
                <c:pt idx="127">
                  <c:v>2721.6229248</c:v>
                </c:pt>
                <c:pt idx="128">
                  <c:v>2743.22302246</c:v>
                </c:pt>
                <c:pt idx="129">
                  <c:v>2764.82360839</c:v>
                </c:pt>
                <c:pt idx="130">
                  <c:v>2786.42321777</c:v>
                </c:pt>
                <c:pt idx="131">
                  <c:v>2808.02380371</c:v>
                </c:pt>
                <c:pt idx="132">
                  <c:v>2829.62341308</c:v>
                </c:pt>
                <c:pt idx="133">
                  <c:v>2851.22399902</c:v>
                </c:pt>
                <c:pt idx="134">
                  <c:v>2872.82360839</c:v>
                </c:pt>
                <c:pt idx="135">
                  <c:v>2894.42370605</c:v>
                </c:pt>
                <c:pt idx="136">
                  <c:v>2916.02282714</c:v>
                </c:pt>
                <c:pt idx="137">
                  <c:v>2937.6229248</c:v>
                </c:pt>
                <c:pt idx="138">
                  <c:v>2959.22351074</c:v>
                </c:pt>
                <c:pt idx="139">
                  <c:v>2980.82360839</c:v>
                </c:pt>
                <c:pt idx="140">
                  <c:v>3002.42321777</c:v>
                </c:pt>
                <c:pt idx="141">
                  <c:v>3024.02282714</c:v>
                </c:pt>
                <c:pt idx="142">
                  <c:v>3045.6229248</c:v>
                </c:pt>
                <c:pt idx="143">
                  <c:v>3067.22302246</c:v>
                </c:pt>
                <c:pt idx="144">
                  <c:v>3088.82360839</c:v>
                </c:pt>
                <c:pt idx="145">
                  <c:v>3110.42370605</c:v>
                </c:pt>
                <c:pt idx="146">
                  <c:v>3132.02282714</c:v>
                </c:pt>
                <c:pt idx="147">
                  <c:v>3153.62390136</c:v>
                </c:pt>
                <c:pt idx="148">
                  <c:v>3175.22302246</c:v>
                </c:pt>
                <c:pt idx="149">
                  <c:v>3196.82360839</c:v>
                </c:pt>
                <c:pt idx="150">
                  <c:v>3218.42321777</c:v>
                </c:pt>
                <c:pt idx="151">
                  <c:v>3240.02331543</c:v>
                </c:pt>
                <c:pt idx="152">
                  <c:v>3261.62341308</c:v>
                </c:pt>
                <c:pt idx="153">
                  <c:v>3283.22302246</c:v>
                </c:pt>
                <c:pt idx="154">
                  <c:v>3304.82360839</c:v>
                </c:pt>
                <c:pt idx="155">
                  <c:v>3326.42419433</c:v>
                </c:pt>
                <c:pt idx="156">
                  <c:v>3348.02380371</c:v>
                </c:pt>
                <c:pt idx="157">
                  <c:v>3369.6229248</c:v>
                </c:pt>
                <c:pt idx="158">
                  <c:v>3391.22351074</c:v>
                </c:pt>
                <c:pt idx="159">
                  <c:v>3412.82360839</c:v>
                </c:pt>
                <c:pt idx="160">
                  <c:v>3434.42321777</c:v>
                </c:pt>
                <c:pt idx="161">
                  <c:v>3456.02282714</c:v>
                </c:pt>
                <c:pt idx="162">
                  <c:v>3477.62341308</c:v>
                </c:pt>
                <c:pt idx="163">
                  <c:v>3499.22302246</c:v>
                </c:pt>
                <c:pt idx="164">
                  <c:v>3520.82312011</c:v>
                </c:pt>
                <c:pt idx="165">
                  <c:v>3542.42370605</c:v>
                </c:pt>
                <c:pt idx="166">
                  <c:v>3564.02282714</c:v>
                </c:pt>
                <c:pt idx="167">
                  <c:v>3585.6229248</c:v>
                </c:pt>
                <c:pt idx="168">
                  <c:v>3607.22302246</c:v>
                </c:pt>
                <c:pt idx="169">
                  <c:v>3628.82409668</c:v>
                </c:pt>
                <c:pt idx="170">
                  <c:v>3650.42321777</c:v>
                </c:pt>
                <c:pt idx="171">
                  <c:v>3672.02331543</c:v>
                </c:pt>
                <c:pt idx="172">
                  <c:v>3693.6229248</c:v>
                </c:pt>
                <c:pt idx="173">
                  <c:v>3715.22302246</c:v>
                </c:pt>
                <c:pt idx="174">
                  <c:v>3736.82409668</c:v>
                </c:pt>
                <c:pt idx="175">
                  <c:v>3758.42321777</c:v>
                </c:pt>
                <c:pt idx="176">
                  <c:v>3780.02282714</c:v>
                </c:pt>
                <c:pt idx="177">
                  <c:v>3801.62390136</c:v>
                </c:pt>
                <c:pt idx="178">
                  <c:v>3823.22302246</c:v>
                </c:pt>
                <c:pt idx="179">
                  <c:v>3844.82312011</c:v>
                </c:pt>
                <c:pt idx="180">
                  <c:v>3866.42370605</c:v>
                </c:pt>
                <c:pt idx="181">
                  <c:v>3888.02331543</c:v>
                </c:pt>
                <c:pt idx="182">
                  <c:v>3909.62341308</c:v>
                </c:pt>
                <c:pt idx="183">
                  <c:v>3931.22302246</c:v>
                </c:pt>
                <c:pt idx="184">
                  <c:v>3952.82409668</c:v>
                </c:pt>
                <c:pt idx="185">
                  <c:v>3974.42370605</c:v>
                </c:pt>
                <c:pt idx="186">
                  <c:v>3996.02282714</c:v>
                </c:pt>
                <c:pt idx="187">
                  <c:v>4017.62341308</c:v>
                </c:pt>
                <c:pt idx="188">
                  <c:v>4039.22351074</c:v>
                </c:pt>
                <c:pt idx="189">
                  <c:v>4060.82360839</c:v>
                </c:pt>
                <c:pt idx="190">
                  <c:v>4082.42370605</c:v>
                </c:pt>
                <c:pt idx="191">
                  <c:v>4104.02282714</c:v>
                </c:pt>
                <c:pt idx="192">
                  <c:v>4125.6229248</c:v>
                </c:pt>
                <c:pt idx="193">
                  <c:v>4147.22302246</c:v>
                </c:pt>
                <c:pt idx="194">
                  <c:v>4168.82360839</c:v>
                </c:pt>
                <c:pt idx="195">
                  <c:v>4190.42419433</c:v>
                </c:pt>
                <c:pt idx="196">
                  <c:v>4212.02282714</c:v>
                </c:pt>
                <c:pt idx="197">
                  <c:v>4233.62341308</c:v>
                </c:pt>
                <c:pt idx="198">
                  <c:v>4255.22302246</c:v>
                </c:pt>
                <c:pt idx="199">
                  <c:v>4276.82360839</c:v>
                </c:pt>
                <c:pt idx="200">
                  <c:v>4298.42370605</c:v>
                </c:pt>
                <c:pt idx="201">
                  <c:v>4320.02331543</c:v>
                </c:pt>
                <c:pt idx="202">
                  <c:v>4341.6229248</c:v>
                </c:pt>
                <c:pt idx="203">
                  <c:v>4363.22351074</c:v>
                </c:pt>
                <c:pt idx="204">
                  <c:v>4384.82409668</c:v>
                </c:pt>
                <c:pt idx="205">
                  <c:v>4406.42321777</c:v>
                </c:pt>
                <c:pt idx="206">
                  <c:v>4428.02282714</c:v>
                </c:pt>
                <c:pt idx="207">
                  <c:v>4449.62390136</c:v>
                </c:pt>
                <c:pt idx="208">
                  <c:v>4471.22351074</c:v>
                </c:pt>
                <c:pt idx="209">
                  <c:v>4492.82312011</c:v>
                </c:pt>
                <c:pt idx="210">
                  <c:v>4514.42370605</c:v>
                </c:pt>
                <c:pt idx="211">
                  <c:v>4536.02331543</c:v>
                </c:pt>
                <c:pt idx="212">
                  <c:v>4557.62341308</c:v>
                </c:pt>
                <c:pt idx="213">
                  <c:v>4579.22302246</c:v>
                </c:pt>
                <c:pt idx="214">
                  <c:v>4600.82312011</c:v>
                </c:pt>
                <c:pt idx="215">
                  <c:v>4622.42370605</c:v>
                </c:pt>
                <c:pt idx="216">
                  <c:v>4644.02380371</c:v>
                </c:pt>
                <c:pt idx="217">
                  <c:v>4665.62390136</c:v>
                </c:pt>
                <c:pt idx="218">
                  <c:v>4687.22351074</c:v>
                </c:pt>
                <c:pt idx="219">
                  <c:v>4708.82312011</c:v>
                </c:pt>
                <c:pt idx="220">
                  <c:v>4730.42419433</c:v>
                </c:pt>
                <c:pt idx="221">
                  <c:v>4752.02331543</c:v>
                </c:pt>
                <c:pt idx="222">
                  <c:v>4773.62390136</c:v>
                </c:pt>
                <c:pt idx="223">
                  <c:v>4795.22351074</c:v>
                </c:pt>
                <c:pt idx="224">
                  <c:v>4816.82312011</c:v>
                </c:pt>
                <c:pt idx="225">
                  <c:v>4838.42321777</c:v>
                </c:pt>
                <c:pt idx="226">
                  <c:v>4860.02380371</c:v>
                </c:pt>
                <c:pt idx="227">
                  <c:v>4881.62390136</c:v>
                </c:pt>
                <c:pt idx="228">
                  <c:v>4903.22351074</c:v>
                </c:pt>
                <c:pt idx="229">
                  <c:v>4924.82312011</c:v>
                </c:pt>
                <c:pt idx="230">
                  <c:v>4946.42321777</c:v>
                </c:pt>
                <c:pt idx="231">
                  <c:v>4968.02282714</c:v>
                </c:pt>
                <c:pt idx="232">
                  <c:v>4989.6229248</c:v>
                </c:pt>
                <c:pt idx="233">
                  <c:v>5011.22351074</c:v>
                </c:pt>
                <c:pt idx="234">
                  <c:v>5032.82312011</c:v>
                </c:pt>
                <c:pt idx="235">
                  <c:v>5054.42370605</c:v>
                </c:pt>
                <c:pt idx="236">
                  <c:v>5076.02282714</c:v>
                </c:pt>
                <c:pt idx="237">
                  <c:v>5097.62390136</c:v>
                </c:pt>
                <c:pt idx="238">
                  <c:v>5119.22302246</c:v>
                </c:pt>
                <c:pt idx="239">
                  <c:v>5140.82409668</c:v>
                </c:pt>
                <c:pt idx="240">
                  <c:v>5162.42370605</c:v>
                </c:pt>
                <c:pt idx="241">
                  <c:v>5184.02331543</c:v>
                </c:pt>
                <c:pt idx="242">
                  <c:v>5205.6229248</c:v>
                </c:pt>
                <c:pt idx="243">
                  <c:v>5227.22302246</c:v>
                </c:pt>
                <c:pt idx="244">
                  <c:v>5248.82312011</c:v>
                </c:pt>
                <c:pt idx="245">
                  <c:v>5270.42419433</c:v>
                </c:pt>
                <c:pt idx="246">
                  <c:v>5292.02331543</c:v>
                </c:pt>
                <c:pt idx="247">
                  <c:v>5313.62341308</c:v>
                </c:pt>
                <c:pt idx="248">
                  <c:v>5335.22302246</c:v>
                </c:pt>
                <c:pt idx="249">
                  <c:v>5356.82360839</c:v>
                </c:pt>
                <c:pt idx="250">
                  <c:v>5378.42321777</c:v>
                </c:pt>
                <c:pt idx="251">
                  <c:v>5400.02331543</c:v>
                </c:pt>
                <c:pt idx="252">
                  <c:v>5421.6229248</c:v>
                </c:pt>
                <c:pt idx="253">
                  <c:v>5443.22302246</c:v>
                </c:pt>
                <c:pt idx="254">
                  <c:v>5464.82360839</c:v>
                </c:pt>
                <c:pt idx="255">
                  <c:v>5486.42370605</c:v>
                </c:pt>
                <c:pt idx="256">
                  <c:v>5508.02331543</c:v>
                </c:pt>
                <c:pt idx="257">
                  <c:v>5529.62341308</c:v>
                </c:pt>
                <c:pt idx="258">
                  <c:v>5551.22351074</c:v>
                </c:pt>
                <c:pt idx="259">
                  <c:v>5572.82360839</c:v>
                </c:pt>
                <c:pt idx="260">
                  <c:v>5594.42370605</c:v>
                </c:pt>
                <c:pt idx="261">
                  <c:v>5616.02380371</c:v>
                </c:pt>
                <c:pt idx="262">
                  <c:v>5637.6229248</c:v>
                </c:pt>
                <c:pt idx="263">
                  <c:v>5659.22399902</c:v>
                </c:pt>
                <c:pt idx="264">
                  <c:v>5680.82360839</c:v>
                </c:pt>
                <c:pt idx="265">
                  <c:v>5702.42321777</c:v>
                </c:pt>
                <c:pt idx="266">
                  <c:v>5724.02331543</c:v>
                </c:pt>
                <c:pt idx="267">
                  <c:v>5745.6229248</c:v>
                </c:pt>
                <c:pt idx="268">
                  <c:v>5767.22399902</c:v>
                </c:pt>
                <c:pt idx="269">
                  <c:v>5788.82360839</c:v>
                </c:pt>
                <c:pt idx="270">
                  <c:v>5810.42419433</c:v>
                </c:pt>
                <c:pt idx="271">
                  <c:v>5832.02282714</c:v>
                </c:pt>
                <c:pt idx="272">
                  <c:v>5853.6229248</c:v>
                </c:pt>
                <c:pt idx="273">
                  <c:v>5875.22351074</c:v>
                </c:pt>
                <c:pt idx="274">
                  <c:v>5896.82360839</c:v>
                </c:pt>
                <c:pt idx="275">
                  <c:v>5918.42419433</c:v>
                </c:pt>
                <c:pt idx="276">
                  <c:v>5940.02282714</c:v>
                </c:pt>
                <c:pt idx="277">
                  <c:v>5961.62341308</c:v>
                </c:pt>
                <c:pt idx="278">
                  <c:v>5983.22351074</c:v>
                </c:pt>
                <c:pt idx="279">
                  <c:v>6004.82312011</c:v>
                </c:pt>
                <c:pt idx="280">
                  <c:v>6026.42321777</c:v>
                </c:pt>
                <c:pt idx="281">
                  <c:v>6048.02331543</c:v>
                </c:pt>
                <c:pt idx="282">
                  <c:v>6069.6229248</c:v>
                </c:pt>
                <c:pt idx="283">
                  <c:v>6091.22351074</c:v>
                </c:pt>
                <c:pt idx="284">
                  <c:v>6112.82409668</c:v>
                </c:pt>
                <c:pt idx="285">
                  <c:v>6134.42321777</c:v>
                </c:pt>
                <c:pt idx="286">
                  <c:v>6156.02331543</c:v>
                </c:pt>
                <c:pt idx="287">
                  <c:v>6177.62341308</c:v>
                </c:pt>
                <c:pt idx="288">
                  <c:v>6199.2244873</c:v>
                </c:pt>
                <c:pt idx="289">
                  <c:v>6220.82409668</c:v>
                </c:pt>
                <c:pt idx="290">
                  <c:v>6242.424682610001</c:v>
                </c:pt>
                <c:pt idx="291">
                  <c:v>6264.02331543</c:v>
                </c:pt>
                <c:pt idx="292">
                  <c:v>6285.6229248</c:v>
                </c:pt>
                <c:pt idx="293">
                  <c:v>6307.22351074</c:v>
                </c:pt>
                <c:pt idx="294">
                  <c:v>6328.82312011</c:v>
                </c:pt>
                <c:pt idx="295">
                  <c:v>6350.42370605</c:v>
                </c:pt>
                <c:pt idx="296">
                  <c:v>6372.02429199</c:v>
                </c:pt>
                <c:pt idx="297">
                  <c:v>6393.62390136</c:v>
                </c:pt>
                <c:pt idx="298">
                  <c:v>6415.22351074</c:v>
                </c:pt>
                <c:pt idx="299">
                  <c:v>6436.82312011</c:v>
                </c:pt>
                <c:pt idx="300">
                  <c:v>6458.42370605</c:v>
                </c:pt>
                <c:pt idx="301">
                  <c:v>6480.02331543</c:v>
                </c:pt>
                <c:pt idx="302">
                  <c:v>6501.62390136</c:v>
                </c:pt>
                <c:pt idx="303">
                  <c:v>6523.22351074</c:v>
                </c:pt>
                <c:pt idx="304">
                  <c:v>6544.82312011</c:v>
                </c:pt>
                <c:pt idx="305">
                  <c:v>6566.424682610001</c:v>
                </c:pt>
                <c:pt idx="306">
                  <c:v>6588.02331543</c:v>
                </c:pt>
                <c:pt idx="307">
                  <c:v>6609.6229248</c:v>
                </c:pt>
                <c:pt idx="308">
                  <c:v>6631.2244873</c:v>
                </c:pt>
                <c:pt idx="309">
                  <c:v>6652.82312011</c:v>
                </c:pt>
                <c:pt idx="310">
                  <c:v>6674.424682610001</c:v>
                </c:pt>
                <c:pt idx="311">
                  <c:v>6696.02331543</c:v>
                </c:pt>
                <c:pt idx="312">
                  <c:v>6717.62390136</c:v>
                </c:pt>
                <c:pt idx="313">
                  <c:v>6739.22351074</c:v>
                </c:pt>
                <c:pt idx="314">
                  <c:v>6760.82312011</c:v>
                </c:pt>
                <c:pt idx="315">
                  <c:v>6782.42370605</c:v>
                </c:pt>
                <c:pt idx="316">
                  <c:v>6804.02331543</c:v>
                </c:pt>
                <c:pt idx="317">
                  <c:v>6825.6229248</c:v>
                </c:pt>
                <c:pt idx="318">
                  <c:v>6847.22351074</c:v>
                </c:pt>
                <c:pt idx="319">
                  <c:v>6868.82312011</c:v>
                </c:pt>
                <c:pt idx="320">
                  <c:v>6890.42370605</c:v>
                </c:pt>
                <c:pt idx="321">
                  <c:v>6912.02331543</c:v>
                </c:pt>
                <c:pt idx="322">
                  <c:v>6933.6229248</c:v>
                </c:pt>
                <c:pt idx="323">
                  <c:v>6955.2244873</c:v>
                </c:pt>
                <c:pt idx="324">
                  <c:v>6976.82312011</c:v>
                </c:pt>
                <c:pt idx="325">
                  <c:v>6998.42370605</c:v>
                </c:pt>
                <c:pt idx="326">
                  <c:v>7020.02429199</c:v>
                </c:pt>
                <c:pt idx="327">
                  <c:v>7041.62390136</c:v>
                </c:pt>
                <c:pt idx="328">
                  <c:v>7063.22351074</c:v>
                </c:pt>
                <c:pt idx="329">
                  <c:v>7084.82312011</c:v>
                </c:pt>
                <c:pt idx="330">
                  <c:v>7106.42370605</c:v>
                </c:pt>
                <c:pt idx="331">
                  <c:v>7128.02331543</c:v>
                </c:pt>
                <c:pt idx="332">
                  <c:v>7149.6229248</c:v>
                </c:pt>
                <c:pt idx="333">
                  <c:v>7171.22351074</c:v>
                </c:pt>
                <c:pt idx="334">
                  <c:v>7192.82312011</c:v>
                </c:pt>
                <c:pt idx="335">
                  <c:v>7214.42370605</c:v>
                </c:pt>
                <c:pt idx="336">
                  <c:v>7236.02331543</c:v>
                </c:pt>
                <c:pt idx="337">
                  <c:v>7257.6229248</c:v>
                </c:pt>
                <c:pt idx="338">
                  <c:v>7279.22351074</c:v>
                </c:pt>
                <c:pt idx="339">
                  <c:v>7300.82312011</c:v>
                </c:pt>
                <c:pt idx="340">
                  <c:v>7322.42370605</c:v>
                </c:pt>
                <c:pt idx="341">
                  <c:v>7344.02331543</c:v>
                </c:pt>
                <c:pt idx="342">
                  <c:v>7365.6229248</c:v>
                </c:pt>
                <c:pt idx="343">
                  <c:v>7387.22351074</c:v>
                </c:pt>
                <c:pt idx="344">
                  <c:v>7408.82312011</c:v>
                </c:pt>
                <c:pt idx="345">
                  <c:v>7430.42370605</c:v>
                </c:pt>
                <c:pt idx="346">
                  <c:v>7452.02331543</c:v>
                </c:pt>
                <c:pt idx="347">
                  <c:v>7473.6229248</c:v>
                </c:pt>
                <c:pt idx="348">
                  <c:v>7495.22351074</c:v>
                </c:pt>
                <c:pt idx="349">
                  <c:v>7516.82312011</c:v>
                </c:pt>
                <c:pt idx="350">
                  <c:v>7538.42370605</c:v>
                </c:pt>
                <c:pt idx="351">
                  <c:v>7560.02331543</c:v>
                </c:pt>
                <c:pt idx="352">
                  <c:v>7581.62390136</c:v>
                </c:pt>
                <c:pt idx="353">
                  <c:v>7603.22351074</c:v>
                </c:pt>
                <c:pt idx="354">
                  <c:v>7624.82312011</c:v>
                </c:pt>
                <c:pt idx="355">
                  <c:v>7646.42370605</c:v>
                </c:pt>
                <c:pt idx="356">
                  <c:v>7668.02331543</c:v>
                </c:pt>
                <c:pt idx="357">
                  <c:v>7689.6229248</c:v>
                </c:pt>
                <c:pt idx="358">
                  <c:v>7711.22351074</c:v>
                </c:pt>
                <c:pt idx="359">
                  <c:v>7732.82312011</c:v>
                </c:pt>
                <c:pt idx="360">
                  <c:v>7754.42370605</c:v>
                </c:pt>
                <c:pt idx="361">
                  <c:v>7776.02331543</c:v>
                </c:pt>
                <c:pt idx="362">
                  <c:v>7797.62390136</c:v>
                </c:pt>
                <c:pt idx="363">
                  <c:v>7819.22351074</c:v>
                </c:pt>
                <c:pt idx="364">
                  <c:v>7840.82409668</c:v>
                </c:pt>
                <c:pt idx="365">
                  <c:v>7862.42370605</c:v>
                </c:pt>
                <c:pt idx="366">
                  <c:v>7884.02429199</c:v>
                </c:pt>
                <c:pt idx="367">
                  <c:v>7905.6229248</c:v>
                </c:pt>
                <c:pt idx="368">
                  <c:v>7927.22351074</c:v>
                </c:pt>
                <c:pt idx="369">
                  <c:v>7948.82312011</c:v>
                </c:pt>
                <c:pt idx="370">
                  <c:v>7970.42370605</c:v>
                </c:pt>
                <c:pt idx="371">
                  <c:v>7992.02331543</c:v>
                </c:pt>
                <c:pt idx="372">
                  <c:v>8013.6229248</c:v>
                </c:pt>
                <c:pt idx="373">
                  <c:v>8035.22351074</c:v>
                </c:pt>
                <c:pt idx="374">
                  <c:v>8056.82409668</c:v>
                </c:pt>
                <c:pt idx="375">
                  <c:v>8078.42370605</c:v>
                </c:pt>
                <c:pt idx="376">
                  <c:v>8100.02331543</c:v>
                </c:pt>
                <c:pt idx="377">
                  <c:v>8121.6229248</c:v>
                </c:pt>
                <c:pt idx="378">
                  <c:v>8143.22351074</c:v>
                </c:pt>
                <c:pt idx="379">
                  <c:v>8164.82409668</c:v>
                </c:pt>
                <c:pt idx="380">
                  <c:v>8186.42370605</c:v>
                </c:pt>
                <c:pt idx="381">
                  <c:v>8208.02331543</c:v>
                </c:pt>
                <c:pt idx="382">
                  <c:v>8229.6229248</c:v>
                </c:pt>
                <c:pt idx="383">
                  <c:v>8251.22351074</c:v>
                </c:pt>
                <c:pt idx="384">
                  <c:v>8272.82312011</c:v>
                </c:pt>
                <c:pt idx="385">
                  <c:v>8294.42370605</c:v>
                </c:pt>
                <c:pt idx="386">
                  <c:v>8316.02331543</c:v>
                </c:pt>
                <c:pt idx="387">
                  <c:v>8337.6229248</c:v>
                </c:pt>
                <c:pt idx="388">
                  <c:v>8359.2244873</c:v>
                </c:pt>
                <c:pt idx="389">
                  <c:v>8380.82312011</c:v>
                </c:pt>
                <c:pt idx="390">
                  <c:v>8402.42370605</c:v>
                </c:pt>
                <c:pt idx="391">
                  <c:v>8424.02331543</c:v>
                </c:pt>
                <c:pt idx="392">
                  <c:v>8445.6229248</c:v>
                </c:pt>
                <c:pt idx="393">
                  <c:v>8467.22351074</c:v>
                </c:pt>
                <c:pt idx="394">
                  <c:v>8488.82312011</c:v>
                </c:pt>
                <c:pt idx="395">
                  <c:v>8510.42468261</c:v>
                </c:pt>
                <c:pt idx="396">
                  <c:v>8532.02331543</c:v>
                </c:pt>
                <c:pt idx="397">
                  <c:v>8553.62390136</c:v>
                </c:pt>
                <c:pt idx="398">
                  <c:v>8575.22351074</c:v>
                </c:pt>
                <c:pt idx="399">
                  <c:v>8596.82409668</c:v>
                </c:pt>
                <c:pt idx="400">
                  <c:v>8618.42370605</c:v>
                </c:pt>
                <c:pt idx="401">
                  <c:v>8640.02331543</c:v>
                </c:pt>
                <c:pt idx="402">
                  <c:v>8661.6229248</c:v>
                </c:pt>
                <c:pt idx="403">
                  <c:v>8683.22351074</c:v>
                </c:pt>
                <c:pt idx="404">
                  <c:v>8704.82409668</c:v>
                </c:pt>
                <c:pt idx="405">
                  <c:v>8726.42370605</c:v>
                </c:pt>
                <c:pt idx="406">
                  <c:v>8748.02331543</c:v>
                </c:pt>
                <c:pt idx="407">
                  <c:v>8769.6229248</c:v>
                </c:pt>
                <c:pt idx="408">
                  <c:v>8791.22351074</c:v>
                </c:pt>
                <c:pt idx="409">
                  <c:v>8812.82409668</c:v>
                </c:pt>
                <c:pt idx="410">
                  <c:v>8834.42370605</c:v>
                </c:pt>
                <c:pt idx="411">
                  <c:v>8856.02429199</c:v>
                </c:pt>
                <c:pt idx="412">
                  <c:v>8877.6229248</c:v>
                </c:pt>
                <c:pt idx="413">
                  <c:v>8899.22351074</c:v>
                </c:pt>
                <c:pt idx="414">
                  <c:v>8920.82409668</c:v>
                </c:pt>
                <c:pt idx="415">
                  <c:v>8942.42370605</c:v>
                </c:pt>
                <c:pt idx="416">
                  <c:v>8964.02331543</c:v>
                </c:pt>
                <c:pt idx="417">
                  <c:v>8985.6229248</c:v>
                </c:pt>
                <c:pt idx="418">
                  <c:v>9007.22351074</c:v>
                </c:pt>
                <c:pt idx="419">
                  <c:v>9028.82409668</c:v>
                </c:pt>
                <c:pt idx="420">
                  <c:v>9050.42370605</c:v>
                </c:pt>
                <c:pt idx="421">
                  <c:v>9072.02331543</c:v>
                </c:pt>
                <c:pt idx="422">
                  <c:v>9093.6229248</c:v>
                </c:pt>
                <c:pt idx="423">
                  <c:v>9115.22351074</c:v>
                </c:pt>
                <c:pt idx="424">
                  <c:v>9136.82409668</c:v>
                </c:pt>
                <c:pt idx="425">
                  <c:v>9158.42370605</c:v>
                </c:pt>
                <c:pt idx="426">
                  <c:v>9180.02331543</c:v>
                </c:pt>
                <c:pt idx="427">
                  <c:v>9201.62390136</c:v>
                </c:pt>
                <c:pt idx="428">
                  <c:v>9223.22351074</c:v>
                </c:pt>
                <c:pt idx="429">
                  <c:v>9244.82312011</c:v>
                </c:pt>
                <c:pt idx="430">
                  <c:v>9266.42370605</c:v>
                </c:pt>
                <c:pt idx="431">
                  <c:v>9288.02331543</c:v>
                </c:pt>
                <c:pt idx="432">
                  <c:v>9309.6229248</c:v>
                </c:pt>
                <c:pt idx="433">
                  <c:v>9331.22351074</c:v>
                </c:pt>
                <c:pt idx="434">
                  <c:v>9352.82409668</c:v>
                </c:pt>
                <c:pt idx="435">
                  <c:v>9374.42370605</c:v>
                </c:pt>
                <c:pt idx="436">
                  <c:v>9396.02331543</c:v>
                </c:pt>
                <c:pt idx="437">
                  <c:v>9417.6229248</c:v>
                </c:pt>
                <c:pt idx="438">
                  <c:v>9439.22351074</c:v>
                </c:pt>
                <c:pt idx="439">
                  <c:v>9460.82312011</c:v>
                </c:pt>
                <c:pt idx="440">
                  <c:v>9482.42370605</c:v>
                </c:pt>
                <c:pt idx="441">
                  <c:v>9504.02331543</c:v>
                </c:pt>
                <c:pt idx="442">
                  <c:v>9525.6229248</c:v>
                </c:pt>
                <c:pt idx="443">
                  <c:v>9547.22351074</c:v>
                </c:pt>
                <c:pt idx="444">
                  <c:v>9568.82312011</c:v>
                </c:pt>
                <c:pt idx="445">
                  <c:v>9590.42370605</c:v>
                </c:pt>
                <c:pt idx="446">
                  <c:v>9612.02331543</c:v>
                </c:pt>
                <c:pt idx="447">
                  <c:v>9633.62390136</c:v>
                </c:pt>
                <c:pt idx="448">
                  <c:v>9655.22351074</c:v>
                </c:pt>
                <c:pt idx="449">
                  <c:v>9676.82312011</c:v>
                </c:pt>
                <c:pt idx="450">
                  <c:v>9698.42370605</c:v>
                </c:pt>
                <c:pt idx="451">
                  <c:v>9720.02331543</c:v>
                </c:pt>
                <c:pt idx="452">
                  <c:v>9741.62390136</c:v>
                </c:pt>
                <c:pt idx="453">
                  <c:v>9763.22351074</c:v>
                </c:pt>
                <c:pt idx="454">
                  <c:v>9784.82409668</c:v>
                </c:pt>
                <c:pt idx="455">
                  <c:v>9806.42370605</c:v>
                </c:pt>
                <c:pt idx="456">
                  <c:v>9828.02331543</c:v>
                </c:pt>
                <c:pt idx="457">
                  <c:v>9849.6229248</c:v>
                </c:pt>
                <c:pt idx="458">
                  <c:v>9871.22351074</c:v>
                </c:pt>
                <c:pt idx="459">
                  <c:v>9892.82312011</c:v>
                </c:pt>
                <c:pt idx="460">
                  <c:v>9914.42370605</c:v>
                </c:pt>
                <c:pt idx="461">
                  <c:v>9936.02331543</c:v>
                </c:pt>
                <c:pt idx="462">
                  <c:v>9957.6229248</c:v>
                </c:pt>
                <c:pt idx="463">
                  <c:v>9979.22351074</c:v>
                </c:pt>
                <c:pt idx="464">
                  <c:v>10000.82312011</c:v>
                </c:pt>
                <c:pt idx="465">
                  <c:v>10022.42370605</c:v>
                </c:pt>
                <c:pt idx="466">
                  <c:v>10044.02331543</c:v>
                </c:pt>
                <c:pt idx="467">
                  <c:v>10065.6229248</c:v>
                </c:pt>
                <c:pt idx="468">
                  <c:v>10087.22351074</c:v>
                </c:pt>
                <c:pt idx="469">
                  <c:v>10108.82409668</c:v>
                </c:pt>
                <c:pt idx="470">
                  <c:v>10130.42370605</c:v>
                </c:pt>
                <c:pt idx="471">
                  <c:v>10152.02331543</c:v>
                </c:pt>
                <c:pt idx="472">
                  <c:v>10173.62390136</c:v>
                </c:pt>
                <c:pt idx="473">
                  <c:v>10195.2244873</c:v>
                </c:pt>
                <c:pt idx="474">
                  <c:v>10216.82409668</c:v>
                </c:pt>
                <c:pt idx="475">
                  <c:v>10238.42370605</c:v>
                </c:pt>
                <c:pt idx="476">
                  <c:v>10260.02331543</c:v>
                </c:pt>
                <c:pt idx="477">
                  <c:v>10281.62390136</c:v>
                </c:pt>
                <c:pt idx="478">
                  <c:v>10303.22351074</c:v>
                </c:pt>
                <c:pt idx="479">
                  <c:v>10324.82312011</c:v>
                </c:pt>
                <c:pt idx="480">
                  <c:v>10346.42468261</c:v>
                </c:pt>
                <c:pt idx="481">
                  <c:v>10368.02331543</c:v>
                </c:pt>
                <c:pt idx="482">
                  <c:v>10389.6229248</c:v>
                </c:pt>
                <c:pt idx="483">
                  <c:v>10411.22351074</c:v>
                </c:pt>
                <c:pt idx="484">
                  <c:v>10432.82312011</c:v>
                </c:pt>
                <c:pt idx="485">
                  <c:v>10454.42370605</c:v>
                </c:pt>
                <c:pt idx="486">
                  <c:v>10476.02331543</c:v>
                </c:pt>
                <c:pt idx="487">
                  <c:v>10497.6229248</c:v>
                </c:pt>
                <c:pt idx="488">
                  <c:v>10519.22351074</c:v>
                </c:pt>
                <c:pt idx="489">
                  <c:v>10540.82409668</c:v>
                </c:pt>
                <c:pt idx="490">
                  <c:v>10562.42370605</c:v>
                </c:pt>
                <c:pt idx="491">
                  <c:v>10584.02429199</c:v>
                </c:pt>
                <c:pt idx="492">
                  <c:v>10605.6229248</c:v>
                </c:pt>
                <c:pt idx="493">
                  <c:v>10627.22351074</c:v>
                </c:pt>
                <c:pt idx="494">
                  <c:v>10648.82312011</c:v>
                </c:pt>
                <c:pt idx="495">
                  <c:v>10670.42468261</c:v>
                </c:pt>
                <c:pt idx="496">
                  <c:v>10692.02429199</c:v>
                </c:pt>
                <c:pt idx="497">
                  <c:v>10713.6229248</c:v>
                </c:pt>
                <c:pt idx="498">
                  <c:v>10735.22351074</c:v>
                </c:pt>
                <c:pt idx="499">
                  <c:v>10756.82312011</c:v>
                </c:pt>
                <c:pt idx="500">
                  <c:v>10778.42370605</c:v>
                </c:pt>
                <c:pt idx="501">
                  <c:v>10800.02331543</c:v>
                </c:pt>
                <c:pt idx="502">
                  <c:v>10821.6229248</c:v>
                </c:pt>
                <c:pt idx="503">
                  <c:v>10843.22351074</c:v>
                </c:pt>
                <c:pt idx="504">
                  <c:v>10864.82312011</c:v>
                </c:pt>
                <c:pt idx="505">
                  <c:v>10886.42468261</c:v>
                </c:pt>
                <c:pt idx="506">
                  <c:v>10908.02331543</c:v>
                </c:pt>
                <c:pt idx="507">
                  <c:v>10929.6229248</c:v>
                </c:pt>
                <c:pt idx="508">
                  <c:v>10951.22351074</c:v>
                </c:pt>
                <c:pt idx="509">
                  <c:v>10972.82312011</c:v>
                </c:pt>
                <c:pt idx="510">
                  <c:v>10994.42370605</c:v>
                </c:pt>
                <c:pt idx="511">
                  <c:v>11016.02331543</c:v>
                </c:pt>
                <c:pt idx="512">
                  <c:v>11037.6229248</c:v>
                </c:pt>
                <c:pt idx="513">
                  <c:v>11059.22351074</c:v>
                </c:pt>
                <c:pt idx="514">
                  <c:v>11080.82409668</c:v>
                </c:pt>
                <c:pt idx="515">
                  <c:v>11102.42370605</c:v>
                </c:pt>
                <c:pt idx="516">
                  <c:v>11124.02331543</c:v>
                </c:pt>
                <c:pt idx="517">
                  <c:v>11145.6229248</c:v>
                </c:pt>
                <c:pt idx="518">
                  <c:v>11167.22351074</c:v>
                </c:pt>
                <c:pt idx="519">
                  <c:v>11188.82312011</c:v>
                </c:pt>
                <c:pt idx="520">
                  <c:v>11210.42370605</c:v>
                </c:pt>
                <c:pt idx="521">
                  <c:v>11232.02331543</c:v>
                </c:pt>
                <c:pt idx="522">
                  <c:v>11253.6229248</c:v>
                </c:pt>
                <c:pt idx="523">
                  <c:v>11275.2244873</c:v>
                </c:pt>
                <c:pt idx="524">
                  <c:v>11296.82312011</c:v>
                </c:pt>
                <c:pt idx="525">
                  <c:v>11318.42370605</c:v>
                </c:pt>
                <c:pt idx="526">
                  <c:v>11340.02429199</c:v>
                </c:pt>
                <c:pt idx="527">
                  <c:v>11361.6229248</c:v>
                </c:pt>
                <c:pt idx="528">
                  <c:v>11383.2244873</c:v>
                </c:pt>
                <c:pt idx="529">
                  <c:v>11404.82312011</c:v>
                </c:pt>
                <c:pt idx="530">
                  <c:v>11426.42370605</c:v>
                </c:pt>
                <c:pt idx="531">
                  <c:v>11448.02331543</c:v>
                </c:pt>
                <c:pt idx="532">
                  <c:v>11469.6229248</c:v>
                </c:pt>
                <c:pt idx="533">
                  <c:v>11491.2244873</c:v>
                </c:pt>
                <c:pt idx="534">
                  <c:v>11512.82312011</c:v>
                </c:pt>
                <c:pt idx="535">
                  <c:v>11534.42370605</c:v>
                </c:pt>
                <c:pt idx="536">
                  <c:v>11556.02331543</c:v>
                </c:pt>
                <c:pt idx="537">
                  <c:v>11577.6229248</c:v>
                </c:pt>
                <c:pt idx="538">
                  <c:v>11599.22351074</c:v>
                </c:pt>
                <c:pt idx="539">
                  <c:v>11620.82312011</c:v>
                </c:pt>
                <c:pt idx="540">
                  <c:v>11642.42370605</c:v>
                </c:pt>
                <c:pt idx="541">
                  <c:v>11664.02331543</c:v>
                </c:pt>
                <c:pt idx="542">
                  <c:v>11685.62390136</c:v>
                </c:pt>
                <c:pt idx="543">
                  <c:v>11707.22351074</c:v>
                </c:pt>
                <c:pt idx="544">
                  <c:v>11728.82312011</c:v>
                </c:pt>
                <c:pt idx="545">
                  <c:v>11750.42370605</c:v>
                </c:pt>
                <c:pt idx="546">
                  <c:v>11772.02331543</c:v>
                </c:pt>
                <c:pt idx="547">
                  <c:v>11793.6229248</c:v>
                </c:pt>
                <c:pt idx="548">
                  <c:v>11815.22351074</c:v>
                </c:pt>
                <c:pt idx="549">
                  <c:v>11836.82312011</c:v>
                </c:pt>
                <c:pt idx="550">
                  <c:v>11858.42370605</c:v>
                </c:pt>
                <c:pt idx="551">
                  <c:v>11880.02331543</c:v>
                </c:pt>
                <c:pt idx="552">
                  <c:v>11901.6229248</c:v>
                </c:pt>
                <c:pt idx="553">
                  <c:v>11923.22351074</c:v>
                </c:pt>
                <c:pt idx="554">
                  <c:v>11944.82312011</c:v>
                </c:pt>
                <c:pt idx="555">
                  <c:v>11966.42468261</c:v>
                </c:pt>
                <c:pt idx="556">
                  <c:v>11988.02331543</c:v>
                </c:pt>
                <c:pt idx="557">
                  <c:v>12009.6229248</c:v>
                </c:pt>
                <c:pt idx="558">
                  <c:v>12031.22351074</c:v>
                </c:pt>
                <c:pt idx="559">
                  <c:v>12052.82312011</c:v>
                </c:pt>
                <c:pt idx="560">
                  <c:v>12074.42370605</c:v>
                </c:pt>
                <c:pt idx="561">
                  <c:v>12096.02331543</c:v>
                </c:pt>
                <c:pt idx="562">
                  <c:v>12117.6229248</c:v>
                </c:pt>
                <c:pt idx="563">
                  <c:v>12139.22351074</c:v>
                </c:pt>
                <c:pt idx="564">
                  <c:v>12160.82312011</c:v>
                </c:pt>
                <c:pt idx="565">
                  <c:v>12182.42370605</c:v>
                </c:pt>
                <c:pt idx="566">
                  <c:v>12204.02331543</c:v>
                </c:pt>
                <c:pt idx="567">
                  <c:v>12225.6229248</c:v>
                </c:pt>
                <c:pt idx="568">
                  <c:v>12247.22351074</c:v>
                </c:pt>
                <c:pt idx="569">
                  <c:v>12268.82312011</c:v>
                </c:pt>
                <c:pt idx="570">
                  <c:v>12290.42370605</c:v>
                </c:pt>
                <c:pt idx="571">
                  <c:v>12312.02331543</c:v>
                </c:pt>
                <c:pt idx="572">
                  <c:v>12333.6229248</c:v>
                </c:pt>
                <c:pt idx="573">
                  <c:v>12355.22351074</c:v>
                </c:pt>
                <c:pt idx="574">
                  <c:v>12376.82312011</c:v>
                </c:pt>
                <c:pt idx="575">
                  <c:v>12398.42370605</c:v>
                </c:pt>
                <c:pt idx="576">
                  <c:v>12420.02331543</c:v>
                </c:pt>
                <c:pt idx="577">
                  <c:v>12441.6229248</c:v>
                </c:pt>
                <c:pt idx="578">
                  <c:v>12463.22351074</c:v>
                </c:pt>
                <c:pt idx="579">
                  <c:v>12484.82312011</c:v>
                </c:pt>
                <c:pt idx="580">
                  <c:v>12506.42370605</c:v>
                </c:pt>
                <c:pt idx="581">
                  <c:v>12528.02331543</c:v>
                </c:pt>
                <c:pt idx="582">
                  <c:v>12549.62390136</c:v>
                </c:pt>
                <c:pt idx="583">
                  <c:v>12571.22351074</c:v>
                </c:pt>
                <c:pt idx="584">
                  <c:v>12592.82312011</c:v>
                </c:pt>
                <c:pt idx="585">
                  <c:v>12614.42370605</c:v>
                </c:pt>
                <c:pt idx="586">
                  <c:v>12636.02429199</c:v>
                </c:pt>
                <c:pt idx="587">
                  <c:v>12657.62390136</c:v>
                </c:pt>
                <c:pt idx="588">
                  <c:v>12679.22351074</c:v>
                </c:pt>
                <c:pt idx="589">
                  <c:v>12700.82312011</c:v>
                </c:pt>
                <c:pt idx="590">
                  <c:v>12722.42370605</c:v>
                </c:pt>
                <c:pt idx="591">
                  <c:v>12744.02429199</c:v>
                </c:pt>
                <c:pt idx="592">
                  <c:v>12765.62487793</c:v>
                </c:pt>
                <c:pt idx="593">
                  <c:v>12787.22351074</c:v>
                </c:pt>
                <c:pt idx="594">
                  <c:v>12808.82312011</c:v>
                </c:pt>
                <c:pt idx="595">
                  <c:v>12830.42370605</c:v>
                </c:pt>
                <c:pt idx="596">
                  <c:v>12852.02331543</c:v>
                </c:pt>
                <c:pt idx="597">
                  <c:v>12873.62390136</c:v>
                </c:pt>
                <c:pt idx="598">
                  <c:v>12895.22351074</c:v>
                </c:pt>
                <c:pt idx="599">
                  <c:v>12916.82312011</c:v>
                </c:pt>
                <c:pt idx="600">
                  <c:v>12938.42468261</c:v>
                </c:pt>
                <c:pt idx="601">
                  <c:v>12960.02429199</c:v>
                </c:pt>
                <c:pt idx="602">
                  <c:v>12981.62390136</c:v>
                </c:pt>
                <c:pt idx="603">
                  <c:v>13003.22351074</c:v>
                </c:pt>
                <c:pt idx="604">
                  <c:v>13024.82312011</c:v>
                </c:pt>
                <c:pt idx="605">
                  <c:v>13046.42468261</c:v>
                </c:pt>
                <c:pt idx="606">
                  <c:v>13068.02331543</c:v>
                </c:pt>
                <c:pt idx="607">
                  <c:v>13089.62390136</c:v>
                </c:pt>
                <c:pt idx="608">
                  <c:v>13111.22351074</c:v>
                </c:pt>
                <c:pt idx="609">
                  <c:v>13132.82409668</c:v>
                </c:pt>
                <c:pt idx="610">
                  <c:v>13154.42370605</c:v>
                </c:pt>
                <c:pt idx="611">
                  <c:v>13176.02331543</c:v>
                </c:pt>
                <c:pt idx="612">
                  <c:v>13197.62390136</c:v>
                </c:pt>
                <c:pt idx="613">
                  <c:v>13219.22351074</c:v>
                </c:pt>
                <c:pt idx="614">
                  <c:v>13240.82312011</c:v>
                </c:pt>
                <c:pt idx="615">
                  <c:v>13262.42370605</c:v>
                </c:pt>
                <c:pt idx="616">
                  <c:v>13284.02331543</c:v>
                </c:pt>
                <c:pt idx="617">
                  <c:v>13305.62390136</c:v>
                </c:pt>
                <c:pt idx="618">
                  <c:v>13327.22351074</c:v>
                </c:pt>
                <c:pt idx="619">
                  <c:v>13348.82312011</c:v>
                </c:pt>
                <c:pt idx="620">
                  <c:v>13370.42370605</c:v>
                </c:pt>
                <c:pt idx="621">
                  <c:v>13392.02331543</c:v>
                </c:pt>
                <c:pt idx="622">
                  <c:v>13413.62390136</c:v>
                </c:pt>
                <c:pt idx="623">
                  <c:v>13435.22351074</c:v>
                </c:pt>
                <c:pt idx="624">
                  <c:v>13456.82312011</c:v>
                </c:pt>
                <c:pt idx="625">
                  <c:v>13478.42370605</c:v>
                </c:pt>
                <c:pt idx="626">
                  <c:v>13500.02331543</c:v>
                </c:pt>
                <c:pt idx="627">
                  <c:v>13521.62487793</c:v>
                </c:pt>
                <c:pt idx="628">
                  <c:v>13543.2244873</c:v>
                </c:pt>
                <c:pt idx="629">
                  <c:v>13564.82312011</c:v>
                </c:pt>
                <c:pt idx="630">
                  <c:v>13586.42370605</c:v>
                </c:pt>
                <c:pt idx="631">
                  <c:v>13608.02331543</c:v>
                </c:pt>
                <c:pt idx="632">
                  <c:v>13629.62390136</c:v>
                </c:pt>
                <c:pt idx="633">
                  <c:v>13651.22351074</c:v>
                </c:pt>
                <c:pt idx="634">
                  <c:v>13672.82312011</c:v>
                </c:pt>
                <c:pt idx="635">
                  <c:v>13694.42468261</c:v>
                </c:pt>
                <c:pt idx="636">
                  <c:v>13716.02331543</c:v>
                </c:pt>
                <c:pt idx="637">
                  <c:v>13737.62487793</c:v>
                </c:pt>
                <c:pt idx="638">
                  <c:v>13759.22351074</c:v>
                </c:pt>
                <c:pt idx="639">
                  <c:v>13780.82312011</c:v>
                </c:pt>
                <c:pt idx="640">
                  <c:v>13802.42370605</c:v>
                </c:pt>
                <c:pt idx="641">
                  <c:v>13824.02331543</c:v>
                </c:pt>
                <c:pt idx="642">
                  <c:v>13845.62390136</c:v>
                </c:pt>
                <c:pt idx="643">
                  <c:v>13867.22351074</c:v>
                </c:pt>
                <c:pt idx="644">
                  <c:v>13888.82312011</c:v>
                </c:pt>
                <c:pt idx="645">
                  <c:v>13910.42370605</c:v>
                </c:pt>
                <c:pt idx="646">
                  <c:v>13932.02331543</c:v>
                </c:pt>
                <c:pt idx="647">
                  <c:v>13953.62390136</c:v>
                </c:pt>
                <c:pt idx="648">
                  <c:v>13975.22351074</c:v>
                </c:pt>
                <c:pt idx="649">
                  <c:v>13996.82312011</c:v>
                </c:pt>
                <c:pt idx="650">
                  <c:v>14018.42370605</c:v>
                </c:pt>
                <c:pt idx="651">
                  <c:v>14040.02331543</c:v>
                </c:pt>
                <c:pt idx="652">
                  <c:v>14061.62390136</c:v>
                </c:pt>
                <c:pt idx="653">
                  <c:v>14083.2244873</c:v>
                </c:pt>
                <c:pt idx="654">
                  <c:v>14104.82312011</c:v>
                </c:pt>
                <c:pt idx="655">
                  <c:v>14126.42370605</c:v>
                </c:pt>
                <c:pt idx="656">
                  <c:v>14148.02331543</c:v>
                </c:pt>
                <c:pt idx="657">
                  <c:v>14169.62390136</c:v>
                </c:pt>
                <c:pt idx="658">
                  <c:v>14191.22351074</c:v>
                </c:pt>
                <c:pt idx="659">
                  <c:v>14212.82312011</c:v>
                </c:pt>
                <c:pt idx="660">
                  <c:v>14234.42370605</c:v>
                </c:pt>
                <c:pt idx="661">
                  <c:v>14256.02429199</c:v>
                </c:pt>
                <c:pt idx="662">
                  <c:v>14277.62390136</c:v>
                </c:pt>
                <c:pt idx="663">
                  <c:v>14299.22351074</c:v>
                </c:pt>
                <c:pt idx="664">
                  <c:v>14320.82312011</c:v>
                </c:pt>
                <c:pt idx="665">
                  <c:v>14342.42370605</c:v>
                </c:pt>
                <c:pt idx="666">
                  <c:v>14364.02331543</c:v>
                </c:pt>
                <c:pt idx="667">
                  <c:v>14385.62487793</c:v>
                </c:pt>
                <c:pt idx="668">
                  <c:v>14407.2244873</c:v>
                </c:pt>
                <c:pt idx="669">
                  <c:v>14428.82409668</c:v>
                </c:pt>
                <c:pt idx="670">
                  <c:v>14450.42370605</c:v>
                </c:pt>
                <c:pt idx="671">
                  <c:v>14472.02331543</c:v>
                </c:pt>
                <c:pt idx="672">
                  <c:v>14493.62487793</c:v>
                </c:pt>
                <c:pt idx="673">
                  <c:v>14515.2244873</c:v>
                </c:pt>
                <c:pt idx="674">
                  <c:v>14536.82409668</c:v>
                </c:pt>
                <c:pt idx="675">
                  <c:v>14558.42370605</c:v>
                </c:pt>
                <c:pt idx="676">
                  <c:v>14580.02331543</c:v>
                </c:pt>
                <c:pt idx="677">
                  <c:v>14601.62487793</c:v>
                </c:pt>
                <c:pt idx="678">
                  <c:v>14623.2244873</c:v>
                </c:pt>
                <c:pt idx="679">
                  <c:v>14644.82409668</c:v>
                </c:pt>
                <c:pt idx="680">
                  <c:v>14666.42370605</c:v>
                </c:pt>
                <c:pt idx="681">
                  <c:v>14688.02331543</c:v>
                </c:pt>
                <c:pt idx="682">
                  <c:v>14709.62487793</c:v>
                </c:pt>
                <c:pt idx="683">
                  <c:v>14731.2244873</c:v>
                </c:pt>
                <c:pt idx="684">
                  <c:v>14752.82409668</c:v>
                </c:pt>
                <c:pt idx="685">
                  <c:v>14774.42370605</c:v>
                </c:pt>
                <c:pt idx="686">
                  <c:v>14796.02331543</c:v>
                </c:pt>
                <c:pt idx="687">
                  <c:v>14817.62487793</c:v>
                </c:pt>
                <c:pt idx="688">
                  <c:v>14839.2244873</c:v>
                </c:pt>
                <c:pt idx="689">
                  <c:v>14860.82409668</c:v>
                </c:pt>
                <c:pt idx="690">
                  <c:v>14882.42370605</c:v>
                </c:pt>
                <c:pt idx="691">
                  <c:v>14904.02331543</c:v>
                </c:pt>
                <c:pt idx="692">
                  <c:v>14925.62487793</c:v>
                </c:pt>
                <c:pt idx="693">
                  <c:v>14947.2244873</c:v>
                </c:pt>
                <c:pt idx="694">
                  <c:v>14968.82409668</c:v>
                </c:pt>
                <c:pt idx="695">
                  <c:v>14990.42370605</c:v>
                </c:pt>
                <c:pt idx="696">
                  <c:v>15012.02331543</c:v>
                </c:pt>
                <c:pt idx="697">
                  <c:v>15033.62487793</c:v>
                </c:pt>
                <c:pt idx="698">
                  <c:v>15055.2244873</c:v>
                </c:pt>
                <c:pt idx="699">
                  <c:v>15076.82409668</c:v>
                </c:pt>
                <c:pt idx="700">
                  <c:v>15098.42370605</c:v>
                </c:pt>
                <c:pt idx="701">
                  <c:v>15120.02331543</c:v>
                </c:pt>
                <c:pt idx="702">
                  <c:v>15141.62487793</c:v>
                </c:pt>
                <c:pt idx="703">
                  <c:v>15163.2244873</c:v>
                </c:pt>
                <c:pt idx="704">
                  <c:v>15184.82409668</c:v>
                </c:pt>
                <c:pt idx="705">
                  <c:v>15206.42370605</c:v>
                </c:pt>
                <c:pt idx="706">
                  <c:v>15228.02331543</c:v>
                </c:pt>
                <c:pt idx="707">
                  <c:v>15249.62487793</c:v>
                </c:pt>
                <c:pt idx="708">
                  <c:v>15271.2244873</c:v>
                </c:pt>
                <c:pt idx="709">
                  <c:v>15292.82409668</c:v>
                </c:pt>
                <c:pt idx="710">
                  <c:v>15314.42370605</c:v>
                </c:pt>
                <c:pt idx="711">
                  <c:v>15336.02331543</c:v>
                </c:pt>
                <c:pt idx="712">
                  <c:v>15357.62487793</c:v>
                </c:pt>
                <c:pt idx="713">
                  <c:v>15379.2244873</c:v>
                </c:pt>
                <c:pt idx="714">
                  <c:v>15400.82409668</c:v>
                </c:pt>
                <c:pt idx="715">
                  <c:v>15422.42370605</c:v>
                </c:pt>
                <c:pt idx="716">
                  <c:v>15444.02331543</c:v>
                </c:pt>
                <c:pt idx="717">
                  <c:v>15465.62487793</c:v>
                </c:pt>
                <c:pt idx="718">
                  <c:v>15487.2244873</c:v>
                </c:pt>
                <c:pt idx="719">
                  <c:v>15508.82409668</c:v>
                </c:pt>
                <c:pt idx="720">
                  <c:v>15530.42370605</c:v>
                </c:pt>
                <c:pt idx="721">
                  <c:v>15552.02331543</c:v>
                </c:pt>
                <c:pt idx="722">
                  <c:v>15573.62487793</c:v>
                </c:pt>
                <c:pt idx="723">
                  <c:v>15595.2244873</c:v>
                </c:pt>
                <c:pt idx="724">
                  <c:v>15616.82409668</c:v>
                </c:pt>
                <c:pt idx="725">
                  <c:v>15638.42370605</c:v>
                </c:pt>
                <c:pt idx="726">
                  <c:v>15660.02331543</c:v>
                </c:pt>
                <c:pt idx="727">
                  <c:v>15681.62487793</c:v>
                </c:pt>
                <c:pt idx="728">
                  <c:v>15703.2244873</c:v>
                </c:pt>
                <c:pt idx="729">
                  <c:v>15724.82409668</c:v>
                </c:pt>
                <c:pt idx="730">
                  <c:v>15746.42370605</c:v>
                </c:pt>
                <c:pt idx="731">
                  <c:v>15768.02331543</c:v>
                </c:pt>
                <c:pt idx="732">
                  <c:v>15789.62487793</c:v>
                </c:pt>
                <c:pt idx="733">
                  <c:v>15811.2244873</c:v>
                </c:pt>
                <c:pt idx="734">
                  <c:v>15832.82409668</c:v>
                </c:pt>
                <c:pt idx="735">
                  <c:v>15854.42370605</c:v>
                </c:pt>
                <c:pt idx="736">
                  <c:v>15876.02331543</c:v>
                </c:pt>
                <c:pt idx="737">
                  <c:v>15897.62487793</c:v>
                </c:pt>
                <c:pt idx="738">
                  <c:v>15919.2244873</c:v>
                </c:pt>
                <c:pt idx="739">
                  <c:v>15940.82409668</c:v>
                </c:pt>
                <c:pt idx="740">
                  <c:v>15962.42370605</c:v>
                </c:pt>
                <c:pt idx="741">
                  <c:v>15984.02331543</c:v>
                </c:pt>
                <c:pt idx="742">
                  <c:v>16005.62487793</c:v>
                </c:pt>
                <c:pt idx="743">
                  <c:v>16027.2244873</c:v>
                </c:pt>
                <c:pt idx="744">
                  <c:v>16048.82409668</c:v>
                </c:pt>
                <c:pt idx="745">
                  <c:v>16070.42370605</c:v>
                </c:pt>
                <c:pt idx="746">
                  <c:v>16092.02331543</c:v>
                </c:pt>
                <c:pt idx="747">
                  <c:v>16113.62487793</c:v>
                </c:pt>
                <c:pt idx="748">
                  <c:v>16135.2244873</c:v>
                </c:pt>
                <c:pt idx="749">
                  <c:v>16156.82409668</c:v>
                </c:pt>
                <c:pt idx="750">
                  <c:v>16178.42370605</c:v>
                </c:pt>
                <c:pt idx="751">
                  <c:v>16200.02331543</c:v>
                </c:pt>
                <c:pt idx="752">
                  <c:v>16221.62487793</c:v>
                </c:pt>
                <c:pt idx="753">
                  <c:v>16243.2244873</c:v>
                </c:pt>
                <c:pt idx="754">
                  <c:v>16264.82409668</c:v>
                </c:pt>
                <c:pt idx="755">
                  <c:v>16286.42370605</c:v>
                </c:pt>
                <c:pt idx="756">
                  <c:v>16308.02331543</c:v>
                </c:pt>
                <c:pt idx="757">
                  <c:v>16329.62487793</c:v>
                </c:pt>
                <c:pt idx="758">
                  <c:v>16351.2244873</c:v>
                </c:pt>
                <c:pt idx="759">
                  <c:v>16372.82409668</c:v>
                </c:pt>
                <c:pt idx="760">
                  <c:v>16394.42370605</c:v>
                </c:pt>
                <c:pt idx="761">
                  <c:v>16416.02331543</c:v>
                </c:pt>
                <c:pt idx="762">
                  <c:v>16437.62487793</c:v>
                </c:pt>
                <c:pt idx="763">
                  <c:v>16459.2244873</c:v>
                </c:pt>
                <c:pt idx="764">
                  <c:v>16480.82409668</c:v>
                </c:pt>
                <c:pt idx="765">
                  <c:v>16502.42370605</c:v>
                </c:pt>
                <c:pt idx="766">
                  <c:v>16524.02331543</c:v>
                </c:pt>
                <c:pt idx="767">
                  <c:v>16545.62487793</c:v>
                </c:pt>
                <c:pt idx="768">
                  <c:v>16567.2244873</c:v>
                </c:pt>
                <c:pt idx="769">
                  <c:v>16588.82409668</c:v>
                </c:pt>
                <c:pt idx="770">
                  <c:v>16610.42370605</c:v>
                </c:pt>
                <c:pt idx="771">
                  <c:v>16632.02331543</c:v>
                </c:pt>
                <c:pt idx="772">
                  <c:v>16653.62487793</c:v>
                </c:pt>
                <c:pt idx="773">
                  <c:v>16675.2244873</c:v>
                </c:pt>
                <c:pt idx="774">
                  <c:v>16696.82409668</c:v>
                </c:pt>
                <c:pt idx="775">
                  <c:v>16718.42370605</c:v>
                </c:pt>
                <c:pt idx="776">
                  <c:v>16740.02331543</c:v>
                </c:pt>
                <c:pt idx="777">
                  <c:v>16761.62487793</c:v>
                </c:pt>
                <c:pt idx="778">
                  <c:v>16783.2244873</c:v>
                </c:pt>
                <c:pt idx="779">
                  <c:v>16804.82409668</c:v>
                </c:pt>
                <c:pt idx="780">
                  <c:v>16826.42370605</c:v>
                </c:pt>
                <c:pt idx="781">
                  <c:v>16848.02331543</c:v>
                </c:pt>
                <c:pt idx="782">
                  <c:v>16869.62487793</c:v>
                </c:pt>
                <c:pt idx="783">
                  <c:v>16891.2244873</c:v>
                </c:pt>
                <c:pt idx="784">
                  <c:v>16912.82409668</c:v>
                </c:pt>
                <c:pt idx="785">
                  <c:v>16934.42370605</c:v>
                </c:pt>
                <c:pt idx="786">
                  <c:v>16956.02331543</c:v>
                </c:pt>
                <c:pt idx="787">
                  <c:v>16977.62487793</c:v>
                </c:pt>
                <c:pt idx="788">
                  <c:v>16999.2244873</c:v>
                </c:pt>
                <c:pt idx="789">
                  <c:v>17020.82409668</c:v>
                </c:pt>
                <c:pt idx="790">
                  <c:v>17042.42370605</c:v>
                </c:pt>
                <c:pt idx="791">
                  <c:v>17064.02331543</c:v>
                </c:pt>
                <c:pt idx="792">
                  <c:v>17085.62487793</c:v>
                </c:pt>
                <c:pt idx="793">
                  <c:v>17107.2244873</c:v>
                </c:pt>
                <c:pt idx="794">
                  <c:v>17128.82409668</c:v>
                </c:pt>
                <c:pt idx="795">
                  <c:v>17150.42370605</c:v>
                </c:pt>
                <c:pt idx="796">
                  <c:v>17172.02331543</c:v>
                </c:pt>
                <c:pt idx="797">
                  <c:v>17193.62487793</c:v>
                </c:pt>
                <c:pt idx="798">
                  <c:v>17215.2244873</c:v>
                </c:pt>
                <c:pt idx="799">
                  <c:v>17236.82409668</c:v>
                </c:pt>
                <c:pt idx="800">
                  <c:v>17258.42370605</c:v>
                </c:pt>
                <c:pt idx="801">
                  <c:v>17280.02331543</c:v>
                </c:pt>
                <c:pt idx="802">
                  <c:v>17301.62487793</c:v>
                </c:pt>
                <c:pt idx="803">
                  <c:v>17323.2244873</c:v>
                </c:pt>
                <c:pt idx="804">
                  <c:v>17344.82409668</c:v>
                </c:pt>
                <c:pt idx="805">
                  <c:v>17366.42370605</c:v>
                </c:pt>
                <c:pt idx="806">
                  <c:v>17388.02331543</c:v>
                </c:pt>
                <c:pt idx="807">
                  <c:v>17409.62487793</c:v>
                </c:pt>
                <c:pt idx="808">
                  <c:v>17431.2244873</c:v>
                </c:pt>
                <c:pt idx="809">
                  <c:v>17452.82409668</c:v>
                </c:pt>
                <c:pt idx="810">
                  <c:v>17474.42370605</c:v>
                </c:pt>
                <c:pt idx="811">
                  <c:v>17496.02331543</c:v>
                </c:pt>
                <c:pt idx="812">
                  <c:v>17517.62487793</c:v>
                </c:pt>
                <c:pt idx="813">
                  <c:v>17539.2244873</c:v>
                </c:pt>
                <c:pt idx="814">
                  <c:v>17560.82409668</c:v>
                </c:pt>
                <c:pt idx="815">
                  <c:v>17582.42370605</c:v>
                </c:pt>
                <c:pt idx="816">
                  <c:v>17604.02331543</c:v>
                </c:pt>
                <c:pt idx="817">
                  <c:v>17625.62487793</c:v>
                </c:pt>
                <c:pt idx="818">
                  <c:v>17647.2244873</c:v>
                </c:pt>
                <c:pt idx="819">
                  <c:v>17668.82409668</c:v>
                </c:pt>
                <c:pt idx="820">
                  <c:v>17690.42370605</c:v>
                </c:pt>
                <c:pt idx="821">
                  <c:v>17712.02331543</c:v>
                </c:pt>
                <c:pt idx="822">
                  <c:v>17733.62487793</c:v>
                </c:pt>
                <c:pt idx="823">
                  <c:v>17755.2244873</c:v>
                </c:pt>
                <c:pt idx="824">
                  <c:v>17776.82409668</c:v>
                </c:pt>
                <c:pt idx="825">
                  <c:v>17798.42370605</c:v>
                </c:pt>
                <c:pt idx="826">
                  <c:v>17820.02331543</c:v>
                </c:pt>
                <c:pt idx="827">
                  <c:v>17841.62487793</c:v>
                </c:pt>
                <c:pt idx="828">
                  <c:v>17863.2244873</c:v>
                </c:pt>
                <c:pt idx="829">
                  <c:v>17884.82409668</c:v>
                </c:pt>
                <c:pt idx="830">
                  <c:v>17906.42370605</c:v>
                </c:pt>
                <c:pt idx="831">
                  <c:v>17928.02331543</c:v>
                </c:pt>
                <c:pt idx="832">
                  <c:v>17949.62487793</c:v>
                </c:pt>
                <c:pt idx="833">
                  <c:v>17971.2244873</c:v>
                </c:pt>
                <c:pt idx="834">
                  <c:v>17992.82409668</c:v>
                </c:pt>
                <c:pt idx="835">
                  <c:v>18014.42370605</c:v>
                </c:pt>
                <c:pt idx="836">
                  <c:v>18036.02331543</c:v>
                </c:pt>
                <c:pt idx="837">
                  <c:v>18057.62487793</c:v>
                </c:pt>
                <c:pt idx="838">
                  <c:v>18079.2244873</c:v>
                </c:pt>
                <c:pt idx="839">
                  <c:v>18100.82409668</c:v>
                </c:pt>
                <c:pt idx="840">
                  <c:v>18122.42370605</c:v>
                </c:pt>
                <c:pt idx="841">
                  <c:v>18144.02331543</c:v>
                </c:pt>
                <c:pt idx="842">
                  <c:v>18165.62487793</c:v>
                </c:pt>
                <c:pt idx="843">
                  <c:v>18187.2244873</c:v>
                </c:pt>
                <c:pt idx="844">
                  <c:v>18208.82409668</c:v>
                </c:pt>
                <c:pt idx="845">
                  <c:v>18230.42370605</c:v>
                </c:pt>
                <c:pt idx="846">
                  <c:v>18252.02331543</c:v>
                </c:pt>
                <c:pt idx="847">
                  <c:v>18273.62487793</c:v>
                </c:pt>
                <c:pt idx="848">
                  <c:v>18295.2244873</c:v>
                </c:pt>
                <c:pt idx="849">
                  <c:v>18316.82409668</c:v>
                </c:pt>
                <c:pt idx="850">
                  <c:v>18338.42370605</c:v>
                </c:pt>
                <c:pt idx="851">
                  <c:v>18360.02331543</c:v>
                </c:pt>
                <c:pt idx="852">
                  <c:v>18381.62487793</c:v>
                </c:pt>
                <c:pt idx="853">
                  <c:v>18403.2244873</c:v>
                </c:pt>
                <c:pt idx="854">
                  <c:v>18424.82409668</c:v>
                </c:pt>
                <c:pt idx="855">
                  <c:v>18446.42370605</c:v>
                </c:pt>
                <c:pt idx="856">
                  <c:v>18468.02331543</c:v>
                </c:pt>
                <c:pt idx="857">
                  <c:v>18489.62487793</c:v>
                </c:pt>
                <c:pt idx="858">
                  <c:v>18511.2244873</c:v>
                </c:pt>
                <c:pt idx="859">
                  <c:v>18532.82409668</c:v>
                </c:pt>
                <c:pt idx="860">
                  <c:v>18554.42370605</c:v>
                </c:pt>
                <c:pt idx="861">
                  <c:v>18576.02331543</c:v>
                </c:pt>
                <c:pt idx="862">
                  <c:v>18597.62487793</c:v>
                </c:pt>
                <c:pt idx="863">
                  <c:v>18619.2244873</c:v>
                </c:pt>
                <c:pt idx="864">
                  <c:v>18640.82409668</c:v>
                </c:pt>
                <c:pt idx="865">
                  <c:v>18662.42370605</c:v>
                </c:pt>
                <c:pt idx="866">
                  <c:v>18684.02331543</c:v>
                </c:pt>
                <c:pt idx="867">
                  <c:v>18705.62487793</c:v>
                </c:pt>
                <c:pt idx="868">
                  <c:v>18727.2244873</c:v>
                </c:pt>
                <c:pt idx="869">
                  <c:v>18748.82409668</c:v>
                </c:pt>
                <c:pt idx="870">
                  <c:v>18770.42370605</c:v>
                </c:pt>
                <c:pt idx="871">
                  <c:v>18792.02331543</c:v>
                </c:pt>
                <c:pt idx="872">
                  <c:v>18813.62487793</c:v>
                </c:pt>
                <c:pt idx="873">
                  <c:v>18835.2244873</c:v>
                </c:pt>
                <c:pt idx="874">
                  <c:v>18856.82409668</c:v>
                </c:pt>
                <c:pt idx="875">
                  <c:v>18878.42370605</c:v>
                </c:pt>
                <c:pt idx="876">
                  <c:v>18900.02331543</c:v>
                </c:pt>
                <c:pt idx="877">
                  <c:v>18921.62487793</c:v>
                </c:pt>
                <c:pt idx="878">
                  <c:v>18943.2244873</c:v>
                </c:pt>
                <c:pt idx="879">
                  <c:v>18964.82409668</c:v>
                </c:pt>
                <c:pt idx="880">
                  <c:v>18986.42370605</c:v>
                </c:pt>
                <c:pt idx="881">
                  <c:v>19008.02331543</c:v>
                </c:pt>
                <c:pt idx="882">
                  <c:v>19029.62487793</c:v>
                </c:pt>
                <c:pt idx="883">
                  <c:v>19051.2244873</c:v>
                </c:pt>
                <c:pt idx="884">
                  <c:v>19072.82409668</c:v>
                </c:pt>
                <c:pt idx="885">
                  <c:v>19094.42370605</c:v>
                </c:pt>
                <c:pt idx="886">
                  <c:v>19116.02331543</c:v>
                </c:pt>
                <c:pt idx="887">
                  <c:v>19137.62487793</c:v>
                </c:pt>
                <c:pt idx="888">
                  <c:v>19159.2244873</c:v>
                </c:pt>
                <c:pt idx="889">
                  <c:v>19180.82409668</c:v>
                </c:pt>
                <c:pt idx="890">
                  <c:v>19202.42370605</c:v>
                </c:pt>
                <c:pt idx="891">
                  <c:v>19224.02331543</c:v>
                </c:pt>
                <c:pt idx="892">
                  <c:v>19245.62487793</c:v>
                </c:pt>
                <c:pt idx="893">
                  <c:v>19267.2244873</c:v>
                </c:pt>
                <c:pt idx="894">
                  <c:v>19288.82409668</c:v>
                </c:pt>
                <c:pt idx="895">
                  <c:v>19310.42370605</c:v>
                </c:pt>
                <c:pt idx="896">
                  <c:v>19332.02331543</c:v>
                </c:pt>
                <c:pt idx="897">
                  <c:v>19353.62487793</c:v>
                </c:pt>
                <c:pt idx="898">
                  <c:v>19375.2244873</c:v>
                </c:pt>
                <c:pt idx="899">
                  <c:v>19396.82409668</c:v>
                </c:pt>
                <c:pt idx="900">
                  <c:v>19418.42370605</c:v>
                </c:pt>
                <c:pt idx="901">
                  <c:v>19440.02331543</c:v>
                </c:pt>
                <c:pt idx="902">
                  <c:v>19461.62487793</c:v>
                </c:pt>
                <c:pt idx="903">
                  <c:v>19483.2244873</c:v>
                </c:pt>
                <c:pt idx="904">
                  <c:v>19504.82409668</c:v>
                </c:pt>
                <c:pt idx="905">
                  <c:v>19526.42370605</c:v>
                </c:pt>
                <c:pt idx="906">
                  <c:v>19548.02331543</c:v>
                </c:pt>
                <c:pt idx="907">
                  <c:v>19569.62487793</c:v>
                </c:pt>
                <c:pt idx="908">
                  <c:v>19591.2244873</c:v>
                </c:pt>
                <c:pt idx="909">
                  <c:v>19612.82409668</c:v>
                </c:pt>
                <c:pt idx="910">
                  <c:v>19634.42370605</c:v>
                </c:pt>
                <c:pt idx="911">
                  <c:v>19656.02331543</c:v>
                </c:pt>
                <c:pt idx="912">
                  <c:v>19677.62487793</c:v>
                </c:pt>
                <c:pt idx="913">
                  <c:v>19699.2244873</c:v>
                </c:pt>
                <c:pt idx="914">
                  <c:v>19720.82409668</c:v>
                </c:pt>
                <c:pt idx="915">
                  <c:v>19742.42370605</c:v>
                </c:pt>
                <c:pt idx="916">
                  <c:v>19764.02331543</c:v>
                </c:pt>
                <c:pt idx="917">
                  <c:v>19785.62487793</c:v>
                </c:pt>
                <c:pt idx="918">
                  <c:v>19807.2244873</c:v>
                </c:pt>
                <c:pt idx="919">
                  <c:v>19828.82409668</c:v>
                </c:pt>
                <c:pt idx="920">
                  <c:v>19850.42370605</c:v>
                </c:pt>
                <c:pt idx="921">
                  <c:v>19872.02331543</c:v>
                </c:pt>
                <c:pt idx="922">
                  <c:v>19893.62487793</c:v>
                </c:pt>
                <c:pt idx="923">
                  <c:v>19915.2244873</c:v>
                </c:pt>
                <c:pt idx="924">
                  <c:v>19936.82409668</c:v>
                </c:pt>
                <c:pt idx="925">
                  <c:v>19958.42370605</c:v>
                </c:pt>
                <c:pt idx="926">
                  <c:v>19980.02331543</c:v>
                </c:pt>
                <c:pt idx="927">
                  <c:v>20001.62487793</c:v>
                </c:pt>
              </c:numCache>
            </c:numRef>
          </c:xVal>
          <c:yVal>
            <c:numRef>
              <c:f>'aust-bain'!$H$2:$H$929</c:f>
              <c:numCache>
                <c:formatCode>General</c:formatCode>
                <c:ptCount val="928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72120"/>
        <c:axId val="2067678872"/>
      </c:scatterChart>
      <c:valAx>
        <c:axId val="2067672120"/>
        <c:scaling>
          <c:orientation val="minMax"/>
          <c:max val="55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678872"/>
        <c:crossesAt val="0.0"/>
        <c:crossBetween val="midCat"/>
        <c:majorUnit val="10000.0"/>
        <c:minorUnit val="100.0"/>
      </c:valAx>
      <c:valAx>
        <c:axId val="2067678872"/>
        <c:scaling>
          <c:orientation val="minMax"/>
          <c:max val="44.7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6721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83941536061986"/>
          <c:y val="0.662427240488069"/>
          <c:w val="0.12686511031169"/>
          <c:h val="0.1251968503937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200°C</c:v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'aust-bain'!$J$2:$J$996</c:f>
              <c:numCache>
                <c:formatCode>General</c:formatCode>
                <c:ptCount val="995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'aust-bain'!$L$2:$L$996</c:f>
              <c:numCache>
                <c:formatCode>General</c:formatCode>
                <c:ptCount val="995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</c:numCache>
            </c:numRef>
          </c:yVal>
          <c:smooth val="1"/>
        </c:ser>
        <c:ser>
          <c:idx val="1"/>
          <c:order val="1"/>
          <c:tx>
            <c:v>250°C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'aust-bain'!$A$2:$A$934</c:f>
              <c:numCache>
                <c:formatCode>General</c:formatCode>
                <c:ptCount val="933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</c:numCache>
            </c:numRef>
          </c:xVal>
          <c:yVal>
            <c:numRef>
              <c:f>'aust-bain'!$C$2:$C$934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ser>
          <c:idx val="2"/>
          <c:order val="2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'aust-bain'!$E$2:$E$929</c:f>
              <c:numCache>
                <c:formatCode>General</c:formatCode>
                <c:ptCount val="928"/>
                <c:pt idx="0">
                  <c:v>0.0</c:v>
                </c:pt>
                <c:pt idx="1">
                  <c:v>0.0227050700000291</c:v>
                </c:pt>
                <c:pt idx="2">
                  <c:v>21.62280272999988</c:v>
                </c:pt>
                <c:pt idx="3">
                  <c:v>43.22302245999981</c:v>
                </c:pt>
                <c:pt idx="4">
                  <c:v>64.82287597000004</c:v>
                </c:pt>
                <c:pt idx="5">
                  <c:v>86.42272949000016</c:v>
                </c:pt>
                <c:pt idx="6">
                  <c:v>108.0233154299999</c:v>
                </c:pt>
                <c:pt idx="7">
                  <c:v>129.6231689400001</c:v>
                </c:pt>
                <c:pt idx="8">
                  <c:v>151.2232666</c:v>
                </c:pt>
                <c:pt idx="9">
                  <c:v>172.8238525299998</c:v>
                </c:pt>
                <c:pt idx="10">
                  <c:v>194.4229736299999</c:v>
                </c:pt>
                <c:pt idx="11">
                  <c:v>216.02331543</c:v>
                </c:pt>
                <c:pt idx="12">
                  <c:v>237.6234130799999</c:v>
                </c:pt>
                <c:pt idx="13">
                  <c:v>259.2230224599998</c:v>
                </c:pt>
                <c:pt idx="14">
                  <c:v>280.8233642499999</c:v>
                </c:pt>
                <c:pt idx="15">
                  <c:v>302.42370605</c:v>
                </c:pt>
                <c:pt idx="16">
                  <c:v>324.0230712799998</c:v>
                </c:pt>
                <c:pt idx="17">
                  <c:v>345.6234130799999</c:v>
                </c:pt>
                <c:pt idx="18">
                  <c:v>367.2237548799999</c:v>
                </c:pt>
                <c:pt idx="19">
                  <c:v>388.82287597</c:v>
                </c:pt>
                <c:pt idx="20">
                  <c:v>410.4234619099998</c:v>
                </c:pt>
                <c:pt idx="21">
                  <c:v>432.0233154299999</c:v>
                </c:pt>
                <c:pt idx="22">
                  <c:v>453.62365722</c:v>
                </c:pt>
                <c:pt idx="23">
                  <c:v>475.2232666</c:v>
                </c:pt>
                <c:pt idx="24">
                  <c:v>496.8233642499999</c:v>
                </c:pt>
                <c:pt idx="25">
                  <c:v>518.4227294900002</c:v>
                </c:pt>
                <c:pt idx="26">
                  <c:v>540.02331543</c:v>
                </c:pt>
                <c:pt idx="27">
                  <c:v>561.6231689400001</c:v>
                </c:pt>
                <c:pt idx="28">
                  <c:v>583.22277832</c:v>
                </c:pt>
                <c:pt idx="29">
                  <c:v>604.8238525299998</c:v>
                </c:pt>
                <c:pt idx="30">
                  <c:v>626.4234619099998</c:v>
                </c:pt>
                <c:pt idx="31">
                  <c:v>648.0238037099998</c:v>
                </c:pt>
                <c:pt idx="32">
                  <c:v>669.6231689400001</c:v>
                </c:pt>
                <c:pt idx="33">
                  <c:v>691.2230224599998</c:v>
                </c:pt>
                <c:pt idx="34">
                  <c:v>712.82287597</c:v>
                </c:pt>
                <c:pt idx="35">
                  <c:v>734.4232177700001</c:v>
                </c:pt>
                <c:pt idx="36">
                  <c:v>756.0238037099998</c:v>
                </c:pt>
                <c:pt idx="37">
                  <c:v>777.6239013599997</c:v>
                </c:pt>
                <c:pt idx="38">
                  <c:v>799.22277832</c:v>
                </c:pt>
                <c:pt idx="39">
                  <c:v>820.8238525299998</c:v>
                </c:pt>
                <c:pt idx="40">
                  <c:v>842.4229736299999</c:v>
                </c:pt>
                <c:pt idx="41">
                  <c:v>864.0238037099998</c:v>
                </c:pt>
                <c:pt idx="42">
                  <c:v>885.6229248</c:v>
                </c:pt>
                <c:pt idx="43">
                  <c:v>907.2237548799998</c:v>
                </c:pt>
                <c:pt idx="44">
                  <c:v>928.82336425</c:v>
                </c:pt>
                <c:pt idx="45">
                  <c:v>950.4229736299999</c:v>
                </c:pt>
                <c:pt idx="46">
                  <c:v>972.0228271400001</c:v>
                </c:pt>
                <c:pt idx="47">
                  <c:v>993.6234130799998</c:v>
                </c:pt>
                <c:pt idx="48">
                  <c:v>1015.22277832</c:v>
                </c:pt>
                <c:pt idx="49">
                  <c:v>1036.82336425</c:v>
                </c:pt>
                <c:pt idx="50">
                  <c:v>1058.42346191</c:v>
                </c:pt>
                <c:pt idx="51">
                  <c:v>1080.02380371</c:v>
                </c:pt>
                <c:pt idx="52">
                  <c:v>1101.62390136</c:v>
                </c:pt>
                <c:pt idx="53">
                  <c:v>1123.2232666</c:v>
                </c:pt>
                <c:pt idx="54">
                  <c:v>1144.82336425</c:v>
                </c:pt>
                <c:pt idx="55">
                  <c:v>1166.42346191</c:v>
                </c:pt>
                <c:pt idx="56">
                  <c:v>1188.02331543</c:v>
                </c:pt>
                <c:pt idx="57">
                  <c:v>1209.62316894</c:v>
                </c:pt>
                <c:pt idx="58">
                  <c:v>1231.22302246</c:v>
                </c:pt>
                <c:pt idx="59">
                  <c:v>1252.82336425</c:v>
                </c:pt>
                <c:pt idx="60">
                  <c:v>1274.42346191</c:v>
                </c:pt>
                <c:pt idx="61">
                  <c:v>1296.02282714</c:v>
                </c:pt>
                <c:pt idx="62">
                  <c:v>1317.62341308</c:v>
                </c:pt>
                <c:pt idx="63">
                  <c:v>1339.22302246</c:v>
                </c:pt>
                <c:pt idx="64">
                  <c:v>1360.82336425</c:v>
                </c:pt>
                <c:pt idx="65">
                  <c:v>1382.42272949</c:v>
                </c:pt>
                <c:pt idx="66">
                  <c:v>1404.02331543</c:v>
                </c:pt>
                <c:pt idx="67">
                  <c:v>1425.62390136</c:v>
                </c:pt>
                <c:pt idx="68">
                  <c:v>1447.2232666</c:v>
                </c:pt>
                <c:pt idx="69">
                  <c:v>1468.82312011</c:v>
                </c:pt>
                <c:pt idx="70">
                  <c:v>1490.42370605</c:v>
                </c:pt>
                <c:pt idx="71">
                  <c:v>1512.02355957</c:v>
                </c:pt>
                <c:pt idx="72">
                  <c:v>1533.62390136</c:v>
                </c:pt>
                <c:pt idx="73">
                  <c:v>1555.22277832</c:v>
                </c:pt>
                <c:pt idx="74">
                  <c:v>1576.82336425</c:v>
                </c:pt>
                <c:pt idx="75">
                  <c:v>1598.42346191</c:v>
                </c:pt>
                <c:pt idx="76">
                  <c:v>1620.02331543</c:v>
                </c:pt>
                <c:pt idx="77">
                  <c:v>1641.62341308</c:v>
                </c:pt>
                <c:pt idx="78">
                  <c:v>1663.22375488</c:v>
                </c:pt>
                <c:pt idx="79">
                  <c:v>1684.82312011</c:v>
                </c:pt>
                <c:pt idx="80">
                  <c:v>1706.42297363</c:v>
                </c:pt>
                <c:pt idx="81">
                  <c:v>1728.02307128</c:v>
                </c:pt>
                <c:pt idx="82">
                  <c:v>1749.62365722</c:v>
                </c:pt>
                <c:pt idx="83">
                  <c:v>1771.22302246</c:v>
                </c:pt>
                <c:pt idx="84">
                  <c:v>1792.82385253</c:v>
                </c:pt>
                <c:pt idx="85">
                  <c:v>1814.42297363</c:v>
                </c:pt>
                <c:pt idx="86">
                  <c:v>1836.02331543</c:v>
                </c:pt>
                <c:pt idx="87">
                  <c:v>1857.62365722</c:v>
                </c:pt>
                <c:pt idx="88">
                  <c:v>1879.22277832</c:v>
                </c:pt>
                <c:pt idx="89">
                  <c:v>1900.82336425</c:v>
                </c:pt>
                <c:pt idx="90">
                  <c:v>1922.42346191</c:v>
                </c:pt>
                <c:pt idx="91">
                  <c:v>1944.02380371</c:v>
                </c:pt>
                <c:pt idx="92">
                  <c:v>1965.6229248</c:v>
                </c:pt>
                <c:pt idx="93">
                  <c:v>1987.22375488</c:v>
                </c:pt>
                <c:pt idx="94">
                  <c:v>2008.82312011</c:v>
                </c:pt>
                <c:pt idx="95">
                  <c:v>2030.42370605</c:v>
                </c:pt>
                <c:pt idx="96">
                  <c:v>2052.02331543</c:v>
                </c:pt>
                <c:pt idx="97">
                  <c:v>2073.62341308</c:v>
                </c:pt>
                <c:pt idx="98">
                  <c:v>2095.22302246</c:v>
                </c:pt>
                <c:pt idx="99">
                  <c:v>2116.82312011</c:v>
                </c:pt>
                <c:pt idx="100">
                  <c:v>2138.42370605</c:v>
                </c:pt>
                <c:pt idx="101">
                  <c:v>2160.02282714</c:v>
                </c:pt>
                <c:pt idx="102">
                  <c:v>2181.62341308</c:v>
                </c:pt>
                <c:pt idx="103">
                  <c:v>2203.22302246</c:v>
                </c:pt>
                <c:pt idx="104">
                  <c:v>2224.82409668</c:v>
                </c:pt>
                <c:pt idx="105">
                  <c:v>2246.42419433</c:v>
                </c:pt>
                <c:pt idx="106">
                  <c:v>2268.02282714</c:v>
                </c:pt>
                <c:pt idx="107">
                  <c:v>2289.6229248</c:v>
                </c:pt>
                <c:pt idx="108">
                  <c:v>2311.22351074</c:v>
                </c:pt>
                <c:pt idx="109">
                  <c:v>2332.82360839</c:v>
                </c:pt>
                <c:pt idx="110">
                  <c:v>2354.42321777</c:v>
                </c:pt>
                <c:pt idx="111">
                  <c:v>2376.02331543</c:v>
                </c:pt>
                <c:pt idx="112">
                  <c:v>2397.6229248</c:v>
                </c:pt>
                <c:pt idx="113">
                  <c:v>2419.22302246</c:v>
                </c:pt>
                <c:pt idx="114">
                  <c:v>2440.82312011</c:v>
                </c:pt>
                <c:pt idx="115">
                  <c:v>2462.42370605</c:v>
                </c:pt>
                <c:pt idx="116">
                  <c:v>2484.02331543</c:v>
                </c:pt>
                <c:pt idx="117">
                  <c:v>2505.62341308</c:v>
                </c:pt>
                <c:pt idx="118">
                  <c:v>2527.22351074</c:v>
                </c:pt>
                <c:pt idx="119">
                  <c:v>2548.82409668</c:v>
                </c:pt>
                <c:pt idx="120">
                  <c:v>2570.42321777</c:v>
                </c:pt>
                <c:pt idx="121">
                  <c:v>2592.02282714</c:v>
                </c:pt>
                <c:pt idx="122">
                  <c:v>2613.6229248</c:v>
                </c:pt>
                <c:pt idx="123">
                  <c:v>2635.22302246</c:v>
                </c:pt>
                <c:pt idx="124">
                  <c:v>2656.82409668</c:v>
                </c:pt>
                <c:pt idx="125">
                  <c:v>2678.42370605</c:v>
                </c:pt>
                <c:pt idx="126">
                  <c:v>2700.02380371</c:v>
                </c:pt>
                <c:pt idx="127">
                  <c:v>2721.6229248</c:v>
                </c:pt>
                <c:pt idx="128">
                  <c:v>2743.22302246</c:v>
                </c:pt>
                <c:pt idx="129">
                  <c:v>2764.82360839</c:v>
                </c:pt>
                <c:pt idx="130">
                  <c:v>2786.42321777</c:v>
                </c:pt>
                <c:pt idx="131">
                  <c:v>2808.02380371</c:v>
                </c:pt>
                <c:pt idx="132">
                  <c:v>2829.62341308</c:v>
                </c:pt>
                <c:pt idx="133">
                  <c:v>2851.22399902</c:v>
                </c:pt>
                <c:pt idx="134">
                  <c:v>2872.82360839</c:v>
                </c:pt>
                <c:pt idx="135">
                  <c:v>2894.42370605</c:v>
                </c:pt>
                <c:pt idx="136">
                  <c:v>2916.02282714</c:v>
                </c:pt>
                <c:pt idx="137">
                  <c:v>2937.6229248</c:v>
                </c:pt>
                <c:pt idx="138">
                  <c:v>2959.22351074</c:v>
                </c:pt>
                <c:pt idx="139">
                  <c:v>2980.82360839</c:v>
                </c:pt>
                <c:pt idx="140">
                  <c:v>3002.42321777</c:v>
                </c:pt>
                <c:pt idx="141">
                  <c:v>3024.02282714</c:v>
                </c:pt>
                <c:pt idx="142">
                  <c:v>3045.6229248</c:v>
                </c:pt>
                <c:pt idx="143">
                  <c:v>3067.22302246</c:v>
                </c:pt>
                <c:pt idx="144">
                  <c:v>3088.82360839</c:v>
                </c:pt>
                <c:pt idx="145">
                  <c:v>3110.42370605</c:v>
                </c:pt>
                <c:pt idx="146">
                  <c:v>3132.02282714</c:v>
                </c:pt>
                <c:pt idx="147">
                  <c:v>3153.62390136</c:v>
                </c:pt>
                <c:pt idx="148">
                  <c:v>3175.22302246</c:v>
                </c:pt>
                <c:pt idx="149">
                  <c:v>3196.82360839</c:v>
                </c:pt>
                <c:pt idx="150">
                  <c:v>3218.42321777</c:v>
                </c:pt>
                <c:pt idx="151">
                  <c:v>3240.02331543</c:v>
                </c:pt>
                <c:pt idx="152">
                  <c:v>3261.62341308</c:v>
                </c:pt>
                <c:pt idx="153">
                  <c:v>3283.22302246</c:v>
                </c:pt>
                <c:pt idx="154">
                  <c:v>3304.82360839</c:v>
                </c:pt>
                <c:pt idx="155">
                  <c:v>3326.42419433</c:v>
                </c:pt>
                <c:pt idx="156">
                  <c:v>3348.02380371</c:v>
                </c:pt>
                <c:pt idx="157">
                  <c:v>3369.6229248</c:v>
                </c:pt>
                <c:pt idx="158">
                  <c:v>3391.22351074</c:v>
                </c:pt>
                <c:pt idx="159">
                  <c:v>3412.82360839</c:v>
                </c:pt>
                <c:pt idx="160">
                  <c:v>3434.42321777</c:v>
                </c:pt>
                <c:pt idx="161">
                  <c:v>3456.02282714</c:v>
                </c:pt>
                <c:pt idx="162">
                  <c:v>3477.62341308</c:v>
                </c:pt>
                <c:pt idx="163">
                  <c:v>3499.22302246</c:v>
                </c:pt>
                <c:pt idx="164">
                  <c:v>3520.82312011</c:v>
                </c:pt>
                <c:pt idx="165">
                  <c:v>3542.42370605</c:v>
                </c:pt>
                <c:pt idx="166">
                  <c:v>3564.02282714</c:v>
                </c:pt>
                <c:pt idx="167">
                  <c:v>3585.6229248</c:v>
                </c:pt>
                <c:pt idx="168">
                  <c:v>3607.22302246</c:v>
                </c:pt>
                <c:pt idx="169">
                  <c:v>3628.82409668</c:v>
                </c:pt>
                <c:pt idx="170">
                  <c:v>3650.42321777</c:v>
                </c:pt>
                <c:pt idx="171">
                  <c:v>3672.02331543</c:v>
                </c:pt>
                <c:pt idx="172">
                  <c:v>3693.6229248</c:v>
                </c:pt>
                <c:pt idx="173">
                  <c:v>3715.22302246</c:v>
                </c:pt>
                <c:pt idx="174">
                  <c:v>3736.82409668</c:v>
                </c:pt>
                <c:pt idx="175">
                  <c:v>3758.42321777</c:v>
                </c:pt>
                <c:pt idx="176">
                  <c:v>3780.02282714</c:v>
                </c:pt>
                <c:pt idx="177">
                  <c:v>3801.62390136</c:v>
                </c:pt>
                <c:pt idx="178">
                  <c:v>3823.22302246</c:v>
                </c:pt>
                <c:pt idx="179">
                  <c:v>3844.82312011</c:v>
                </c:pt>
                <c:pt idx="180">
                  <c:v>3866.42370605</c:v>
                </c:pt>
                <c:pt idx="181">
                  <c:v>3888.02331543</c:v>
                </c:pt>
                <c:pt idx="182">
                  <c:v>3909.62341308</c:v>
                </c:pt>
                <c:pt idx="183">
                  <c:v>3931.22302246</c:v>
                </c:pt>
                <c:pt idx="184">
                  <c:v>3952.82409668</c:v>
                </c:pt>
                <c:pt idx="185">
                  <c:v>3974.42370605</c:v>
                </c:pt>
                <c:pt idx="186">
                  <c:v>3996.02282714</c:v>
                </c:pt>
                <c:pt idx="187">
                  <c:v>4017.62341308</c:v>
                </c:pt>
                <c:pt idx="188">
                  <c:v>4039.22351074</c:v>
                </c:pt>
                <c:pt idx="189">
                  <c:v>4060.82360839</c:v>
                </c:pt>
                <c:pt idx="190">
                  <c:v>4082.42370605</c:v>
                </c:pt>
                <c:pt idx="191">
                  <c:v>4104.02282714</c:v>
                </c:pt>
                <c:pt idx="192">
                  <c:v>4125.6229248</c:v>
                </c:pt>
                <c:pt idx="193">
                  <c:v>4147.22302246</c:v>
                </c:pt>
                <c:pt idx="194">
                  <c:v>4168.82360839</c:v>
                </c:pt>
                <c:pt idx="195">
                  <c:v>4190.42419433</c:v>
                </c:pt>
                <c:pt idx="196">
                  <c:v>4212.02282714</c:v>
                </c:pt>
                <c:pt idx="197">
                  <c:v>4233.62341308</c:v>
                </c:pt>
                <c:pt idx="198">
                  <c:v>4255.22302246</c:v>
                </c:pt>
                <c:pt idx="199">
                  <c:v>4276.82360839</c:v>
                </c:pt>
                <c:pt idx="200">
                  <c:v>4298.42370605</c:v>
                </c:pt>
                <c:pt idx="201">
                  <c:v>4320.02331543</c:v>
                </c:pt>
                <c:pt idx="202">
                  <c:v>4341.6229248</c:v>
                </c:pt>
                <c:pt idx="203">
                  <c:v>4363.22351074</c:v>
                </c:pt>
                <c:pt idx="204">
                  <c:v>4384.82409668</c:v>
                </c:pt>
                <c:pt idx="205">
                  <c:v>4406.42321777</c:v>
                </c:pt>
                <c:pt idx="206">
                  <c:v>4428.02282714</c:v>
                </c:pt>
                <c:pt idx="207">
                  <c:v>4449.62390136</c:v>
                </c:pt>
                <c:pt idx="208">
                  <c:v>4471.22351074</c:v>
                </c:pt>
                <c:pt idx="209">
                  <c:v>4492.82312011</c:v>
                </c:pt>
                <c:pt idx="210">
                  <c:v>4514.42370605</c:v>
                </c:pt>
                <c:pt idx="211">
                  <c:v>4536.02331543</c:v>
                </c:pt>
                <c:pt idx="212">
                  <c:v>4557.62341308</c:v>
                </c:pt>
                <c:pt idx="213">
                  <c:v>4579.22302246</c:v>
                </c:pt>
                <c:pt idx="214">
                  <c:v>4600.82312011</c:v>
                </c:pt>
                <c:pt idx="215">
                  <c:v>4622.42370605</c:v>
                </c:pt>
                <c:pt idx="216">
                  <c:v>4644.02380371</c:v>
                </c:pt>
                <c:pt idx="217">
                  <c:v>4665.62390136</c:v>
                </c:pt>
                <c:pt idx="218">
                  <c:v>4687.22351074</c:v>
                </c:pt>
                <c:pt idx="219">
                  <c:v>4708.82312011</c:v>
                </c:pt>
                <c:pt idx="220">
                  <c:v>4730.42419433</c:v>
                </c:pt>
                <c:pt idx="221">
                  <c:v>4752.02331543</c:v>
                </c:pt>
                <c:pt idx="222">
                  <c:v>4773.62390136</c:v>
                </c:pt>
                <c:pt idx="223">
                  <c:v>4795.22351074</c:v>
                </c:pt>
                <c:pt idx="224">
                  <c:v>4816.82312011</c:v>
                </c:pt>
                <c:pt idx="225">
                  <c:v>4838.42321777</c:v>
                </c:pt>
                <c:pt idx="226">
                  <c:v>4860.02380371</c:v>
                </c:pt>
                <c:pt idx="227">
                  <c:v>4881.62390136</c:v>
                </c:pt>
                <c:pt idx="228">
                  <c:v>4903.22351074</c:v>
                </c:pt>
                <c:pt idx="229">
                  <c:v>4924.82312011</c:v>
                </c:pt>
                <c:pt idx="230">
                  <c:v>4946.42321777</c:v>
                </c:pt>
                <c:pt idx="231">
                  <c:v>4968.02282714</c:v>
                </c:pt>
                <c:pt idx="232">
                  <c:v>4989.6229248</c:v>
                </c:pt>
                <c:pt idx="233">
                  <c:v>5011.22351074</c:v>
                </c:pt>
                <c:pt idx="234">
                  <c:v>5032.82312011</c:v>
                </c:pt>
                <c:pt idx="235">
                  <c:v>5054.42370605</c:v>
                </c:pt>
                <c:pt idx="236">
                  <c:v>5076.02282714</c:v>
                </c:pt>
                <c:pt idx="237">
                  <c:v>5097.62390136</c:v>
                </c:pt>
                <c:pt idx="238">
                  <c:v>5119.22302246</c:v>
                </c:pt>
                <c:pt idx="239">
                  <c:v>5140.82409668</c:v>
                </c:pt>
                <c:pt idx="240">
                  <c:v>5162.42370605</c:v>
                </c:pt>
                <c:pt idx="241">
                  <c:v>5184.02331543</c:v>
                </c:pt>
                <c:pt idx="242">
                  <c:v>5205.6229248</c:v>
                </c:pt>
                <c:pt idx="243">
                  <c:v>5227.22302246</c:v>
                </c:pt>
                <c:pt idx="244">
                  <c:v>5248.82312011</c:v>
                </c:pt>
                <c:pt idx="245">
                  <c:v>5270.42419433</c:v>
                </c:pt>
                <c:pt idx="246">
                  <c:v>5292.02331543</c:v>
                </c:pt>
                <c:pt idx="247">
                  <c:v>5313.62341308</c:v>
                </c:pt>
                <c:pt idx="248">
                  <c:v>5335.22302246</c:v>
                </c:pt>
                <c:pt idx="249">
                  <c:v>5356.82360839</c:v>
                </c:pt>
                <c:pt idx="250">
                  <c:v>5378.42321777</c:v>
                </c:pt>
                <c:pt idx="251">
                  <c:v>5400.02331543</c:v>
                </c:pt>
                <c:pt idx="252">
                  <c:v>5421.6229248</c:v>
                </c:pt>
                <c:pt idx="253">
                  <c:v>5443.22302246</c:v>
                </c:pt>
                <c:pt idx="254">
                  <c:v>5464.82360839</c:v>
                </c:pt>
                <c:pt idx="255">
                  <c:v>5486.42370605</c:v>
                </c:pt>
                <c:pt idx="256">
                  <c:v>5508.02331543</c:v>
                </c:pt>
                <c:pt idx="257">
                  <c:v>5529.62341308</c:v>
                </c:pt>
                <c:pt idx="258">
                  <c:v>5551.22351074</c:v>
                </c:pt>
                <c:pt idx="259">
                  <c:v>5572.82360839</c:v>
                </c:pt>
                <c:pt idx="260">
                  <c:v>5594.42370605</c:v>
                </c:pt>
                <c:pt idx="261">
                  <c:v>5616.02380371</c:v>
                </c:pt>
                <c:pt idx="262">
                  <c:v>5637.6229248</c:v>
                </c:pt>
                <c:pt idx="263">
                  <c:v>5659.22399902</c:v>
                </c:pt>
                <c:pt idx="264">
                  <c:v>5680.82360839</c:v>
                </c:pt>
                <c:pt idx="265">
                  <c:v>5702.42321777</c:v>
                </c:pt>
                <c:pt idx="266">
                  <c:v>5724.02331543</c:v>
                </c:pt>
                <c:pt idx="267">
                  <c:v>5745.6229248</c:v>
                </c:pt>
                <c:pt idx="268">
                  <c:v>5767.22399902</c:v>
                </c:pt>
                <c:pt idx="269">
                  <c:v>5788.82360839</c:v>
                </c:pt>
                <c:pt idx="270">
                  <c:v>5810.42419433</c:v>
                </c:pt>
                <c:pt idx="271">
                  <c:v>5832.02282714</c:v>
                </c:pt>
                <c:pt idx="272">
                  <c:v>5853.6229248</c:v>
                </c:pt>
                <c:pt idx="273">
                  <c:v>5875.22351074</c:v>
                </c:pt>
                <c:pt idx="274">
                  <c:v>5896.82360839</c:v>
                </c:pt>
                <c:pt idx="275">
                  <c:v>5918.42419433</c:v>
                </c:pt>
                <c:pt idx="276">
                  <c:v>5940.02282714</c:v>
                </c:pt>
                <c:pt idx="277">
                  <c:v>5961.62341308</c:v>
                </c:pt>
                <c:pt idx="278">
                  <c:v>5983.22351074</c:v>
                </c:pt>
                <c:pt idx="279">
                  <c:v>6004.82312011</c:v>
                </c:pt>
                <c:pt idx="280">
                  <c:v>6026.42321777</c:v>
                </c:pt>
                <c:pt idx="281">
                  <c:v>6048.02331543</c:v>
                </c:pt>
                <c:pt idx="282">
                  <c:v>6069.6229248</c:v>
                </c:pt>
                <c:pt idx="283">
                  <c:v>6091.22351074</c:v>
                </c:pt>
                <c:pt idx="284">
                  <c:v>6112.82409668</c:v>
                </c:pt>
                <c:pt idx="285">
                  <c:v>6134.42321777</c:v>
                </c:pt>
                <c:pt idx="286">
                  <c:v>6156.02331543</c:v>
                </c:pt>
                <c:pt idx="287">
                  <c:v>6177.62341308</c:v>
                </c:pt>
                <c:pt idx="288">
                  <c:v>6199.2244873</c:v>
                </c:pt>
                <c:pt idx="289">
                  <c:v>6220.82409668</c:v>
                </c:pt>
                <c:pt idx="290">
                  <c:v>6242.424682610001</c:v>
                </c:pt>
                <c:pt idx="291">
                  <c:v>6264.02331543</c:v>
                </c:pt>
                <c:pt idx="292">
                  <c:v>6285.6229248</c:v>
                </c:pt>
                <c:pt idx="293">
                  <c:v>6307.22351074</c:v>
                </c:pt>
                <c:pt idx="294">
                  <c:v>6328.82312011</c:v>
                </c:pt>
                <c:pt idx="295">
                  <c:v>6350.42370605</c:v>
                </c:pt>
                <c:pt idx="296">
                  <c:v>6372.02429199</c:v>
                </c:pt>
                <c:pt idx="297">
                  <c:v>6393.62390136</c:v>
                </c:pt>
                <c:pt idx="298">
                  <c:v>6415.22351074</c:v>
                </c:pt>
                <c:pt idx="299">
                  <c:v>6436.82312011</c:v>
                </c:pt>
                <c:pt idx="300">
                  <c:v>6458.42370605</c:v>
                </c:pt>
                <c:pt idx="301">
                  <c:v>6480.02331543</c:v>
                </c:pt>
                <c:pt idx="302">
                  <c:v>6501.62390136</c:v>
                </c:pt>
                <c:pt idx="303">
                  <c:v>6523.22351074</c:v>
                </c:pt>
                <c:pt idx="304">
                  <c:v>6544.82312011</c:v>
                </c:pt>
                <c:pt idx="305">
                  <c:v>6566.424682610001</c:v>
                </c:pt>
                <c:pt idx="306">
                  <c:v>6588.02331543</c:v>
                </c:pt>
                <c:pt idx="307">
                  <c:v>6609.6229248</c:v>
                </c:pt>
                <c:pt idx="308">
                  <c:v>6631.2244873</c:v>
                </c:pt>
                <c:pt idx="309">
                  <c:v>6652.82312011</c:v>
                </c:pt>
                <c:pt idx="310">
                  <c:v>6674.424682610001</c:v>
                </c:pt>
                <c:pt idx="311">
                  <c:v>6696.02331543</c:v>
                </c:pt>
                <c:pt idx="312">
                  <c:v>6717.62390136</c:v>
                </c:pt>
                <c:pt idx="313">
                  <c:v>6739.22351074</c:v>
                </c:pt>
                <c:pt idx="314">
                  <c:v>6760.82312011</c:v>
                </c:pt>
                <c:pt idx="315">
                  <c:v>6782.42370605</c:v>
                </c:pt>
                <c:pt idx="316">
                  <c:v>6804.02331543</c:v>
                </c:pt>
                <c:pt idx="317">
                  <c:v>6825.6229248</c:v>
                </c:pt>
                <c:pt idx="318">
                  <c:v>6847.22351074</c:v>
                </c:pt>
                <c:pt idx="319">
                  <c:v>6868.82312011</c:v>
                </c:pt>
                <c:pt idx="320">
                  <c:v>6890.42370605</c:v>
                </c:pt>
                <c:pt idx="321">
                  <c:v>6912.02331543</c:v>
                </c:pt>
                <c:pt idx="322">
                  <c:v>6933.6229248</c:v>
                </c:pt>
                <c:pt idx="323">
                  <c:v>6955.2244873</c:v>
                </c:pt>
                <c:pt idx="324">
                  <c:v>6976.82312011</c:v>
                </c:pt>
                <c:pt idx="325">
                  <c:v>6998.42370605</c:v>
                </c:pt>
                <c:pt idx="326">
                  <c:v>7020.02429199</c:v>
                </c:pt>
                <c:pt idx="327">
                  <c:v>7041.62390136</c:v>
                </c:pt>
                <c:pt idx="328">
                  <c:v>7063.22351074</c:v>
                </c:pt>
                <c:pt idx="329">
                  <c:v>7084.82312011</c:v>
                </c:pt>
                <c:pt idx="330">
                  <c:v>7106.42370605</c:v>
                </c:pt>
                <c:pt idx="331">
                  <c:v>7128.02331543</c:v>
                </c:pt>
                <c:pt idx="332">
                  <c:v>7149.6229248</c:v>
                </c:pt>
                <c:pt idx="333">
                  <c:v>7171.22351074</c:v>
                </c:pt>
                <c:pt idx="334">
                  <c:v>7192.82312011</c:v>
                </c:pt>
                <c:pt idx="335">
                  <c:v>7214.42370605</c:v>
                </c:pt>
                <c:pt idx="336">
                  <c:v>7236.02331543</c:v>
                </c:pt>
                <c:pt idx="337">
                  <c:v>7257.6229248</c:v>
                </c:pt>
                <c:pt idx="338">
                  <c:v>7279.22351074</c:v>
                </c:pt>
                <c:pt idx="339">
                  <c:v>7300.82312011</c:v>
                </c:pt>
                <c:pt idx="340">
                  <c:v>7322.42370605</c:v>
                </c:pt>
                <c:pt idx="341">
                  <c:v>7344.02331543</c:v>
                </c:pt>
                <c:pt idx="342">
                  <c:v>7365.6229248</c:v>
                </c:pt>
                <c:pt idx="343">
                  <c:v>7387.22351074</c:v>
                </c:pt>
                <c:pt idx="344">
                  <c:v>7408.82312011</c:v>
                </c:pt>
                <c:pt idx="345">
                  <c:v>7430.42370605</c:v>
                </c:pt>
                <c:pt idx="346">
                  <c:v>7452.02331543</c:v>
                </c:pt>
                <c:pt idx="347">
                  <c:v>7473.6229248</c:v>
                </c:pt>
                <c:pt idx="348">
                  <c:v>7495.22351074</c:v>
                </c:pt>
                <c:pt idx="349">
                  <c:v>7516.82312011</c:v>
                </c:pt>
                <c:pt idx="350">
                  <c:v>7538.42370605</c:v>
                </c:pt>
                <c:pt idx="351">
                  <c:v>7560.02331543</c:v>
                </c:pt>
                <c:pt idx="352">
                  <c:v>7581.62390136</c:v>
                </c:pt>
                <c:pt idx="353">
                  <c:v>7603.22351074</c:v>
                </c:pt>
                <c:pt idx="354">
                  <c:v>7624.82312011</c:v>
                </c:pt>
                <c:pt idx="355">
                  <c:v>7646.42370605</c:v>
                </c:pt>
                <c:pt idx="356">
                  <c:v>7668.02331543</c:v>
                </c:pt>
                <c:pt idx="357">
                  <c:v>7689.6229248</c:v>
                </c:pt>
                <c:pt idx="358">
                  <c:v>7711.22351074</c:v>
                </c:pt>
                <c:pt idx="359">
                  <c:v>7732.82312011</c:v>
                </c:pt>
                <c:pt idx="360">
                  <c:v>7754.42370605</c:v>
                </c:pt>
                <c:pt idx="361">
                  <c:v>7776.02331543</c:v>
                </c:pt>
                <c:pt idx="362">
                  <c:v>7797.62390136</c:v>
                </c:pt>
                <c:pt idx="363">
                  <c:v>7819.22351074</c:v>
                </c:pt>
                <c:pt idx="364">
                  <c:v>7840.82409668</c:v>
                </c:pt>
                <c:pt idx="365">
                  <c:v>7862.42370605</c:v>
                </c:pt>
                <c:pt idx="366">
                  <c:v>7884.02429199</c:v>
                </c:pt>
                <c:pt idx="367">
                  <c:v>7905.6229248</c:v>
                </c:pt>
                <c:pt idx="368">
                  <c:v>7927.22351074</c:v>
                </c:pt>
                <c:pt idx="369">
                  <c:v>7948.82312011</c:v>
                </c:pt>
                <c:pt idx="370">
                  <c:v>7970.42370605</c:v>
                </c:pt>
                <c:pt idx="371">
                  <c:v>7992.02331543</c:v>
                </c:pt>
                <c:pt idx="372">
                  <c:v>8013.6229248</c:v>
                </c:pt>
                <c:pt idx="373">
                  <c:v>8035.22351074</c:v>
                </c:pt>
                <c:pt idx="374">
                  <c:v>8056.82409668</c:v>
                </c:pt>
                <c:pt idx="375">
                  <c:v>8078.42370605</c:v>
                </c:pt>
                <c:pt idx="376">
                  <c:v>8100.02331543</c:v>
                </c:pt>
                <c:pt idx="377">
                  <c:v>8121.6229248</c:v>
                </c:pt>
                <c:pt idx="378">
                  <c:v>8143.22351074</c:v>
                </c:pt>
                <c:pt idx="379">
                  <c:v>8164.82409668</c:v>
                </c:pt>
                <c:pt idx="380">
                  <c:v>8186.42370605</c:v>
                </c:pt>
                <c:pt idx="381">
                  <c:v>8208.02331543</c:v>
                </c:pt>
                <c:pt idx="382">
                  <c:v>8229.6229248</c:v>
                </c:pt>
                <c:pt idx="383">
                  <c:v>8251.22351074</c:v>
                </c:pt>
                <c:pt idx="384">
                  <c:v>8272.82312011</c:v>
                </c:pt>
                <c:pt idx="385">
                  <c:v>8294.42370605</c:v>
                </c:pt>
                <c:pt idx="386">
                  <c:v>8316.02331543</c:v>
                </c:pt>
                <c:pt idx="387">
                  <c:v>8337.6229248</c:v>
                </c:pt>
                <c:pt idx="388">
                  <c:v>8359.2244873</c:v>
                </c:pt>
                <c:pt idx="389">
                  <c:v>8380.82312011</c:v>
                </c:pt>
                <c:pt idx="390">
                  <c:v>8402.42370605</c:v>
                </c:pt>
                <c:pt idx="391">
                  <c:v>8424.02331543</c:v>
                </c:pt>
                <c:pt idx="392">
                  <c:v>8445.6229248</c:v>
                </c:pt>
                <c:pt idx="393">
                  <c:v>8467.22351074</c:v>
                </c:pt>
                <c:pt idx="394">
                  <c:v>8488.82312011</c:v>
                </c:pt>
                <c:pt idx="395">
                  <c:v>8510.42468261</c:v>
                </c:pt>
                <c:pt idx="396">
                  <c:v>8532.02331543</c:v>
                </c:pt>
                <c:pt idx="397">
                  <c:v>8553.62390136</c:v>
                </c:pt>
                <c:pt idx="398">
                  <c:v>8575.22351074</c:v>
                </c:pt>
                <c:pt idx="399">
                  <c:v>8596.82409668</c:v>
                </c:pt>
                <c:pt idx="400">
                  <c:v>8618.42370605</c:v>
                </c:pt>
                <c:pt idx="401">
                  <c:v>8640.02331543</c:v>
                </c:pt>
                <c:pt idx="402">
                  <c:v>8661.6229248</c:v>
                </c:pt>
                <c:pt idx="403">
                  <c:v>8683.22351074</c:v>
                </c:pt>
                <c:pt idx="404">
                  <c:v>8704.82409668</c:v>
                </c:pt>
                <c:pt idx="405">
                  <c:v>8726.42370605</c:v>
                </c:pt>
                <c:pt idx="406">
                  <c:v>8748.02331543</c:v>
                </c:pt>
                <c:pt idx="407">
                  <c:v>8769.6229248</c:v>
                </c:pt>
                <c:pt idx="408">
                  <c:v>8791.22351074</c:v>
                </c:pt>
                <c:pt idx="409">
                  <c:v>8812.82409668</c:v>
                </c:pt>
                <c:pt idx="410">
                  <c:v>8834.42370605</c:v>
                </c:pt>
                <c:pt idx="411">
                  <c:v>8856.02429199</c:v>
                </c:pt>
                <c:pt idx="412">
                  <c:v>8877.6229248</c:v>
                </c:pt>
                <c:pt idx="413">
                  <c:v>8899.22351074</c:v>
                </c:pt>
                <c:pt idx="414">
                  <c:v>8920.82409668</c:v>
                </c:pt>
                <c:pt idx="415">
                  <c:v>8942.42370605</c:v>
                </c:pt>
                <c:pt idx="416">
                  <c:v>8964.02331543</c:v>
                </c:pt>
                <c:pt idx="417">
                  <c:v>8985.6229248</c:v>
                </c:pt>
                <c:pt idx="418">
                  <c:v>9007.22351074</c:v>
                </c:pt>
                <c:pt idx="419">
                  <c:v>9028.82409668</c:v>
                </c:pt>
                <c:pt idx="420">
                  <c:v>9050.42370605</c:v>
                </c:pt>
                <c:pt idx="421">
                  <c:v>9072.02331543</c:v>
                </c:pt>
                <c:pt idx="422">
                  <c:v>9093.6229248</c:v>
                </c:pt>
                <c:pt idx="423">
                  <c:v>9115.22351074</c:v>
                </c:pt>
                <c:pt idx="424">
                  <c:v>9136.82409668</c:v>
                </c:pt>
                <c:pt idx="425">
                  <c:v>9158.42370605</c:v>
                </c:pt>
                <c:pt idx="426">
                  <c:v>9180.02331543</c:v>
                </c:pt>
                <c:pt idx="427">
                  <c:v>9201.62390136</c:v>
                </c:pt>
                <c:pt idx="428">
                  <c:v>9223.22351074</c:v>
                </c:pt>
                <c:pt idx="429">
                  <c:v>9244.82312011</c:v>
                </c:pt>
                <c:pt idx="430">
                  <c:v>9266.42370605</c:v>
                </c:pt>
                <c:pt idx="431">
                  <c:v>9288.02331543</c:v>
                </c:pt>
                <c:pt idx="432">
                  <c:v>9309.6229248</c:v>
                </c:pt>
                <c:pt idx="433">
                  <c:v>9331.22351074</c:v>
                </c:pt>
                <c:pt idx="434">
                  <c:v>9352.82409668</c:v>
                </c:pt>
                <c:pt idx="435">
                  <c:v>9374.42370605</c:v>
                </c:pt>
                <c:pt idx="436">
                  <c:v>9396.02331543</c:v>
                </c:pt>
                <c:pt idx="437">
                  <c:v>9417.6229248</c:v>
                </c:pt>
                <c:pt idx="438">
                  <c:v>9439.22351074</c:v>
                </c:pt>
                <c:pt idx="439">
                  <c:v>9460.82312011</c:v>
                </c:pt>
                <c:pt idx="440">
                  <c:v>9482.42370605</c:v>
                </c:pt>
                <c:pt idx="441">
                  <c:v>9504.02331543</c:v>
                </c:pt>
                <c:pt idx="442">
                  <c:v>9525.6229248</c:v>
                </c:pt>
                <c:pt idx="443">
                  <c:v>9547.22351074</c:v>
                </c:pt>
                <c:pt idx="444">
                  <c:v>9568.82312011</c:v>
                </c:pt>
                <c:pt idx="445">
                  <c:v>9590.42370605</c:v>
                </c:pt>
                <c:pt idx="446">
                  <c:v>9612.02331543</c:v>
                </c:pt>
                <c:pt idx="447">
                  <c:v>9633.62390136</c:v>
                </c:pt>
                <c:pt idx="448">
                  <c:v>9655.22351074</c:v>
                </c:pt>
                <c:pt idx="449">
                  <c:v>9676.82312011</c:v>
                </c:pt>
                <c:pt idx="450">
                  <c:v>9698.42370605</c:v>
                </c:pt>
                <c:pt idx="451">
                  <c:v>9720.02331543</c:v>
                </c:pt>
                <c:pt idx="452">
                  <c:v>9741.62390136</c:v>
                </c:pt>
                <c:pt idx="453">
                  <c:v>9763.22351074</c:v>
                </c:pt>
                <c:pt idx="454">
                  <c:v>9784.82409668</c:v>
                </c:pt>
                <c:pt idx="455">
                  <c:v>9806.42370605</c:v>
                </c:pt>
                <c:pt idx="456">
                  <c:v>9828.02331543</c:v>
                </c:pt>
                <c:pt idx="457">
                  <c:v>9849.6229248</c:v>
                </c:pt>
                <c:pt idx="458">
                  <c:v>9871.22351074</c:v>
                </c:pt>
                <c:pt idx="459">
                  <c:v>9892.82312011</c:v>
                </c:pt>
                <c:pt idx="460">
                  <c:v>9914.42370605</c:v>
                </c:pt>
                <c:pt idx="461">
                  <c:v>9936.02331543</c:v>
                </c:pt>
                <c:pt idx="462">
                  <c:v>9957.6229248</c:v>
                </c:pt>
                <c:pt idx="463">
                  <c:v>9979.22351074</c:v>
                </c:pt>
                <c:pt idx="464">
                  <c:v>10000.82312011</c:v>
                </c:pt>
                <c:pt idx="465">
                  <c:v>10022.42370605</c:v>
                </c:pt>
                <c:pt idx="466">
                  <c:v>10044.02331543</c:v>
                </c:pt>
                <c:pt idx="467">
                  <c:v>10065.6229248</c:v>
                </c:pt>
                <c:pt idx="468">
                  <c:v>10087.22351074</c:v>
                </c:pt>
                <c:pt idx="469">
                  <c:v>10108.82409668</c:v>
                </c:pt>
                <c:pt idx="470">
                  <c:v>10130.42370605</c:v>
                </c:pt>
                <c:pt idx="471">
                  <c:v>10152.02331543</c:v>
                </c:pt>
                <c:pt idx="472">
                  <c:v>10173.62390136</c:v>
                </c:pt>
                <c:pt idx="473">
                  <c:v>10195.2244873</c:v>
                </c:pt>
                <c:pt idx="474">
                  <c:v>10216.82409668</c:v>
                </c:pt>
                <c:pt idx="475">
                  <c:v>10238.42370605</c:v>
                </c:pt>
                <c:pt idx="476">
                  <c:v>10260.02331543</c:v>
                </c:pt>
                <c:pt idx="477">
                  <c:v>10281.62390136</c:v>
                </c:pt>
                <c:pt idx="478">
                  <c:v>10303.22351074</c:v>
                </c:pt>
                <c:pt idx="479">
                  <c:v>10324.82312011</c:v>
                </c:pt>
                <c:pt idx="480">
                  <c:v>10346.42468261</c:v>
                </c:pt>
                <c:pt idx="481">
                  <c:v>10368.02331543</c:v>
                </c:pt>
                <c:pt idx="482">
                  <c:v>10389.6229248</c:v>
                </c:pt>
                <c:pt idx="483">
                  <c:v>10411.22351074</c:v>
                </c:pt>
                <c:pt idx="484">
                  <c:v>10432.82312011</c:v>
                </c:pt>
                <c:pt idx="485">
                  <c:v>10454.42370605</c:v>
                </c:pt>
                <c:pt idx="486">
                  <c:v>10476.02331543</c:v>
                </c:pt>
                <c:pt idx="487">
                  <c:v>10497.6229248</c:v>
                </c:pt>
                <c:pt idx="488">
                  <c:v>10519.22351074</c:v>
                </c:pt>
                <c:pt idx="489">
                  <c:v>10540.82409668</c:v>
                </c:pt>
                <c:pt idx="490">
                  <c:v>10562.42370605</c:v>
                </c:pt>
                <c:pt idx="491">
                  <c:v>10584.02429199</c:v>
                </c:pt>
                <c:pt idx="492">
                  <c:v>10605.6229248</c:v>
                </c:pt>
                <c:pt idx="493">
                  <c:v>10627.22351074</c:v>
                </c:pt>
                <c:pt idx="494">
                  <c:v>10648.82312011</c:v>
                </c:pt>
                <c:pt idx="495">
                  <c:v>10670.42468261</c:v>
                </c:pt>
                <c:pt idx="496">
                  <c:v>10692.02429199</c:v>
                </c:pt>
                <c:pt idx="497">
                  <c:v>10713.6229248</c:v>
                </c:pt>
                <c:pt idx="498">
                  <c:v>10735.22351074</c:v>
                </c:pt>
                <c:pt idx="499">
                  <c:v>10756.82312011</c:v>
                </c:pt>
                <c:pt idx="500">
                  <c:v>10778.42370605</c:v>
                </c:pt>
                <c:pt idx="501">
                  <c:v>10800.02331543</c:v>
                </c:pt>
                <c:pt idx="502">
                  <c:v>10821.6229248</c:v>
                </c:pt>
                <c:pt idx="503">
                  <c:v>10843.22351074</c:v>
                </c:pt>
                <c:pt idx="504">
                  <c:v>10864.82312011</c:v>
                </c:pt>
                <c:pt idx="505">
                  <c:v>10886.42468261</c:v>
                </c:pt>
                <c:pt idx="506">
                  <c:v>10908.02331543</c:v>
                </c:pt>
                <c:pt idx="507">
                  <c:v>10929.6229248</c:v>
                </c:pt>
                <c:pt idx="508">
                  <c:v>10951.22351074</c:v>
                </c:pt>
                <c:pt idx="509">
                  <c:v>10972.82312011</c:v>
                </c:pt>
                <c:pt idx="510">
                  <c:v>10994.42370605</c:v>
                </c:pt>
                <c:pt idx="511">
                  <c:v>11016.02331543</c:v>
                </c:pt>
                <c:pt idx="512">
                  <c:v>11037.6229248</c:v>
                </c:pt>
                <c:pt idx="513">
                  <c:v>11059.22351074</c:v>
                </c:pt>
                <c:pt idx="514">
                  <c:v>11080.82409668</c:v>
                </c:pt>
                <c:pt idx="515">
                  <c:v>11102.42370605</c:v>
                </c:pt>
                <c:pt idx="516">
                  <c:v>11124.02331543</c:v>
                </c:pt>
                <c:pt idx="517">
                  <c:v>11145.6229248</c:v>
                </c:pt>
                <c:pt idx="518">
                  <c:v>11167.22351074</c:v>
                </c:pt>
                <c:pt idx="519">
                  <c:v>11188.82312011</c:v>
                </c:pt>
                <c:pt idx="520">
                  <c:v>11210.42370605</c:v>
                </c:pt>
                <c:pt idx="521">
                  <c:v>11232.02331543</c:v>
                </c:pt>
                <c:pt idx="522">
                  <c:v>11253.6229248</c:v>
                </c:pt>
                <c:pt idx="523">
                  <c:v>11275.2244873</c:v>
                </c:pt>
                <c:pt idx="524">
                  <c:v>11296.82312011</c:v>
                </c:pt>
                <c:pt idx="525">
                  <c:v>11318.42370605</c:v>
                </c:pt>
                <c:pt idx="526">
                  <c:v>11340.02429199</c:v>
                </c:pt>
                <c:pt idx="527">
                  <c:v>11361.6229248</c:v>
                </c:pt>
                <c:pt idx="528">
                  <c:v>11383.2244873</c:v>
                </c:pt>
                <c:pt idx="529">
                  <c:v>11404.82312011</c:v>
                </c:pt>
                <c:pt idx="530">
                  <c:v>11426.42370605</c:v>
                </c:pt>
                <c:pt idx="531">
                  <c:v>11448.02331543</c:v>
                </c:pt>
                <c:pt idx="532">
                  <c:v>11469.6229248</c:v>
                </c:pt>
                <c:pt idx="533">
                  <c:v>11491.2244873</c:v>
                </c:pt>
                <c:pt idx="534">
                  <c:v>11512.82312011</c:v>
                </c:pt>
                <c:pt idx="535">
                  <c:v>11534.42370605</c:v>
                </c:pt>
                <c:pt idx="536">
                  <c:v>11556.02331543</c:v>
                </c:pt>
                <c:pt idx="537">
                  <c:v>11577.6229248</c:v>
                </c:pt>
                <c:pt idx="538">
                  <c:v>11599.22351074</c:v>
                </c:pt>
                <c:pt idx="539">
                  <c:v>11620.82312011</c:v>
                </c:pt>
                <c:pt idx="540">
                  <c:v>11642.42370605</c:v>
                </c:pt>
                <c:pt idx="541">
                  <c:v>11664.02331543</c:v>
                </c:pt>
                <c:pt idx="542">
                  <c:v>11685.62390136</c:v>
                </c:pt>
                <c:pt idx="543">
                  <c:v>11707.22351074</c:v>
                </c:pt>
                <c:pt idx="544">
                  <c:v>11728.82312011</c:v>
                </c:pt>
                <c:pt idx="545">
                  <c:v>11750.42370605</c:v>
                </c:pt>
                <c:pt idx="546">
                  <c:v>11772.02331543</c:v>
                </c:pt>
                <c:pt idx="547">
                  <c:v>11793.6229248</c:v>
                </c:pt>
                <c:pt idx="548">
                  <c:v>11815.22351074</c:v>
                </c:pt>
                <c:pt idx="549">
                  <c:v>11836.82312011</c:v>
                </c:pt>
                <c:pt idx="550">
                  <c:v>11858.42370605</c:v>
                </c:pt>
                <c:pt idx="551">
                  <c:v>11880.02331543</c:v>
                </c:pt>
                <c:pt idx="552">
                  <c:v>11901.6229248</c:v>
                </c:pt>
                <c:pt idx="553">
                  <c:v>11923.22351074</c:v>
                </c:pt>
                <c:pt idx="554">
                  <c:v>11944.82312011</c:v>
                </c:pt>
                <c:pt idx="555">
                  <c:v>11966.42468261</c:v>
                </c:pt>
                <c:pt idx="556">
                  <c:v>11988.02331543</c:v>
                </c:pt>
                <c:pt idx="557">
                  <c:v>12009.6229248</c:v>
                </c:pt>
                <c:pt idx="558">
                  <c:v>12031.22351074</c:v>
                </c:pt>
                <c:pt idx="559">
                  <c:v>12052.82312011</c:v>
                </c:pt>
                <c:pt idx="560">
                  <c:v>12074.42370605</c:v>
                </c:pt>
                <c:pt idx="561">
                  <c:v>12096.02331543</c:v>
                </c:pt>
                <c:pt idx="562">
                  <c:v>12117.6229248</c:v>
                </c:pt>
                <c:pt idx="563">
                  <c:v>12139.22351074</c:v>
                </c:pt>
                <c:pt idx="564">
                  <c:v>12160.82312011</c:v>
                </c:pt>
                <c:pt idx="565">
                  <c:v>12182.42370605</c:v>
                </c:pt>
                <c:pt idx="566">
                  <c:v>12204.02331543</c:v>
                </c:pt>
                <c:pt idx="567">
                  <c:v>12225.6229248</c:v>
                </c:pt>
                <c:pt idx="568">
                  <c:v>12247.22351074</c:v>
                </c:pt>
                <c:pt idx="569">
                  <c:v>12268.82312011</c:v>
                </c:pt>
                <c:pt idx="570">
                  <c:v>12290.42370605</c:v>
                </c:pt>
                <c:pt idx="571">
                  <c:v>12312.02331543</c:v>
                </c:pt>
                <c:pt idx="572">
                  <c:v>12333.6229248</c:v>
                </c:pt>
                <c:pt idx="573">
                  <c:v>12355.22351074</c:v>
                </c:pt>
                <c:pt idx="574">
                  <c:v>12376.82312011</c:v>
                </c:pt>
                <c:pt idx="575">
                  <c:v>12398.42370605</c:v>
                </c:pt>
                <c:pt idx="576">
                  <c:v>12420.02331543</c:v>
                </c:pt>
                <c:pt idx="577">
                  <c:v>12441.6229248</c:v>
                </c:pt>
                <c:pt idx="578">
                  <c:v>12463.22351074</c:v>
                </c:pt>
                <c:pt idx="579">
                  <c:v>12484.82312011</c:v>
                </c:pt>
                <c:pt idx="580">
                  <c:v>12506.42370605</c:v>
                </c:pt>
                <c:pt idx="581">
                  <c:v>12528.02331543</c:v>
                </c:pt>
                <c:pt idx="582">
                  <c:v>12549.62390136</c:v>
                </c:pt>
                <c:pt idx="583">
                  <c:v>12571.22351074</c:v>
                </c:pt>
                <c:pt idx="584">
                  <c:v>12592.82312011</c:v>
                </c:pt>
                <c:pt idx="585">
                  <c:v>12614.42370605</c:v>
                </c:pt>
                <c:pt idx="586">
                  <c:v>12636.02429199</c:v>
                </c:pt>
                <c:pt idx="587">
                  <c:v>12657.62390136</c:v>
                </c:pt>
                <c:pt idx="588">
                  <c:v>12679.22351074</c:v>
                </c:pt>
                <c:pt idx="589">
                  <c:v>12700.82312011</c:v>
                </c:pt>
                <c:pt idx="590">
                  <c:v>12722.42370605</c:v>
                </c:pt>
                <c:pt idx="591">
                  <c:v>12744.02429199</c:v>
                </c:pt>
                <c:pt idx="592">
                  <c:v>12765.62487793</c:v>
                </c:pt>
                <c:pt idx="593">
                  <c:v>12787.22351074</c:v>
                </c:pt>
                <c:pt idx="594">
                  <c:v>12808.82312011</c:v>
                </c:pt>
                <c:pt idx="595">
                  <c:v>12830.42370605</c:v>
                </c:pt>
                <c:pt idx="596">
                  <c:v>12852.02331543</c:v>
                </c:pt>
                <c:pt idx="597">
                  <c:v>12873.62390136</c:v>
                </c:pt>
                <c:pt idx="598">
                  <c:v>12895.22351074</c:v>
                </c:pt>
                <c:pt idx="599">
                  <c:v>12916.82312011</c:v>
                </c:pt>
                <c:pt idx="600">
                  <c:v>12938.42468261</c:v>
                </c:pt>
                <c:pt idx="601">
                  <c:v>12960.02429199</c:v>
                </c:pt>
                <c:pt idx="602">
                  <c:v>12981.62390136</c:v>
                </c:pt>
                <c:pt idx="603">
                  <c:v>13003.22351074</c:v>
                </c:pt>
                <c:pt idx="604">
                  <c:v>13024.82312011</c:v>
                </c:pt>
                <c:pt idx="605">
                  <c:v>13046.42468261</c:v>
                </c:pt>
                <c:pt idx="606">
                  <c:v>13068.02331543</c:v>
                </c:pt>
                <c:pt idx="607">
                  <c:v>13089.62390136</c:v>
                </c:pt>
                <c:pt idx="608">
                  <c:v>13111.22351074</c:v>
                </c:pt>
                <c:pt idx="609">
                  <c:v>13132.82409668</c:v>
                </c:pt>
                <c:pt idx="610">
                  <c:v>13154.42370605</c:v>
                </c:pt>
                <c:pt idx="611">
                  <c:v>13176.02331543</c:v>
                </c:pt>
                <c:pt idx="612">
                  <c:v>13197.62390136</c:v>
                </c:pt>
                <c:pt idx="613">
                  <c:v>13219.22351074</c:v>
                </c:pt>
                <c:pt idx="614">
                  <c:v>13240.82312011</c:v>
                </c:pt>
                <c:pt idx="615">
                  <c:v>13262.42370605</c:v>
                </c:pt>
                <c:pt idx="616">
                  <c:v>13284.02331543</c:v>
                </c:pt>
                <c:pt idx="617">
                  <c:v>13305.62390136</c:v>
                </c:pt>
                <c:pt idx="618">
                  <c:v>13327.22351074</c:v>
                </c:pt>
                <c:pt idx="619">
                  <c:v>13348.82312011</c:v>
                </c:pt>
                <c:pt idx="620">
                  <c:v>13370.42370605</c:v>
                </c:pt>
                <c:pt idx="621">
                  <c:v>13392.02331543</c:v>
                </c:pt>
                <c:pt idx="622">
                  <c:v>13413.62390136</c:v>
                </c:pt>
                <c:pt idx="623">
                  <c:v>13435.22351074</c:v>
                </c:pt>
                <c:pt idx="624">
                  <c:v>13456.82312011</c:v>
                </c:pt>
                <c:pt idx="625">
                  <c:v>13478.42370605</c:v>
                </c:pt>
                <c:pt idx="626">
                  <c:v>13500.02331543</c:v>
                </c:pt>
                <c:pt idx="627">
                  <c:v>13521.62487793</c:v>
                </c:pt>
                <c:pt idx="628">
                  <c:v>13543.2244873</c:v>
                </c:pt>
                <c:pt idx="629">
                  <c:v>13564.82312011</c:v>
                </c:pt>
                <c:pt idx="630">
                  <c:v>13586.42370605</c:v>
                </c:pt>
                <c:pt idx="631">
                  <c:v>13608.02331543</c:v>
                </c:pt>
                <c:pt idx="632">
                  <c:v>13629.62390136</c:v>
                </c:pt>
                <c:pt idx="633">
                  <c:v>13651.22351074</c:v>
                </c:pt>
                <c:pt idx="634">
                  <c:v>13672.82312011</c:v>
                </c:pt>
                <c:pt idx="635">
                  <c:v>13694.42468261</c:v>
                </c:pt>
                <c:pt idx="636">
                  <c:v>13716.02331543</c:v>
                </c:pt>
                <c:pt idx="637">
                  <c:v>13737.62487793</c:v>
                </c:pt>
                <c:pt idx="638">
                  <c:v>13759.22351074</c:v>
                </c:pt>
                <c:pt idx="639">
                  <c:v>13780.82312011</c:v>
                </c:pt>
                <c:pt idx="640">
                  <c:v>13802.42370605</c:v>
                </c:pt>
                <c:pt idx="641">
                  <c:v>13824.02331543</c:v>
                </c:pt>
                <c:pt idx="642">
                  <c:v>13845.62390136</c:v>
                </c:pt>
                <c:pt idx="643">
                  <c:v>13867.22351074</c:v>
                </c:pt>
                <c:pt idx="644">
                  <c:v>13888.82312011</c:v>
                </c:pt>
                <c:pt idx="645">
                  <c:v>13910.42370605</c:v>
                </c:pt>
                <c:pt idx="646">
                  <c:v>13932.02331543</c:v>
                </c:pt>
                <c:pt idx="647">
                  <c:v>13953.62390136</c:v>
                </c:pt>
                <c:pt idx="648">
                  <c:v>13975.22351074</c:v>
                </c:pt>
                <c:pt idx="649">
                  <c:v>13996.82312011</c:v>
                </c:pt>
                <c:pt idx="650">
                  <c:v>14018.42370605</c:v>
                </c:pt>
                <c:pt idx="651">
                  <c:v>14040.02331543</c:v>
                </c:pt>
                <c:pt idx="652">
                  <c:v>14061.62390136</c:v>
                </c:pt>
                <c:pt idx="653">
                  <c:v>14083.2244873</c:v>
                </c:pt>
                <c:pt idx="654">
                  <c:v>14104.82312011</c:v>
                </c:pt>
                <c:pt idx="655">
                  <c:v>14126.42370605</c:v>
                </c:pt>
                <c:pt idx="656">
                  <c:v>14148.02331543</c:v>
                </c:pt>
                <c:pt idx="657">
                  <c:v>14169.62390136</c:v>
                </c:pt>
                <c:pt idx="658">
                  <c:v>14191.22351074</c:v>
                </c:pt>
                <c:pt idx="659">
                  <c:v>14212.82312011</c:v>
                </c:pt>
                <c:pt idx="660">
                  <c:v>14234.42370605</c:v>
                </c:pt>
                <c:pt idx="661">
                  <c:v>14256.02429199</c:v>
                </c:pt>
                <c:pt idx="662">
                  <c:v>14277.62390136</c:v>
                </c:pt>
                <c:pt idx="663">
                  <c:v>14299.22351074</c:v>
                </c:pt>
                <c:pt idx="664">
                  <c:v>14320.82312011</c:v>
                </c:pt>
                <c:pt idx="665">
                  <c:v>14342.42370605</c:v>
                </c:pt>
                <c:pt idx="666">
                  <c:v>14364.02331543</c:v>
                </c:pt>
                <c:pt idx="667">
                  <c:v>14385.62487793</c:v>
                </c:pt>
                <c:pt idx="668">
                  <c:v>14407.2244873</c:v>
                </c:pt>
                <c:pt idx="669">
                  <c:v>14428.82409668</c:v>
                </c:pt>
                <c:pt idx="670">
                  <c:v>14450.42370605</c:v>
                </c:pt>
                <c:pt idx="671">
                  <c:v>14472.02331543</c:v>
                </c:pt>
                <c:pt idx="672">
                  <c:v>14493.62487793</c:v>
                </c:pt>
                <c:pt idx="673">
                  <c:v>14515.2244873</c:v>
                </c:pt>
                <c:pt idx="674">
                  <c:v>14536.82409668</c:v>
                </c:pt>
                <c:pt idx="675">
                  <c:v>14558.42370605</c:v>
                </c:pt>
                <c:pt idx="676">
                  <c:v>14580.02331543</c:v>
                </c:pt>
                <c:pt idx="677">
                  <c:v>14601.62487793</c:v>
                </c:pt>
                <c:pt idx="678">
                  <c:v>14623.2244873</c:v>
                </c:pt>
                <c:pt idx="679">
                  <c:v>14644.82409668</c:v>
                </c:pt>
                <c:pt idx="680">
                  <c:v>14666.42370605</c:v>
                </c:pt>
                <c:pt idx="681">
                  <c:v>14688.02331543</c:v>
                </c:pt>
                <c:pt idx="682">
                  <c:v>14709.62487793</c:v>
                </c:pt>
                <c:pt idx="683">
                  <c:v>14731.2244873</c:v>
                </c:pt>
                <c:pt idx="684">
                  <c:v>14752.82409668</c:v>
                </c:pt>
                <c:pt idx="685">
                  <c:v>14774.42370605</c:v>
                </c:pt>
                <c:pt idx="686">
                  <c:v>14796.02331543</c:v>
                </c:pt>
                <c:pt idx="687">
                  <c:v>14817.62487793</c:v>
                </c:pt>
                <c:pt idx="688">
                  <c:v>14839.2244873</c:v>
                </c:pt>
                <c:pt idx="689">
                  <c:v>14860.82409668</c:v>
                </c:pt>
                <c:pt idx="690">
                  <c:v>14882.42370605</c:v>
                </c:pt>
                <c:pt idx="691">
                  <c:v>14904.02331543</c:v>
                </c:pt>
                <c:pt idx="692">
                  <c:v>14925.62487793</c:v>
                </c:pt>
                <c:pt idx="693">
                  <c:v>14947.2244873</c:v>
                </c:pt>
                <c:pt idx="694">
                  <c:v>14968.82409668</c:v>
                </c:pt>
                <c:pt idx="695">
                  <c:v>14990.42370605</c:v>
                </c:pt>
                <c:pt idx="696">
                  <c:v>15012.02331543</c:v>
                </c:pt>
                <c:pt idx="697">
                  <c:v>15033.62487793</c:v>
                </c:pt>
                <c:pt idx="698">
                  <c:v>15055.2244873</c:v>
                </c:pt>
                <c:pt idx="699">
                  <c:v>15076.82409668</c:v>
                </c:pt>
                <c:pt idx="700">
                  <c:v>15098.42370605</c:v>
                </c:pt>
                <c:pt idx="701">
                  <c:v>15120.02331543</c:v>
                </c:pt>
                <c:pt idx="702">
                  <c:v>15141.62487793</c:v>
                </c:pt>
                <c:pt idx="703">
                  <c:v>15163.2244873</c:v>
                </c:pt>
                <c:pt idx="704">
                  <c:v>15184.82409668</c:v>
                </c:pt>
                <c:pt idx="705">
                  <c:v>15206.42370605</c:v>
                </c:pt>
                <c:pt idx="706">
                  <c:v>15228.02331543</c:v>
                </c:pt>
                <c:pt idx="707">
                  <c:v>15249.62487793</c:v>
                </c:pt>
                <c:pt idx="708">
                  <c:v>15271.2244873</c:v>
                </c:pt>
                <c:pt idx="709">
                  <c:v>15292.82409668</c:v>
                </c:pt>
                <c:pt idx="710">
                  <c:v>15314.42370605</c:v>
                </c:pt>
                <c:pt idx="711">
                  <c:v>15336.02331543</c:v>
                </c:pt>
                <c:pt idx="712">
                  <c:v>15357.62487793</c:v>
                </c:pt>
                <c:pt idx="713">
                  <c:v>15379.2244873</c:v>
                </c:pt>
                <c:pt idx="714">
                  <c:v>15400.82409668</c:v>
                </c:pt>
                <c:pt idx="715">
                  <c:v>15422.42370605</c:v>
                </c:pt>
                <c:pt idx="716">
                  <c:v>15444.02331543</c:v>
                </c:pt>
                <c:pt idx="717">
                  <c:v>15465.62487793</c:v>
                </c:pt>
                <c:pt idx="718">
                  <c:v>15487.2244873</c:v>
                </c:pt>
                <c:pt idx="719">
                  <c:v>15508.82409668</c:v>
                </c:pt>
                <c:pt idx="720">
                  <c:v>15530.42370605</c:v>
                </c:pt>
                <c:pt idx="721">
                  <c:v>15552.02331543</c:v>
                </c:pt>
                <c:pt idx="722">
                  <c:v>15573.62487793</c:v>
                </c:pt>
                <c:pt idx="723">
                  <c:v>15595.2244873</c:v>
                </c:pt>
                <c:pt idx="724">
                  <c:v>15616.82409668</c:v>
                </c:pt>
                <c:pt idx="725">
                  <c:v>15638.42370605</c:v>
                </c:pt>
                <c:pt idx="726">
                  <c:v>15660.02331543</c:v>
                </c:pt>
                <c:pt idx="727">
                  <c:v>15681.62487793</c:v>
                </c:pt>
                <c:pt idx="728">
                  <c:v>15703.2244873</c:v>
                </c:pt>
                <c:pt idx="729">
                  <c:v>15724.82409668</c:v>
                </c:pt>
                <c:pt idx="730">
                  <c:v>15746.42370605</c:v>
                </c:pt>
                <c:pt idx="731">
                  <c:v>15768.02331543</c:v>
                </c:pt>
                <c:pt idx="732">
                  <c:v>15789.62487793</c:v>
                </c:pt>
                <c:pt idx="733">
                  <c:v>15811.2244873</c:v>
                </c:pt>
                <c:pt idx="734">
                  <c:v>15832.82409668</c:v>
                </c:pt>
                <c:pt idx="735">
                  <c:v>15854.42370605</c:v>
                </c:pt>
                <c:pt idx="736">
                  <c:v>15876.02331543</c:v>
                </c:pt>
                <c:pt idx="737">
                  <c:v>15897.62487793</c:v>
                </c:pt>
                <c:pt idx="738">
                  <c:v>15919.2244873</c:v>
                </c:pt>
                <c:pt idx="739">
                  <c:v>15940.82409668</c:v>
                </c:pt>
                <c:pt idx="740">
                  <c:v>15962.42370605</c:v>
                </c:pt>
                <c:pt idx="741">
                  <c:v>15984.02331543</c:v>
                </c:pt>
                <c:pt idx="742">
                  <c:v>16005.62487793</c:v>
                </c:pt>
                <c:pt idx="743">
                  <c:v>16027.2244873</c:v>
                </c:pt>
                <c:pt idx="744">
                  <c:v>16048.82409668</c:v>
                </c:pt>
                <c:pt idx="745">
                  <c:v>16070.42370605</c:v>
                </c:pt>
                <c:pt idx="746">
                  <c:v>16092.02331543</c:v>
                </c:pt>
                <c:pt idx="747">
                  <c:v>16113.62487793</c:v>
                </c:pt>
                <c:pt idx="748">
                  <c:v>16135.2244873</c:v>
                </c:pt>
                <c:pt idx="749">
                  <c:v>16156.82409668</c:v>
                </c:pt>
                <c:pt idx="750">
                  <c:v>16178.42370605</c:v>
                </c:pt>
                <c:pt idx="751">
                  <c:v>16200.02331543</c:v>
                </c:pt>
                <c:pt idx="752">
                  <c:v>16221.62487793</c:v>
                </c:pt>
                <c:pt idx="753">
                  <c:v>16243.2244873</c:v>
                </c:pt>
                <c:pt idx="754">
                  <c:v>16264.82409668</c:v>
                </c:pt>
                <c:pt idx="755">
                  <c:v>16286.42370605</c:v>
                </c:pt>
                <c:pt idx="756">
                  <c:v>16308.02331543</c:v>
                </c:pt>
                <c:pt idx="757">
                  <c:v>16329.62487793</c:v>
                </c:pt>
                <c:pt idx="758">
                  <c:v>16351.2244873</c:v>
                </c:pt>
                <c:pt idx="759">
                  <c:v>16372.82409668</c:v>
                </c:pt>
                <c:pt idx="760">
                  <c:v>16394.42370605</c:v>
                </c:pt>
                <c:pt idx="761">
                  <c:v>16416.02331543</c:v>
                </c:pt>
                <c:pt idx="762">
                  <c:v>16437.62487793</c:v>
                </c:pt>
                <c:pt idx="763">
                  <c:v>16459.2244873</c:v>
                </c:pt>
                <c:pt idx="764">
                  <c:v>16480.82409668</c:v>
                </c:pt>
                <c:pt idx="765">
                  <c:v>16502.42370605</c:v>
                </c:pt>
                <c:pt idx="766">
                  <c:v>16524.02331543</c:v>
                </c:pt>
                <c:pt idx="767">
                  <c:v>16545.62487793</c:v>
                </c:pt>
                <c:pt idx="768">
                  <c:v>16567.2244873</c:v>
                </c:pt>
                <c:pt idx="769">
                  <c:v>16588.82409668</c:v>
                </c:pt>
                <c:pt idx="770">
                  <c:v>16610.42370605</c:v>
                </c:pt>
                <c:pt idx="771">
                  <c:v>16632.02331543</c:v>
                </c:pt>
                <c:pt idx="772">
                  <c:v>16653.62487793</c:v>
                </c:pt>
                <c:pt idx="773">
                  <c:v>16675.2244873</c:v>
                </c:pt>
                <c:pt idx="774">
                  <c:v>16696.82409668</c:v>
                </c:pt>
                <c:pt idx="775">
                  <c:v>16718.42370605</c:v>
                </c:pt>
                <c:pt idx="776">
                  <c:v>16740.02331543</c:v>
                </c:pt>
                <c:pt idx="777">
                  <c:v>16761.62487793</c:v>
                </c:pt>
                <c:pt idx="778">
                  <c:v>16783.2244873</c:v>
                </c:pt>
                <c:pt idx="779">
                  <c:v>16804.82409668</c:v>
                </c:pt>
                <c:pt idx="780">
                  <c:v>16826.42370605</c:v>
                </c:pt>
                <c:pt idx="781">
                  <c:v>16848.02331543</c:v>
                </c:pt>
                <c:pt idx="782">
                  <c:v>16869.62487793</c:v>
                </c:pt>
                <c:pt idx="783">
                  <c:v>16891.2244873</c:v>
                </c:pt>
                <c:pt idx="784">
                  <c:v>16912.82409668</c:v>
                </c:pt>
                <c:pt idx="785">
                  <c:v>16934.42370605</c:v>
                </c:pt>
                <c:pt idx="786">
                  <c:v>16956.02331543</c:v>
                </c:pt>
                <c:pt idx="787">
                  <c:v>16977.62487793</c:v>
                </c:pt>
                <c:pt idx="788">
                  <c:v>16999.2244873</c:v>
                </c:pt>
                <c:pt idx="789">
                  <c:v>17020.82409668</c:v>
                </c:pt>
                <c:pt idx="790">
                  <c:v>17042.42370605</c:v>
                </c:pt>
                <c:pt idx="791">
                  <c:v>17064.02331543</c:v>
                </c:pt>
                <c:pt idx="792">
                  <c:v>17085.62487793</c:v>
                </c:pt>
                <c:pt idx="793">
                  <c:v>17107.2244873</c:v>
                </c:pt>
                <c:pt idx="794">
                  <c:v>17128.82409668</c:v>
                </c:pt>
                <c:pt idx="795">
                  <c:v>17150.42370605</c:v>
                </c:pt>
                <c:pt idx="796">
                  <c:v>17172.02331543</c:v>
                </c:pt>
                <c:pt idx="797">
                  <c:v>17193.62487793</c:v>
                </c:pt>
                <c:pt idx="798">
                  <c:v>17215.2244873</c:v>
                </c:pt>
                <c:pt idx="799">
                  <c:v>17236.82409668</c:v>
                </c:pt>
                <c:pt idx="800">
                  <c:v>17258.42370605</c:v>
                </c:pt>
                <c:pt idx="801">
                  <c:v>17280.02331543</c:v>
                </c:pt>
                <c:pt idx="802">
                  <c:v>17301.62487793</c:v>
                </c:pt>
                <c:pt idx="803">
                  <c:v>17323.2244873</c:v>
                </c:pt>
                <c:pt idx="804">
                  <c:v>17344.82409668</c:v>
                </c:pt>
                <c:pt idx="805">
                  <c:v>17366.42370605</c:v>
                </c:pt>
                <c:pt idx="806">
                  <c:v>17388.02331543</c:v>
                </c:pt>
                <c:pt idx="807">
                  <c:v>17409.62487793</c:v>
                </c:pt>
                <c:pt idx="808">
                  <c:v>17431.2244873</c:v>
                </c:pt>
                <c:pt idx="809">
                  <c:v>17452.82409668</c:v>
                </c:pt>
                <c:pt idx="810">
                  <c:v>17474.42370605</c:v>
                </c:pt>
                <c:pt idx="811">
                  <c:v>17496.02331543</c:v>
                </c:pt>
                <c:pt idx="812">
                  <c:v>17517.62487793</c:v>
                </c:pt>
                <c:pt idx="813">
                  <c:v>17539.2244873</c:v>
                </c:pt>
                <c:pt idx="814">
                  <c:v>17560.82409668</c:v>
                </c:pt>
                <c:pt idx="815">
                  <c:v>17582.42370605</c:v>
                </c:pt>
                <c:pt idx="816">
                  <c:v>17604.02331543</c:v>
                </c:pt>
                <c:pt idx="817">
                  <c:v>17625.62487793</c:v>
                </c:pt>
                <c:pt idx="818">
                  <c:v>17647.2244873</c:v>
                </c:pt>
                <c:pt idx="819">
                  <c:v>17668.82409668</c:v>
                </c:pt>
                <c:pt idx="820">
                  <c:v>17690.42370605</c:v>
                </c:pt>
                <c:pt idx="821">
                  <c:v>17712.02331543</c:v>
                </c:pt>
                <c:pt idx="822">
                  <c:v>17733.62487793</c:v>
                </c:pt>
                <c:pt idx="823">
                  <c:v>17755.2244873</c:v>
                </c:pt>
                <c:pt idx="824">
                  <c:v>17776.82409668</c:v>
                </c:pt>
                <c:pt idx="825">
                  <c:v>17798.42370605</c:v>
                </c:pt>
                <c:pt idx="826">
                  <c:v>17820.02331543</c:v>
                </c:pt>
                <c:pt idx="827">
                  <c:v>17841.62487793</c:v>
                </c:pt>
                <c:pt idx="828">
                  <c:v>17863.2244873</c:v>
                </c:pt>
                <c:pt idx="829">
                  <c:v>17884.82409668</c:v>
                </c:pt>
                <c:pt idx="830">
                  <c:v>17906.42370605</c:v>
                </c:pt>
                <c:pt idx="831">
                  <c:v>17928.02331543</c:v>
                </c:pt>
                <c:pt idx="832">
                  <c:v>17949.62487793</c:v>
                </c:pt>
                <c:pt idx="833">
                  <c:v>17971.2244873</c:v>
                </c:pt>
                <c:pt idx="834">
                  <c:v>17992.82409668</c:v>
                </c:pt>
                <c:pt idx="835">
                  <c:v>18014.42370605</c:v>
                </c:pt>
                <c:pt idx="836">
                  <c:v>18036.02331543</c:v>
                </c:pt>
                <c:pt idx="837">
                  <c:v>18057.62487793</c:v>
                </c:pt>
                <c:pt idx="838">
                  <c:v>18079.2244873</c:v>
                </c:pt>
                <c:pt idx="839">
                  <c:v>18100.82409668</c:v>
                </c:pt>
                <c:pt idx="840">
                  <c:v>18122.42370605</c:v>
                </c:pt>
                <c:pt idx="841">
                  <c:v>18144.02331543</c:v>
                </c:pt>
                <c:pt idx="842">
                  <c:v>18165.62487793</c:v>
                </c:pt>
                <c:pt idx="843">
                  <c:v>18187.2244873</c:v>
                </c:pt>
                <c:pt idx="844">
                  <c:v>18208.82409668</c:v>
                </c:pt>
                <c:pt idx="845">
                  <c:v>18230.42370605</c:v>
                </c:pt>
                <c:pt idx="846">
                  <c:v>18252.02331543</c:v>
                </c:pt>
                <c:pt idx="847">
                  <c:v>18273.62487793</c:v>
                </c:pt>
                <c:pt idx="848">
                  <c:v>18295.2244873</c:v>
                </c:pt>
                <c:pt idx="849">
                  <c:v>18316.82409668</c:v>
                </c:pt>
                <c:pt idx="850">
                  <c:v>18338.42370605</c:v>
                </c:pt>
                <c:pt idx="851">
                  <c:v>18360.02331543</c:v>
                </c:pt>
                <c:pt idx="852">
                  <c:v>18381.62487793</c:v>
                </c:pt>
                <c:pt idx="853">
                  <c:v>18403.2244873</c:v>
                </c:pt>
                <c:pt idx="854">
                  <c:v>18424.82409668</c:v>
                </c:pt>
                <c:pt idx="855">
                  <c:v>18446.42370605</c:v>
                </c:pt>
                <c:pt idx="856">
                  <c:v>18468.02331543</c:v>
                </c:pt>
                <c:pt idx="857">
                  <c:v>18489.62487793</c:v>
                </c:pt>
                <c:pt idx="858">
                  <c:v>18511.2244873</c:v>
                </c:pt>
                <c:pt idx="859">
                  <c:v>18532.82409668</c:v>
                </c:pt>
                <c:pt idx="860">
                  <c:v>18554.42370605</c:v>
                </c:pt>
                <c:pt idx="861">
                  <c:v>18576.02331543</c:v>
                </c:pt>
                <c:pt idx="862">
                  <c:v>18597.62487793</c:v>
                </c:pt>
                <c:pt idx="863">
                  <c:v>18619.2244873</c:v>
                </c:pt>
                <c:pt idx="864">
                  <c:v>18640.82409668</c:v>
                </c:pt>
                <c:pt idx="865">
                  <c:v>18662.42370605</c:v>
                </c:pt>
                <c:pt idx="866">
                  <c:v>18684.02331543</c:v>
                </c:pt>
                <c:pt idx="867">
                  <c:v>18705.62487793</c:v>
                </c:pt>
                <c:pt idx="868">
                  <c:v>18727.2244873</c:v>
                </c:pt>
                <c:pt idx="869">
                  <c:v>18748.82409668</c:v>
                </c:pt>
                <c:pt idx="870">
                  <c:v>18770.42370605</c:v>
                </c:pt>
                <c:pt idx="871">
                  <c:v>18792.02331543</c:v>
                </c:pt>
                <c:pt idx="872">
                  <c:v>18813.62487793</c:v>
                </c:pt>
                <c:pt idx="873">
                  <c:v>18835.2244873</c:v>
                </c:pt>
                <c:pt idx="874">
                  <c:v>18856.82409668</c:v>
                </c:pt>
                <c:pt idx="875">
                  <c:v>18878.42370605</c:v>
                </c:pt>
                <c:pt idx="876">
                  <c:v>18900.02331543</c:v>
                </c:pt>
                <c:pt idx="877">
                  <c:v>18921.62487793</c:v>
                </c:pt>
                <c:pt idx="878">
                  <c:v>18943.2244873</c:v>
                </c:pt>
                <c:pt idx="879">
                  <c:v>18964.82409668</c:v>
                </c:pt>
                <c:pt idx="880">
                  <c:v>18986.42370605</c:v>
                </c:pt>
                <c:pt idx="881">
                  <c:v>19008.02331543</c:v>
                </c:pt>
                <c:pt idx="882">
                  <c:v>19029.62487793</c:v>
                </c:pt>
                <c:pt idx="883">
                  <c:v>19051.2244873</c:v>
                </c:pt>
                <c:pt idx="884">
                  <c:v>19072.82409668</c:v>
                </c:pt>
                <c:pt idx="885">
                  <c:v>19094.42370605</c:v>
                </c:pt>
                <c:pt idx="886">
                  <c:v>19116.02331543</c:v>
                </c:pt>
                <c:pt idx="887">
                  <c:v>19137.62487793</c:v>
                </c:pt>
                <c:pt idx="888">
                  <c:v>19159.2244873</c:v>
                </c:pt>
                <c:pt idx="889">
                  <c:v>19180.82409668</c:v>
                </c:pt>
                <c:pt idx="890">
                  <c:v>19202.42370605</c:v>
                </c:pt>
                <c:pt idx="891">
                  <c:v>19224.02331543</c:v>
                </c:pt>
                <c:pt idx="892">
                  <c:v>19245.62487793</c:v>
                </c:pt>
                <c:pt idx="893">
                  <c:v>19267.2244873</c:v>
                </c:pt>
                <c:pt idx="894">
                  <c:v>19288.82409668</c:v>
                </c:pt>
                <c:pt idx="895">
                  <c:v>19310.42370605</c:v>
                </c:pt>
                <c:pt idx="896">
                  <c:v>19332.02331543</c:v>
                </c:pt>
                <c:pt idx="897">
                  <c:v>19353.62487793</c:v>
                </c:pt>
                <c:pt idx="898">
                  <c:v>19375.2244873</c:v>
                </c:pt>
                <c:pt idx="899">
                  <c:v>19396.82409668</c:v>
                </c:pt>
                <c:pt idx="900">
                  <c:v>19418.42370605</c:v>
                </c:pt>
                <c:pt idx="901">
                  <c:v>19440.02331543</c:v>
                </c:pt>
                <c:pt idx="902">
                  <c:v>19461.62487793</c:v>
                </c:pt>
                <c:pt idx="903">
                  <c:v>19483.2244873</c:v>
                </c:pt>
                <c:pt idx="904">
                  <c:v>19504.82409668</c:v>
                </c:pt>
                <c:pt idx="905">
                  <c:v>19526.42370605</c:v>
                </c:pt>
                <c:pt idx="906">
                  <c:v>19548.02331543</c:v>
                </c:pt>
                <c:pt idx="907">
                  <c:v>19569.62487793</c:v>
                </c:pt>
                <c:pt idx="908">
                  <c:v>19591.2244873</c:v>
                </c:pt>
                <c:pt idx="909">
                  <c:v>19612.82409668</c:v>
                </c:pt>
                <c:pt idx="910">
                  <c:v>19634.42370605</c:v>
                </c:pt>
                <c:pt idx="911">
                  <c:v>19656.02331543</c:v>
                </c:pt>
                <c:pt idx="912">
                  <c:v>19677.62487793</c:v>
                </c:pt>
                <c:pt idx="913">
                  <c:v>19699.2244873</c:v>
                </c:pt>
                <c:pt idx="914">
                  <c:v>19720.82409668</c:v>
                </c:pt>
                <c:pt idx="915">
                  <c:v>19742.42370605</c:v>
                </c:pt>
                <c:pt idx="916">
                  <c:v>19764.02331543</c:v>
                </c:pt>
                <c:pt idx="917">
                  <c:v>19785.62487793</c:v>
                </c:pt>
                <c:pt idx="918">
                  <c:v>19807.2244873</c:v>
                </c:pt>
                <c:pt idx="919">
                  <c:v>19828.82409668</c:v>
                </c:pt>
                <c:pt idx="920">
                  <c:v>19850.42370605</c:v>
                </c:pt>
                <c:pt idx="921">
                  <c:v>19872.02331543</c:v>
                </c:pt>
                <c:pt idx="922">
                  <c:v>19893.62487793</c:v>
                </c:pt>
                <c:pt idx="923">
                  <c:v>19915.2244873</c:v>
                </c:pt>
                <c:pt idx="924">
                  <c:v>19936.82409668</c:v>
                </c:pt>
                <c:pt idx="925">
                  <c:v>19958.42370605</c:v>
                </c:pt>
                <c:pt idx="926">
                  <c:v>19980.02331543</c:v>
                </c:pt>
                <c:pt idx="927">
                  <c:v>20001.62487793</c:v>
                </c:pt>
              </c:numCache>
            </c:numRef>
          </c:xVal>
          <c:yVal>
            <c:numRef>
              <c:f>'aust-bain'!$H$2:$H$929</c:f>
              <c:numCache>
                <c:formatCode>General</c:formatCode>
                <c:ptCount val="928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565368"/>
        <c:axId val="2068572120"/>
      </c:scatterChart>
      <c:valAx>
        <c:axId val="2068565368"/>
        <c:scaling>
          <c:orientation val="minMax"/>
          <c:max val="25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572120"/>
        <c:crossesAt val="0.0"/>
        <c:crossBetween val="midCat"/>
        <c:majorUnit val="50000.0"/>
      </c:valAx>
      <c:valAx>
        <c:axId val="2068572120"/>
        <c:scaling>
          <c:orientation val="minMax"/>
          <c:max val="50.2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565368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5429046667293"/>
          <c:y val="0.662427240488069"/>
          <c:w val="0.135377536922024"/>
          <c:h val="0.1251968503937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'aust-bain'!$E$2:$E$929</c:f>
              <c:numCache>
                <c:formatCode>General</c:formatCode>
                <c:ptCount val="928"/>
                <c:pt idx="0">
                  <c:v>0.0</c:v>
                </c:pt>
                <c:pt idx="1">
                  <c:v>0.0227050700000291</c:v>
                </c:pt>
                <c:pt idx="2">
                  <c:v>21.62280272999988</c:v>
                </c:pt>
                <c:pt idx="3">
                  <c:v>43.22302245999981</c:v>
                </c:pt>
                <c:pt idx="4">
                  <c:v>64.82287597000004</c:v>
                </c:pt>
                <c:pt idx="5">
                  <c:v>86.42272949000016</c:v>
                </c:pt>
                <c:pt idx="6">
                  <c:v>108.0233154299999</c:v>
                </c:pt>
                <c:pt idx="7">
                  <c:v>129.6231689400001</c:v>
                </c:pt>
                <c:pt idx="8">
                  <c:v>151.2232666</c:v>
                </c:pt>
                <c:pt idx="9">
                  <c:v>172.8238525299998</c:v>
                </c:pt>
                <c:pt idx="10">
                  <c:v>194.4229736299999</c:v>
                </c:pt>
                <c:pt idx="11">
                  <c:v>216.02331543</c:v>
                </c:pt>
                <c:pt idx="12">
                  <c:v>237.6234130799999</c:v>
                </c:pt>
                <c:pt idx="13">
                  <c:v>259.2230224599998</c:v>
                </c:pt>
                <c:pt idx="14">
                  <c:v>280.8233642499999</c:v>
                </c:pt>
                <c:pt idx="15">
                  <c:v>302.42370605</c:v>
                </c:pt>
                <c:pt idx="16">
                  <c:v>324.0230712799998</c:v>
                </c:pt>
                <c:pt idx="17">
                  <c:v>345.6234130799999</c:v>
                </c:pt>
                <c:pt idx="18">
                  <c:v>367.2237548799999</c:v>
                </c:pt>
                <c:pt idx="19">
                  <c:v>388.82287597</c:v>
                </c:pt>
                <c:pt idx="20">
                  <c:v>410.4234619099998</c:v>
                </c:pt>
                <c:pt idx="21">
                  <c:v>432.0233154299999</c:v>
                </c:pt>
                <c:pt idx="22">
                  <c:v>453.62365722</c:v>
                </c:pt>
                <c:pt idx="23">
                  <c:v>475.2232666</c:v>
                </c:pt>
                <c:pt idx="24">
                  <c:v>496.8233642499999</c:v>
                </c:pt>
                <c:pt idx="25">
                  <c:v>518.4227294900002</c:v>
                </c:pt>
                <c:pt idx="26">
                  <c:v>540.02331543</c:v>
                </c:pt>
                <c:pt idx="27">
                  <c:v>561.6231689400001</c:v>
                </c:pt>
                <c:pt idx="28">
                  <c:v>583.22277832</c:v>
                </c:pt>
                <c:pt idx="29">
                  <c:v>604.8238525299998</c:v>
                </c:pt>
                <c:pt idx="30">
                  <c:v>626.4234619099998</c:v>
                </c:pt>
                <c:pt idx="31">
                  <c:v>648.0238037099998</c:v>
                </c:pt>
                <c:pt idx="32">
                  <c:v>669.6231689400001</c:v>
                </c:pt>
                <c:pt idx="33">
                  <c:v>691.2230224599998</c:v>
                </c:pt>
                <c:pt idx="34">
                  <c:v>712.82287597</c:v>
                </c:pt>
                <c:pt idx="35">
                  <c:v>734.4232177700001</c:v>
                </c:pt>
                <c:pt idx="36">
                  <c:v>756.0238037099998</c:v>
                </c:pt>
                <c:pt idx="37">
                  <c:v>777.6239013599997</c:v>
                </c:pt>
                <c:pt idx="38">
                  <c:v>799.22277832</c:v>
                </c:pt>
                <c:pt idx="39">
                  <c:v>820.8238525299998</c:v>
                </c:pt>
                <c:pt idx="40">
                  <c:v>842.4229736299999</c:v>
                </c:pt>
                <c:pt idx="41">
                  <c:v>864.0238037099998</c:v>
                </c:pt>
                <c:pt idx="42">
                  <c:v>885.6229248</c:v>
                </c:pt>
                <c:pt idx="43">
                  <c:v>907.2237548799998</c:v>
                </c:pt>
                <c:pt idx="44">
                  <c:v>928.82336425</c:v>
                </c:pt>
                <c:pt idx="45">
                  <c:v>950.4229736299999</c:v>
                </c:pt>
                <c:pt idx="46">
                  <c:v>972.0228271400001</c:v>
                </c:pt>
                <c:pt idx="47">
                  <c:v>993.6234130799998</c:v>
                </c:pt>
                <c:pt idx="48">
                  <c:v>1015.22277832</c:v>
                </c:pt>
                <c:pt idx="49">
                  <c:v>1036.82336425</c:v>
                </c:pt>
                <c:pt idx="50">
                  <c:v>1058.42346191</c:v>
                </c:pt>
                <c:pt idx="51">
                  <c:v>1080.02380371</c:v>
                </c:pt>
                <c:pt idx="52">
                  <c:v>1101.62390136</c:v>
                </c:pt>
                <c:pt idx="53">
                  <c:v>1123.2232666</c:v>
                </c:pt>
                <c:pt idx="54">
                  <c:v>1144.82336425</c:v>
                </c:pt>
                <c:pt idx="55">
                  <c:v>1166.42346191</c:v>
                </c:pt>
                <c:pt idx="56">
                  <c:v>1188.02331543</c:v>
                </c:pt>
                <c:pt idx="57">
                  <c:v>1209.62316894</c:v>
                </c:pt>
                <c:pt idx="58">
                  <c:v>1231.22302246</c:v>
                </c:pt>
                <c:pt idx="59">
                  <c:v>1252.82336425</c:v>
                </c:pt>
                <c:pt idx="60">
                  <c:v>1274.42346191</c:v>
                </c:pt>
                <c:pt idx="61">
                  <c:v>1296.02282714</c:v>
                </c:pt>
                <c:pt idx="62">
                  <c:v>1317.62341308</c:v>
                </c:pt>
                <c:pt idx="63">
                  <c:v>1339.22302246</c:v>
                </c:pt>
                <c:pt idx="64">
                  <c:v>1360.82336425</c:v>
                </c:pt>
                <c:pt idx="65">
                  <c:v>1382.42272949</c:v>
                </c:pt>
                <c:pt idx="66">
                  <c:v>1404.02331543</c:v>
                </c:pt>
                <c:pt idx="67">
                  <c:v>1425.62390136</c:v>
                </c:pt>
                <c:pt idx="68">
                  <c:v>1447.2232666</c:v>
                </c:pt>
                <c:pt idx="69">
                  <c:v>1468.82312011</c:v>
                </c:pt>
                <c:pt idx="70">
                  <c:v>1490.42370605</c:v>
                </c:pt>
                <c:pt idx="71">
                  <c:v>1512.02355957</c:v>
                </c:pt>
                <c:pt idx="72">
                  <c:v>1533.62390136</c:v>
                </c:pt>
                <c:pt idx="73">
                  <c:v>1555.22277832</c:v>
                </c:pt>
                <c:pt idx="74">
                  <c:v>1576.82336425</c:v>
                </c:pt>
                <c:pt idx="75">
                  <c:v>1598.42346191</c:v>
                </c:pt>
                <c:pt idx="76">
                  <c:v>1620.02331543</c:v>
                </c:pt>
                <c:pt idx="77">
                  <c:v>1641.62341308</c:v>
                </c:pt>
                <c:pt idx="78">
                  <c:v>1663.22375488</c:v>
                </c:pt>
                <c:pt idx="79">
                  <c:v>1684.82312011</c:v>
                </c:pt>
                <c:pt idx="80">
                  <c:v>1706.42297363</c:v>
                </c:pt>
                <c:pt idx="81">
                  <c:v>1728.02307128</c:v>
                </c:pt>
                <c:pt idx="82">
                  <c:v>1749.62365722</c:v>
                </c:pt>
                <c:pt idx="83">
                  <c:v>1771.22302246</c:v>
                </c:pt>
                <c:pt idx="84">
                  <c:v>1792.82385253</c:v>
                </c:pt>
                <c:pt idx="85">
                  <c:v>1814.42297363</c:v>
                </c:pt>
                <c:pt idx="86">
                  <c:v>1836.02331543</c:v>
                </c:pt>
                <c:pt idx="87">
                  <c:v>1857.62365722</c:v>
                </c:pt>
                <c:pt idx="88">
                  <c:v>1879.22277832</c:v>
                </c:pt>
                <c:pt idx="89">
                  <c:v>1900.82336425</c:v>
                </c:pt>
                <c:pt idx="90">
                  <c:v>1922.42346191</c:v>
                </c:pt>
                <c:pt idx="91">
                  <c:v>1944.02380371</c:v>
                </c:pt>
                <c:pt idx="92">
                  <c:v>1965.6229248</c:v>
                </c:pt>
                <c:pt idx="93">
                  <c:v>1987.22375488</c:v>
                </c:pt>
                <c:pt idx="94">
                  <c:v>2008.82312011</c:v>
                </c:pt>
                <c:pt idx="95">
                  <c:v>2030.42370605</c:v>
                </c:pt>
                <c:pt idx="96">
                  <c:v>2052.02331543</c:v>
                </c:pt>
                <c:pt idx="97">
                  <c:v>2073.62341308</c:v>
                </c:pt>
                <c:pt idx="98">
                  <c:v>2095.22302246</c:v>
                </c:pt>
                <c:pt idx="99">
                  <c:v>2116.82312011</c:v>
                </c:pt>
                <c:pt idx="100">
                  <c:v>2138.42370605</c:v>
                </c:pt>
                <c:pt idx="101">
                  <c:v>2160.02282714</c:v>
                </c:pt>
                <c:pt idx="102">
                  <c:v>2181.62341308</c:v>
                </c:pt>
                <c:pt idx="103">
                  <c:v>2203.22302246</c:v>
                </c:pt>
                <c:pt idx="104">
                  <c:v>2224.82409668</c:v>
                </c:pt>
                <c:pt idx="105">
                  <c:v>2246.42419433</c:v>
                </c:pt>
                <c:pt idx="106">
                  <c:v>2268.02282714</c:v>
                </c:pt>
                <c:pt idx="107">
                  <c:v>2289.6229248</c:v>
                </c:pt>
                <c:pt idx="108">
                  <c:v>2311.22351074</c:v>
                </c:pt>
                <c:pt idx="109">
                  <c:v>2332.82360839</c:v>
                </c:pt>
                <c:pt idx="110">
                  <c:v>2354.42321777</c:v>
                </c:pt>
                <c:pt idx="111">
                  <c:v>2376.02331543</c:v>
                </c:pt>
                <c:pt idx="112">
                  <c:v>2397.6229248</c:v>
                </c:pt>
                <c:pt idx="113">
                  <c:v>2419.22302246</c:v>
                </c:pt>
                <c:pt idx="114">
                  <c:v>2440.82312011</c:v>
                </c:pt>
                <c:pt idx="115">
                  <c:v>2462.42370605</c:v>
                </c:pt>
                <c:pt idx="116">
                  <c:v>2484.02331543</c:v>
                </c:pt>
                <c:pt idx="117">
                  <c:v>2505.62341308</c:v>
                </c:pt>
                <c:pt idx="118">
                  <c:v>2527.22351074</c:v>
                </c:pt>
                <c:pt idx="119">
                  <c:v>2548.82409668</c:v>
                </c:pt>
                <c:pt idx="120">
                  <c:v>2570.42321777</c:v>
                </c:pt>
                <c:pt idx="121">
                  <c:v>2592.02282714</c:v>
                </c:pt>
                <c:pt idx="122">
                  <c:v>2613.6229248</c:v>
                </c:pt>
                <c:pt idx="123">
                  <c:v>2635.22302246</c:v>
                </c:pt>
                <c:pt idx="124">
                  <c:v>2656.82409668</c:v>
                </c:pt>
                <c:pt idx="125">
                  <c:v>2678.42370605</c:v>
                </c:pt>
                <c:pt idx="126">
                  <c:v>2700.02380371</c:v>
                </c:pt>
                <c:pt idx="127">
                  <c:v>2721.6229248</c:v>
                </c:pt>
                <c:pt idx="128">
                  <c:v>2743.22302246</c:v>
                </c:pt>
                <c:pt idx="129">
                  <c:v>2764.82360839</c:v>
                </c:pt>
                <c:pt idx="130">
                  <c:v>2786.42321777</c:v>
                </c:pt>
                <c:pt idx="131">
                  <c:v>2808.02380371</c:v>
                </c:pt>
                <c:pt idx="132">
                  <c:v>2829.62341308</c:v>
                </c:pt>
                <c:pt idx="133">
                  <c:v>2851.22399902</c:v>
                </c:pt>
                <c:pt idx="134">
                  <c:v>2872.82360839</c:v>
                </c:pt>
                <c:pt idx="135">
                  <c:v>2894.42370605</c:v>
                </c:pt>
                <c:pt idx="136">
                  <c:v>2916.02282714</c:v>
                </c:pt>
                <c:pt idx="137">
                  <c:v>2937.6229248</c:v>
                </c:pt>
                <c:pt idx="138">
                  <c:v>2959.22351074</c:v>
                </c:pt>
                <c:pt idx="139">
                  <c:v>2980.82360839</c:v>
                </c:pt>
                <c:pt idx="140">
                  <c:v>3002.42321777</c:v>
                </c:pt>
                <c:pt idx="141">
                  <c:v>3024.02282714</c:v>
                </c:pt>
                <c:pt idx="142">
                  <c:v>3045.6229248</c:v>
                </c:pt>
                <c:pt idx="143">
                  <c:v>3067.22302246</c:v>
                </c:pt>
                <c:pt idx="144">
                  <c:v>3088.82360839</c:v>
                </c:pt>
                <c:pt idx="145">
                  <c:v>3110.42370605</c:v>
                </c:pt>
                <c:pt idx="146">
                  <c:v>3132.02282714</c:v>
                </c:pt>
                <c:pt idx="147">
                  <c:v>3153.62390136</c:v>
                </c:pt>
                <c:pt idx="148">
                  <c:v>3175.22302246</c:v>
                </c:pt>
                <c:pt idx="149">
                  <c:v>3196.82360839</c:v>
                </c:pt>
                <c:pt idx="150">
                  <c:v>3218.42321777</c:v>
                </c:pt>
                <c:pt idx="151">
                  <c:v>3240.02331543</c:v>
                </c:pt>
                <c:pt idx="152">
                  <c:v>3261.62341308</c:v>
                </c:pt>
                <c:pt idx="153">
                  <c:v>3283.22302246</c:v>
                </c:pt>
                <c:pt idx="154">
                  <c:v>3304.82360839</c:v>
                </c:pt>
                <c:pt idx="155">
                  <c:v>3326.42419433</c:v>
                </c:pt>
                <c:pt idx="156">
                  <c:v>3348.02380371</c:v>
                </c:pt>
                <c:pt idx="157">
                  <c:v>3369.6229248</c:v>
                </c:pt>
                <c:pt idx="158">
                  <c:v>3391.22351074</c:v>
                </c:pt>
                <c:pt idx="159">
                  <c:v>3412.82360839</c:v>
                </c:pt>
                <c:pt idx="160">
                  <c:v>3434.42321777</c:v>
                </c:pt>
                <c:pt idx="161">
                  <c:v>3456.02282714</c:v>
                </c:pt>
                <c:pt idx="162">
                  <c:v>3477.62341308</c:v>
                </c:pt>
                <c:pt idx="163">
                  <c:v>3499.22302246</c:v>
                </c:pt>
                <c:pt idx="164">
                  <c:v>3520.82312011</c:v>
                </c:pt>
                <c:pt idx="165">
                  <c:v>3542.42370605</c:v>
                </c:pt>
                <c:pt idx="166">
                  <c:v>3564.02282714</c:v>
                </c:pt>
                <c:pt idx="167">
                  <c:v>3585.6229248</c:v>
                </c:pt>
                <c:pt idx="168">
                  <c:v>3607.22302246</c:v>
                </c:pt>
                <c:pt idx="169">
                  <c:v>3628.82409668</c:v>
                </c:pt>
                <c:pt idx="170">
                  <c:v>3650.42321777</c:v>
                </c:pt>
                <c:pt idx="171">
                  <c:v>3672.02331543</c:v>
                </c:pt>
                <c:pt idx="172">
                  <c:v>3693.6229248</c:v>
                </c:pt>
                <c:pt idx="173">
                  <c:v>3715.22302246</c:v>
                </c:pt>
                <c:pt idx="174">
                  <c:v>3736.82409668</c:v>
                </c:pt>
                <c:pt idx="175">
                  <c:v>3758.42321777</c:v>
                </c:pt>
                <c:pt idx="176">
                  <c:v>3780.02282714</c:v>
                </c:pt>
                <c:pt idx="177">
                  <c:v>3801.62390136</c:v>
                </c:pt>
                <c:pt idx="178">
                  <c:v>3823.22302246</c:v>
                </c:pt>
                <c:pt idx="179">
                  <c:v>3844.82312011</c:v>
                </c:pt>
                <c:pt idx="180">
                  <c:v>3866.42370605</c:v>
                </c:pt>
                <c:pt idx="181">
                  <c:v>3888.02331543</c:v>
                </c:pt>
                <c:pt idx="182">
                  <c:v>3909.62341308</c:v>
                </c:pt>
                <c:pt idx="183">
                  <c:v>3931.22302246</c:v>
                </c:pt>
                <c:pt idx="184">
                  <c:v>3952.82409668</c:v>
                </c:pt>
                <c:pt idx="185">
                  <c:v>3974.42370605</c:v>
                </c:pt>
                <c:pt idx="186">
                  <c:v>3996.02282714</c:v>
                </c:pt>
                <c:pt idx="187">
                  <c:v>4017.62341308</c:v>
                </c:pt>
                <c:pt idx="188">
                  <c:v>4039.22351074</c:v>
                </c:pt>
                <c:pt idx="189">
                  <c:v>4060.82360839</c:v>
                </c:pt>
                <c:pt idx="190">
                  <c:v>4082.42370605</c:v>
                </c:pt>
                <c:pt idx="191">
                  <c:v>4104.02282714</c:v>
                </c:pt>
                <c:pt idx="192">
                  <c:v>4125.6229248</c:v>
                </c:pt>
                <c:pt idx="193">
                  <c:v>4147.22302246</c:v>
                </c:pt>
                <c:pt idx="194">
                  <c:v>4168.82360839</c:v>
                </c:pt>
                <c:pt idx="195">
                  <c:v>4190.42419433</c:v>
                </c:pt>
                <c:pt idx="196">
                  <c:v>4212.02282714</c:v>
                </c:pt>
                <c:pt idx="197">
                  <c:v>4233.62341308</c:v>
                </c:pt>
                <c:pt idx="198">
                  <c:v>4255.22302246</c:v>
                </c:pt>
                <c:pt idx="199">
                  <c:v>4276.82360839</c:v>
                </c:pt>
                <c:pt idx="200">
                  <c:v>4298.42370605</c:v>
                </c:pt>
                <c:pt idx="201">
                  <c:v>4320.02331543</c:v>
                </c:pt>
                <c:pt idx="202">
                  <c:v>4341.6229248</c:v>
                </c:pt>
                <c:pt idx="203">
                  <c:v>4363.22351074</c:v>
                </c:pt>
                <c:pt idx="204">
                  <c:v>4384.82409668</c:v>
                </c:pt>
                <c:pt idx="205">
                  <c:v>4406.42321777</c:v>
                </c:pt>
                <c:pt idx="206">
                  <c:v>4428.02282714</c:v>
                </c:pt>
                <c:pt idx="207">
                  <c:v>4449.62390136</c:v>
                </c:pt>
                <c:pt idx="208">
                  <c:v>4471.22351074</c:v>
                </c:pt>
                <c:pt idx="209">
                  <c:v>4492.82312011</c:v>
                </c:pt>
                <c:pt idx="210">
                  <c:v>4514.42370605</c:v>
                </c:pt>
                <c:pt idx="211">
                  <c:v>4536.02331543</c:v>
                </c:pt>
                <c:pt idx="212">
                  <c:v>4557.62341308</c:v>
                </c:pt>
                <c:pt idx="213">
                  <c:v>4579.22302246</c:v>
                </c:pt>
                <c:pt idx="214">
                  <c:v>4600.82312011</c:v>
                </c:pt>
                <c:pt idx="215">
                  <c:v>4622.42370605</c:v>
                </c:pt>
                <c:pt idx="216">
                  <c:v>4644.02380371</c:v>
                </c:pt>
                <c:pt idx="217">
                  <c:v>4665.62390136</c:v>
                </c:pt>
                <c:pt idx="218">
                  <c:v>4687.22351074</c:v>
                </c:pt>
                <c:pt idx="219">
                  <c:v>4708.82312011</c:v>
                </c:pt>
                <c:pt idx="220">
                  <c:v>4730.42419433</c:v>
                </c:pt>
                <c:pt idx="221">
                  <c:v>4752.02331543</c:v>
                </c:pt>
                <c:pt idx="222">
                  <c:v>4773.62390136</c:v>
                </c:pt>
                <c:pt idx="223">
                  <c:v>4795.22351074</c:v>
                </c:pt>
                <c:pt idx="224">
                  <c:v>4816.82312011</c:v>
                </c:pt>
                <c:pt idx="225">
                  <c:v>4838.42321777</c:v>
                </c:pt>
                <c:pt idx="226">
                  <c:v>4860.02380371</c:v>
                </c:pt>
                <c:pt idx="227">
                  <c:v>4881.62390136</c:v>
                </c:pt>
                <c:pt idx="228">
                  <c:v>4903.22351074</c:v>
                </c:pt>
                <c:pt idx="229">
                  <c:v>4924.82312011</c:v>
                </c:pt>
                <c:pt idx="230">
                  <c:v>4946.42321777</c:v>
                </c:pt>
                <c:pt idx="231">
                  <c:v>4968.02282714</c:v>
                </c:pt>
                <c:pt idx="232">
                  <c:v>4989.6229248</c:v>
                </c:pt>
                <c:pt idx="233">
                  <c:v>5011.22351074</c:v>
                </c:pt>
                <c:pt idx="234">
                  <c:v>5032.82312011</c:v>
                </c:pt>
                <c:pt idx="235">
                  <c:v>5054.42370605</c:v>
                </c:pt>
                <c:pt idx="236">
                  <c:v>5076.02282714</c:v>
                </c:pt>
                <c:pt idx="237">
                  <c:v>5097.62390136</c:v>
                </c:pt>
                <c:pt idx="238">
                  <c:v>5119.22302246</c:v>
                </c:pt>
                <c:pt idx="239">
                  <c:v>5140.82409668</c:v>
                </c:pt>
                <c:pt idx="240">
                  <c:v>5162.42370605</c:v>
                </c:pt>
                <c:pt idx="241">
                  <c:v>5184.02331543</c:v>
                </c:pt>
                <c:pt idx="242">
                  <c:v>5205.6229248</c:v>
                </c:pt>
                <c:pt idx="243">
                  <c:v>5227.22302246</c:v>
                </c:pt>
                <c:pt idx="244">
                  <c:v>5248.82312011</c:v>
                </c:pt>
                <c:pt idx="245">
                  <c:v>5270.42419433</c:v>
                </c:pt>
                <c:pt idx="246">
                  <c:v>5292.02331543</c:v>
                </c:pt>
                <c:pt idx="247">
                  <c:v>5313.62341308</c:v>
                </c:pt>
                <c:pt idx="248">
                  <c:v>5335.22302246</c:v>
                </c:pt>
                <c:pt idx="249">
                  <c:v>5356.82360839</c:v>
                </c:pt>
                <c:pt idx="250">
                  <c:v>5378.42321777</c:v>
                </c:pt>
                <c:pt idx="251">
                  <c:v>5400.02331543</c:v>
                </c:pt>
                <c:pt idx="252">
                  <c:v>5421.6229248</c:v>
                </c:pt>
                <c:pt idx="253">
                  <c:v>5443.22302246</c:v>
                </c:pt>
                <c:pt idx="254">
                  <c:v>5464.82360839</c:v>
                </c:pt>
                <c:pt idx="255">
                  <c:v>5486.42370605</c:v>
                </c:pt>
                <c:pt idx="256">
                  <c:v>5508.02331543</c:v>
                </c:pt>
                <c:pt idx="257">
                  <c:v>5529.62341308</c:v>
                </c:pt>
                <c:pt idx="258">
                  <c:v>5551.22351074</c:v>
                </c:pt>
                <c:pt idx="259">
                  <c:v>5572.82360839</c:v>
                </c:pt>
                <c:pt idx="260">
                  <c:v>5594.42370605</c:v>
                </c:pt>
                <c:pt idx="261">
                  <c:v>5616.02380371</c:v>
                </c:pt>
                <c:pt idx="262">
                  <c:v>5637.6229248</c:v>
                </c:pt>
                <c:pt idx="263">
                  <c:v>5659.22399902</c:v>
                </c:pt>
                <c:pt idx="264">
                  <c:v>5680.82360839</c:v>
                </c:pt>
                <c:pt idx="265">
                  <c:v>5702.42321777</c:v>
                </c:pt>
                <c:pt idx="266">
                  <c:v>5724.02331543</c:v>
                </c:pt>
                <c:pt idx="267">
                  <c:v>5745.6229248</c:v>
                </c:pt>
                <c:pt idx="268">
                  <c:v>5767.22399902</c:v>
                </c:pt>
                <c:pt idx="269">
                  <c:v>5788.82360839</c:v>
                </c:pt>
                <c:pt idx="270">
                  <c:v>5810.42419433</c:v>
                </c:pt>
                <c:pt idx="271">
                  <c:v>5832.02282714</c:v>
                </c:pt>
                <c:pt idx="272">
                  <c:v>5853.6229248</c:v>
                </c:pt>
                <c:pt idx="273">
                  <c:v>5875.22351074</c:v>
                </c:pt>
                <c:pt idx="274">
                  <c:v>5896.82360839</c:v>
                </c:pt>
                <c:pt idx="275">
                  <c:v>5918.42419433</c:v>
                </c:pt>
                <c:pt idx="276">
                  <c:v>5940.02282714</c:v>
                </c:pt>
                <c:pt idx="277">
                  <c:v>5961.62341308</c:v>
                </c:pt>
                <c:pt idx="278">
                  <c:v>5983.22351074</c:v>
                </c:pt>
                <c:pt idx="279">
                  <c:v>6004.82312011</c:v>
                </c:pt>
                <c:pt idx="280">
                  <c:v>6026.42321777</c:v>
                </c:pt>
                <c:pt idx="281">
                  <c:v>6048.02331543</c:v>
                </c:pt>
                <c:pt idx="282">
                  <c:v>6069.6229248</c:v>
                </c:pt>
                <c:pt idx="283">
                  <c:v>6091.22351074</c:v>
                </c:pt>
                <c:pt idx="284">
                  <c:v>6112.82409668</c:v>
                </c:pt>
                <c:pt idx="285">
                  <c:v>6134.42321777</c:v>
                </c:pt>
                <c:pt idx="286">
                  <c:v>6156.02331543</c:v>
                </c:pt>
                <c:pt idx="287">
                  <c:v>6177.62341308</c:v>
                </c:pt>
                <c:pt idx="288">
                  <c:v>6199.2244873</c:v>
                </c:pt>
                <c:pt idx="289">
                  <c:v>6220.82409668</c:v>
                </c:pt>
                <c:pt idx="290">
                  <c:v>6242.424682610001</c:v>
                </c:pt>
                <c:pt idx="291">
                  <c:v>6264.02331543</c:v>
                </c:pt>
                <c:pt idx="292">
                  <c:v>6285.6229248</c:v>
                </c:pt>
                <c:pt idx="293">
                  <c:v>6307.22351074</c:v>
                </c:pt>
                <c:pt idx="294">
                  <c:v>6328.82312011</c:v>
                </c:pt>
                <c:pt idx="295">
                  <c:v>6350.42370605</c:v>
                </c:pt>
                <c:pt idx="296">
                  <c:v>6372.02429199</c:v>
                </c:pt>
                <c:pt idx="297">
                  <c:v>6393.62390136</c:v>
                </c:pt>
                <c:pt idx="298">
                  <c:v>6415.22351074</c:v>
                </c:pt>
                <c:pt idx="299">
                  <c:v>6436.82312011</c:v>
                </c:pt>
                <c:pt idx="300">
                  <c:v>6458.42370605</c:v>
                </c:pt>
                <c:pt idx="301">
                  <c:v>6480.02331543</c:v>
                </c:pt>
                <c:pt idx="302">
                  <c:v>6501.62390136</c:v>
                </c:pt>
                <c:pt idx="303">
                  <c:v>6523.22351074</c:v>
                </c:pt>
                <c:pt idx="304">
                  <c:v>6544.82312011</c:v>
                </c:pt>
                <c:pt idx="305">
                  <c:v>6566.424682610001</c:v>
                </c:pt>
                <c:pt idx="306">
                  <c:v>6588.02331543</c:v>
                </c:pt>
                <c:pt idx="307">
                  <c:v>6609.6229248</c:v>
                </c:pt>
                <c:pt idx="308">
                  <c:v>6631.2244873</c:v>
                </c:pt>
                <c:pt idx="309">
                  <c:v>6652.82312011</c:v>
                </c:pt>
                <c:pt idx="310">
                  <c:v>6674.424682610001</c:v>
                </c:pt>
                <c:pt idx="311">
                  <c:v>6696.02331543</c:v>
                </c:pt>
                <c:pt idx="312">
                  <c:v>6717.62390136</c:v>
                </c:pt>
                <c:pt idx="313">
                  <c:v>6739.22351074</c:v>
                </c:pt>
                <c:pt idx="314">
                  <c:v>6760.82312011</c:v>
                </c:pt>
                <c:pt idx="315">
                  <c:v>6782.42370605</c:v>
                </c:pt>
                <c:pt idx="316">
                  <c:v>6804.02331543</c:v>
                </c:pt>
                <c:pt idx="317">
                  <c:v>6825.6229248</c:v>
                </c:pt>
                <c:pt idx="318">
                  <c:v>6847.22351074</c:v>
                </c:pt>
                <c:pt idx="319">
                  <c:v>6868.82312011</c:v>
                </c:pt>
                <c:pt idx="320">
                  <c:v>6890.42370605</c:v>
                </c:pt>
                <c:pt idx="321">
                  <c:v>6912.02331543</c:v>
                </c:pt>
                <c:pt idx="322">
                  <c:v>6933.6229248</c:v>
                </c:pt>
                <c:pt idx="323">
                  <c:v>6955.2244873</c:v>
                </c:pt>
                <c:pt idx="324">
                  <c:v>6976.82312011</c:v>
                </c:pt>
                <c:pt idx="325">
                  <c:v>6998.42370605</c:v>
                </c:pt>
                <c:pt idx="326">
                  <c:v>7020.02429199</c:v>
                </c:pt>
                <c:pt idx="327">
                  <c:v>7041.62390136</c:v>
                </c:pt>
                <c:pt idx="328">
                  <c:v>7063.22351074</c:v>
                </c:pt>
                <c:pt idx="329">
                  <c:v>7084.82312011</c:v>
                </c:pt>
                <c:pt idx="330">
                  <c:v>7106.42370605</c:v>
                </c:pt>
                <c:pt idx="331">
                  <c:v>7128.02331543</c:v>
                </c:pt>
                <c:pt idx="332">
                  <c:v>7149.6229248</c:v>
                </c:pt>
                <c:pt idx="333">
                  <c:v>7171.22351074</c:v>
                </c:pt>
                <c:pt idx="334">
                  <c:v>7192.82312011</c:v>
                </c:pt>
                <c:pt idx="335">
                  <c:v>7214.42370605</c:v>
                </c:pt>
                <c:pt idx="336">
                  <c:v>7236.02331543</c:v>
                </c:pt>
                <c:pt idx="337">
                  <c:v>7257.6229248</c:v>
                </c:pt>
                <c:pt idx="338">
                  <c:v>7279.22351074</c:v>
                </c:pt>
                <c:pt idx="339">
                  <c:v>7300.82312011</c:v>
                </c:pt>
                <c:pt idx="340">
                  <c:v>7322.42370605</c:v>
                </c:pt>
                <c:pt idx="341">
                  <c:v>7344.02331543</c:v>
                </c:pt>
                <c:pt idx="342">
                  <c:v>7365.6229248</c:v>
                </c:pt>
                <c:pt idx="343">
                  <c:v>7387.22351074</c:v>
                </c:pt>
                <c:pt idx="344">
                  <c:v>7408.82312011</c:v>
                </c:pt>
                <c:pt idx="345">
                  <c:v>7430.42370605</c:v>
                </c:pt>
                <c:pt idx="346">
                  <c:v>7452.02331543</c:v>
                </c:pt>
                <c:pt idx="347">
                  <c:v>7473.6229248</c:v>
                </c:pt>
                <c:pt idx="348">
                  <c:v>7495.22351074</c:v>
                </c:pt>
                <c:pt idx="349">
                  <c:v>7516.82312011</c:v>
                </c:pt>
                <c:pt idx="350">
                  <c:v>7538.42370605</c:v>
                </c:pt>
                <c:pt idx="351">
                  <c:v>7560.02331543</c:v>
                </c:pt>
                <c:pt idx="352">
                  <c:v>7581.62390136</c:v>
                </c:pt>
                <c:pt idx="353">
                  <c:v>7603.22351074</c:v>
                </c:pt>
                <c:pt idx="354">
                  <c:v>7624.82312011</c:v>
                </c:pt>
                <c:pt idx="355">
                  <c:v>7646.42370605</c:v>
                </c:pt>
                <c:pt idx="356">
                  <c:v>7668.02331543</c:v>
                </c:pt>
                <c:pt idx="357">
                  <c:v>7689.6229248</c:v>
                </c:pt>
                <c:pt idx="358">
                  <c:v>7711.22351074</c:v>
                </c:pt>
                <c:pt idx="359">
                  <c:v>7732.82312011</c:v>
                </c:pt>
                <c:pt idx="360">
                  <c:v>7754.42370605</c:v>
                </c:pt>
                <c:pt idx="361">
                  <c:v>7776.02331543</c:v>
                </c:pt>
                <c:pt idx="362">
                  <c:v>7797.62390136</c:v>
                </c:pt>
                <c:pt idx="363">
                  <c:v>7819.22351074</c:v>
                </c:pt>
                <c:pt idx="364">
                  <c:v>7840.82409668</c:v>
                </c:pt>
                <c:pt idx="365">
                  <c:v>7862.42370605</c:v>
                </c:pt>
                <c:pt idx="366">
                  <c:v>7884.02429199</c:v>
                </c:pt>
                <c:pt idx="367">
                  <c:v>7905.6229248</c:v>
                </c:pt>
                <c:pt idx="368">
                  <c:v>7927.22351074</c:v>
                </c:pt>
                <c:pt idx="369">
                  <c:v>7948.82312011</c:v>
                </c:pt>
                <c:pt idx="370">
                  <c:v>7970.42370605</c:v>
                </c:pt>
                <c:pt idx="371">
                  <c:v>7992.02331543</c:v>
                </c:pt>
                <c:pt idx="372">
                  <c:v>8013.6229248</c:v>
                </c:pt>
                <c:pt idx="373">
                  <c:v>8035.22351074</c:v>
                </c:pt>
                <c:pt idx="374">
                  <c:v>8056.82409668</c:v>
                </c:pt>
                <c:pt idx="375">
                  <c:v>8078.42370605</c:v>
                </c:pt>
                <c:pt idx="376">
                  <c:v>8100.02331543</c:v>
                </c:pt>
                <c:pt idx="377">
                  <c:v>8121.6229248</c:v>
                </c:pt>
                <c:pt idx="378">
                  <c:v>8143.22351074</c:v>
                </c:pt>
                <c:pt idx="379">
                  <c:v>8164.82409668</c:v>
                </c:pt>
                <c:pt idx="380">
                  <c:v>8186.42370605</c:v>
                </c:pt>
                <c:pt idx="381">
                  <c:v>8208.02331543</c:v>
                </c:pt>
                <c:pt idx="382">
                  <c:v>8229.6229248</c:v>
                </c:pt>
                <c:pt idx="383">
                  <c:v>8251.22351074</c:v>
                </c:pt>
                <c:pt idx="384">
                  <c:v>8272.82312011</c:v>
                </c:pt>
                <c:pt idx="385">
                  <c:v>8294.42370605</c:v>
                </c:pt>
                <c:pt idx="386">
                  <c:v>8316.02331543</c:v>
                </c:pt>
                <c:pt idx="387">
                  <c:v>8337.6229248</c:v>
                </c:pt>
                <c:pt idx="388">
                  <c:v>8359.2244873</c:v>
                </c:pt>
                <c:pt idx="389">
                  <c:v>8380.82312011</c:v>
                </c:pt>
                <c:pt idx="390">
                  <c:v>8402.42370605</c:v>
                </c:pt>
                <c:pt idx="391">
                  <c:v>8424.02331543</c:v>
                </c:pt>
                <c:pt idx="392">
                  <c:v>8445.6229248</c:v>
                </c:pt>
                <c:pt idx="393">
                  <c:v>8467.22351074</c:v>
                </c:pt>
                <c:pt idx="394">
                  <c:v>8488.82312011</c:v>
                </c:pt>
                <c:pt idx="395">
                  <c:v>8510.42468261</c:v>
                </c:pt>
                <c:pt idx="396">
                  <c:v>8532.02331543</c:v>
                </c:pt>
                <c:pt idx="397">
                  <c:v>8553.62390136</c:v>
                </c:pt>
                <c:pt idx="398">
                  <c:v>8575.22351074</c:v>
                </c:pt>
                <c:pt idx="399">
                  <c:v>8596.82409668</c:v>
                </c:pt>
                <c:pt idx="400">
                  <c:v>8618.42370605</c:v>
                </c:pt>
                <c:pt idx="401">
                  <c:v>8640.02331543</c:v>
                </c:pt>
                <c:pt idx="402">
                  <c:v>8661.6229248</c:v>
                </c:pt>
                <c:pt idx="403">
                  <c:v>8683.22351074</c:v>
                </c:pt>
                <c:pt idx="404">
                  <c:v>8704.82409668</c:v>
                </c:pt>
                <c:pt idx="405">
                  <c:v>8726.42370605</c:v>
                </c:pt>
                <c:pt idx="406">
                  <c:v>8748.02331543</c:v>
                </c:pt>
                <c:pt idx="407">
                  <c:v>8769.6229248</c:v>
                </c:pt>
                <c:pt idx="408">
                  <c:v>8791.22351074</c:v>
                </c:pt>
                <c:pt idx="409">
                  <c:v>8812.82409668</c:v>
                </c:pt>
                <c:pt idx="410">
                  <c:v>8834.42370605</c:v>
                </c:pt>
                <c:pt idx="411">
                  <c:v>8856.02429199</c:v>
                </c:pt>
                <c:pt idx="412">
                  <c:v>8877.6229248</c:v>
                </c:pt>
                <c:pt idx="413">
                  <c:v>8899.22351074</c:v>
                </c:pt>
                <c:pt idx="414">
                  <c:v>8920.82409668</c:v>
                </c:pt>
                <c:pt idx="415">
                  <c:v>8942.42370605</c:v>
                </c:pt>
                <c:pt idx="416">
                  <c:v>8964.02331543</c:v>
                </c:pt>
                <c:pt idx="417">
                  <c:v>8985.6229248</c:v>
                </c:pt>
                <c:pt idx="418">
                  <c:v>9007.22351074</c:v>
                </c:pt>
                <c:pt idx="419">
                  <c:v>9028.82409668</c:v>
                </c:pt>
                <c:pt idx="420">
                  <c:v>9050.42370605</c:v>
                </c:pt>
                <c:pt idx="421">
                  <c:v>9072.02331543</c:v>
                </c:pt>
                <c:pt idx="422">
                  <c:v>9093.6229248</c:v>
                </c:pt>
                <c:pt idx="423">
                  <c:v>9115.22351074</c:v>
                </c:pt>
                <c:pt idx="424">
                  <c:v>9136.82409668</c:v>
                </c:pt>
                <c:pt idx="425">
                  <c:v>9158.42370605</c:v>
                </c:pt>
                <c:pt idx="426">
                  <c:v>9180.02331543</c:v>
                </c:pt>
                <c:pt idx="427">
                  <c:v>9201.62390136</c:v>
                </c:pt>
                <c:pt idx="428">
                  <c:v>9223.22351074</c:v>
                </c:pt>
                <c:pt idx="429">
                  <c:v>9244.82312011</c:v>
                </c:pt>
                <c:pt idx="430">
                  <c:v>9266.42370605</c:v>
                </c:pt>
                <c:pt idx="431">
                  <c:v>9288.02331543</c:v>
                </c:pt>
                <c:pt idx="432">
                  <c:v>9309.6229248</c:v>
                </c:pt>
                <c:pt idx="433">
                  <c:v>9331.22351074</c:v>
                </c:pt>
                <c:pt idx="434">
                  <c:v>9352.82409668</c:v>
                </c:pt>
                <c:pt idx="435">
                  <c:v>9374.42370605</c:v>
                </c:pt>
                <c:pt idx="436">
                  <c:v>9396.02331543</c:v>
                </c:pt>
                <c:pt idx="437">
                  <c:v>9417.6229248</c:v>
                </c:pt>
                <c:pt idx="438">
                  <c:v>9439.22351074</c:v>
                </c:pt>
                <c:pt idx="439">
                  <c:v>9460.82312011</c:v>
                </c:pt>
                <c:pt idx="440">
                  <c:v>9482.42370605</c:v>
                </c:pt>
                <c:pt idx="441">
                  <c:v>9504.02331543</c:v>
                </c:pt>
                <c:pt idx="442">
                  <c:v>9525.6229248</c:v>
                </c:pt>
                <c:pt idx="443">
                  <c:v>9547.22351074</c:v>
                </c:pt>
                <c:pt idx="444">
                  <c:v>9568.82312011</c:v>
                </c:pt>
                <c:pt idx="445">
                  <c:v>9590.42370605</c:v>
                </c:pt>
                <c:pt idx="446">
                  <c:v>9612.02331543</c:v>
                </c:pt>
                <c:pt idx="447">
                  <c:v>9633.62390136</c:v>
                </c:pt>
                <c:pt idx="448">
                  <c:v>9655.22351074</c:v>
                </c:pt>
                <c:pt idx="449">
                  <c:v>9676.82312011</c:v>
                </c:pt>
                <c:pt idx="450">
                  <c:v>9698.42370605</c:v>
                </c:pt>
                <c:pt idx="451">
                  <c:v>9720.02331543</c:v>
                </c:pt>
                <c:pt idx="452">
                  <c:v>9741.62390136</c:v>
                </c:pt>
                <c:pt idx="453">
                  <c:v>9763.22351074</c:v>
                </c:pt>
                <c:pt idx="454">
                  <c:v>9784.82409668</c:v>
                </c:pt>
                <c:pt idx="455">
                  <c:v>9806.42370605</c:v>
                </c:pt>
                <c:pt idx="456">
                  <c:v>9828.02331543</c:v>
                </c:pt>
                <c:pt idx="457">
                  <c:v>9849.6229248</c:v>
                </c:pt>
                <c:pt idx="458">
                  <c:v>9871.22351074</c:v>
                </c:pt>
                <c:pt idx="459">
                  <c:v>9892.82312011</c:v>
                </c:pt>
                <c:pt idx="460">
                  <c:v>9914.42370605</c:v>
                </c:pt>
                <c:pt idx="461">
                  <c:v>9936.02331543</c:v>
                </c:pt>
                <c:pt idx="462">
                  <c:v>9957.6229248</c:v>
                </c:pt>
                <c:pt idx="463">
                  <c:v>9979.22351074</c:v>
                </c:pt>
                <c:pt idx="464">
                  <c:v>10000.82312011</c:v>
                </c:pt>
                <c:pt idx="465">
                  <c:v>10022.42370605</c:v>
                </c:pt>
                <c:pt idx="466">
                  <c:v>10044.02331543</c:v>
                </c:pt>
                <c:pt idx="467">
                  <c:v>10065.6229248</c:v>
                </c:pt>
                <c:pt idx="468">
                  <c:v>10087.22351074</c:v>
                </c:pt>
                <c:pt idx="469">
                  <c:v>10108.82409668</c:v>
                </c:pt>
                <c:pt idx="470">
                  <c:v>10130.42370605</c:v>
                </c:pt>
                <c:pt idx="471">
                  <c:v>10152.02331543</c:v>
                </c:pt>
                <c:pt idx="472">
                  <c:v>10173.62390136</c:v>
                </c:pt>
                <c:pt idx="473">
                  <c:v>10195.2244873</c:v>
                </c:pt>
                <c:pt idx="474">
                  <c:v>10216.82409668</c:v>
                </c:pt>
                <c:pt idx="475">
                  <c:v>10238.42370605</c:v>
                </c:pt>
                <c:pt idx="476">
                  <c:v>10260.02331543</c:v>
                </c:pt>
                <c:pt idx="477">
                  <c:v>10281.62390136</c:v>
                </c:pt>
                <c:pt idx="478">
                  <c:v>10303.22351074</c:v>
                </c:pt>
                <c:pt idx="479">
                  <c:v>10324.82312011</c:v>
                </c:pt>
                <c:pt idx="480">
                  <c:v>10346.42468261</c:v>
                </c:pt>
                <c:pt idx="481">
                  <c:v>10368.02331543</c:v>
                </c:pt>
                <c:pt idx="482">
                  <c:v>10389.6229248</c:v>
                </c:pt>
                <c:pt idx="483">
                  <c:v>10411.22351074</c:v>
                </c:pt>
                <c:pt idx="484">
                  <c:v>10432.82312011</c:v>
                </c:pt>
                <c:pt idx="485">
                  <c:v>10454.42370605</c:v>
                </c:pt>
                <c:pt idx="486">
                  <c:v>10476.02331543</c:v>
                </c:pt>
                <c:pt idx="487">
                  <c:v>10497.6229248</c:v>
                </c:pt>
                <c:pt idx="488">
                  <c:v>10519.22351074</c:v>
                </c:pt>
                <c:pt idx="489">
                  <c:v>10540.82409668</c:v>
                </c:pt>
                <c:pt idx="490">
                  <c:v>10562.42370605</c:v>
                </c:pt>
                <c:pt idx="491">
                  <c:v>10584.02429199</c:v>
                </c:pt>
                <c:pt idx="492">
                  <c:v>10605.6229248</c:v>
                </c:pt>
                <c:pt idx="493">
                  <c:v>10627.22351074</c:v>
                </c:pt>
                <c:pt idx="494">
                  <c:v>10648.82312011</c:v>
                </c:pt>
                <c:pt idx="495">
                  <c:v>10670.42468261</c:v>
                </c:pt>
                <c:pt idx="496">
                  <c:v>10692.02429199</c:v>
                </c:pt>
                <c:pt idx="497">
                  <c:v>10713.6229248</c:v>
                </c:pt>
                <c:pt idx="498">
                  <c:v>10735.22351074</c:v>
                </c:pt>
                <c:pt idx="499">
                  <c:v>10756.82312011</c:v>
                </c:pt>
                <c:pt idx="500">
                  <c:v>10778.42370605</c:v>
                </c:pt>
                <c:pt idx="501">
                  <c:v>10800.02331543</c:v>
                </c:pt>
                <c:pt idx="502">
                  <c:v>10821.6229248</c:v>
                </c:pt>
                <c:pt idx="503">
                  <c:v>10843.22351074</c:v>
                </c:pt>
                <c:pt idx="504">
                  <c:v>10864.82312011</c:v>
                </c:pt>
                <c:pt idx="505">
                  <c:v>10886.42468261</c:v>
                </c:pt>
                <c:pt idx="506">
                  <c:v>10908.02331543</c:v>
                </c:pt>
                <c:pt idx="507">
                  <c:v>10929.6229248</c:v>
                </c:pt>
                <c:pt idx="508">
                  <c:v>10951.22351074</c:v>
                </c:pt>
                <c:pt idx="509">
                  <c:v>10972.82312011</c:v>
                </c:pt>
                <c:pt idx="510">
                  <c:v>10994.42370605</c:v>
                </c:pt>
                <c:pt idx="511">
                  <c:v>11016.02331543</c:v>
                </c:pt>
                <c:pt idx="512">
                  <c:v>11037.6229248</c:v>
                </c:pt>
                <c:pt idx="513">
                  <c:v>11059.22351074</c:v>
                </c:pt>
                <c:pt idx="514">
                  <c:v>11080.82409668</c:v>
                </c:pt>
                <c:pt idx="515">
                  <c:v>11102.42370605</c:v>
                </c:pt>
                <c:pt idx="516">
                  <c:v>11124.02331543</c:v>
                </c:pt>
                <c:pt idx="517">
                  <c:v>11145.6229248</c:v>
                </c:pt>
                <c:pt idx="518">
                  <c:v>11167.22351074</c:v>
                </c:pt>
                <c:pt idx="519">
                  <c:v>11188.82312011</c:v>
                </c:pt>
                <c:pt idx="520">
                  <c:v>11210.42370605</c:v>
                </c:pt>
                <c:pt idx="521">
                  <c:v>11232.02331543</c:v>
                </c:pt>
                <c:pt idx="522">
                  <c:v>11253.6229248</c:v>
                </c:pt>
                <c:pt idx="523">
                  <c:v>11275.2244873</c:v>
                </c:pt>
                <c:pt idx="524">
                  <c:v>11296.82312011</c:v>
                </c:pt>
                <c:pt idx="525">
                  <c:v>11318.42370605</c:v>
                </c:pt>
                <c:pt idx="526">
                  <c:v>11340.02429199</c:v>
                </c:pt>
                <c:pt idx="527">
                  <c:v>11361.6229248</c:v>
                </c:pt>
                <c:pt idx="528">
                  <c:v>11383.2244873</c:v>
                </c:pt>
                <c:pt idx="529">
                  <c:v>11404.82312011</c:v>
                </c:pt>
                <c:pt idx="530">
                  <c:v>11426.42370605</c:v>
                </c:pt>
                <c:pt idx="531">
                  <c:v>11448.02331543</c:v>
                </c:pt>
                <c:pt idx="532">
                  <c:v>11469.6229248</c:v>
                </c:pt>
                <c:pt idx="533">
                  <c:v>11491.2244873</c:v>
                </c:pt>
                <c:pt idx="534">
                  <c:v>11512.82312011</c:v>
                </c:pt>
                <c:pt idx="535">
                  <c:v>11534.42370605</c:v>
                </c:pt>
                <c:pt idx="536">
                  <c:v>11556.02331543</c:v>
                </c:pt>
                <c:pt idx="537">
                  <c:v>11577.6229248</c:v>
                </c:pt>
                <c:pt idx="538">
                  <c:v>11599.22351074</c:v>
                </c:pt>
                <c:pt idx="539">
                  <c:v>11620.82312011</c:v>
                </c:pt>
                <c:pt idx="540">
                  <c:v>11642.42370605</c:v>
                </c:pt>
                <c:pt idx="541">
                  <c:v>11664.02331543</c:v>
                </c:pt>
                <c:pt idx="542">
                  <c:v>11685.62390136</c:v>
                </c:pt>
                <c:pt idx="543">
                  <c:v>11707.22351074</c:v>
                </c:pt>
                <c:pt idx="544">
                  <c:v>11728.82312011</c:v>
                </c:pt>
                <c:pt idx="545">
                  <c:v>11750.42370605</c:v>
                </c:pt>
                <c:pt idx="546">
                  <c:v>11772.02331543</c:v>
                </c:pt>
                <c:pt idx="547">
                  <c:v>11793.6229248</c:v>
                </c:pt>
                <c:pt idx="548">
                  <c:v>11815.22351074</c:v>
                </c:pt>
                <c:pt idx="549">
                  <c:v>11836.82312011</c:v>
                </c:pt>
                <c:pt idx="550">
                  <c:v>11858.42370605</c:v>
                </c:pt>
                <c:pt idx="551">
                  <c:v>11880.02331543</c:v>
                </c:pt>
                <c:pt idx="552">
                  <c:v>11901.6229248</c:v>
                </c:pt>
                <c:pt idx="553">
                  <c:v>11923.22351074</c:v>
                </c:pt>
                <c:pt idx="554">
                  <c:v>11944.82312011</c:v>
                </c:pt>
                <c:pt idx="555">
                  <c:v>11966.42468261</c:v>
                </c:pt>
                <c:pt idx="556">
                  <c:v>11988.02331543</c:v>
                </c:pt>
                <c:pt idx="557">
                  <c:v>12009.6229248</c:v>
                </c:pt>
                <c:pt idx="558">
                  <c:v>12031.22351074</c:v>
                </c:pt>
                <c:pt idx="559">
                  <c:v>12052.82312011</c:v>
                </c:pt>
                <c:pt idx="560">
                  <c:v>12074.42370605</c:v>
                </c:pt>
                <c:pt idx="561">
                  <c:v>12096.02331543</c:v>
                </c:pt>
                <c:pt idx="562">
                  <c:v>12117.6229248</c:v>
                </c:pt>
                <c:pt idx="563">
                  <c:v>12139.22351074</c:v>
                </c:pt>
                <c:pt idx="564">
                  <c:v>12160.82312011</c:v>
                </c:pt>
                <c:pt idx="565">
                  <c:v>12182.42370605</c:v>
                </c:pt>
                <c:pt idx="566">
                  <c:v>12204.02331543</c:v>
                </c:pt>
                <c:pt idx="567">
                  <c:v>12225.6229248</c:v>
                </c:pt>
                <c:pt idx="568">
                  <c:v>12247.22351074</c:v>
                </c:pt>
                <c:pt idx="569">
                  <c:v>12268.82312011</c:v>
                </c:pt>
                <c:pt idx="570">
                  <c:v>12290.42370605</c:v>
                </c:pt>
                <c:pt idx="571">
                  <c:v>12312.02331543</c:v>
                </c:pt>
                <c:pt idx="572">
                  <c:v>12333.6229248</c:v>
                </c:pt>
                <c:pt idx="573">
                  <c:v>12355.22351074</c:v>
                </c:pt>
                <c:pt idx="574">
                  <c:v>12376.82312011</c:v>
                </c:pt>
                <c:pt idx="575">
                  <c:v>12398.42370605</c:v>
                </c:pt>
                <c:pt idx="576">
                  <c:v>12420.02331543</c:v>
                </c:pt>
                <c:pt idx="577">
                  <c:v>12441.6229248</c:v>
                </c:pt>
                <c:pt idx="578">
                  <c:v>12463.22351074</c:v>
                </c:pt>
                <c:pt idx="579">
                  <c:v>12484.82312011</c:v>
                </c:pt>
                <c:pt idx="580">
                  <c:v>12506.42370605</c:v>
                </c:pt>
                <c:pt idx="581">
                  <c:v>12528.02331543</c:v>
                </c:pt>
                <c:pt idx="582">
                  <c:v>12549.62390136</c:v>
                </c:pt>
                <c:pt idx="583">
                  <c:v>12571.22351074</c:v>
                </c:pt>
                <c:pt idx="584">
                  <c:v>12592.82312011</c:v>
                </c:pt>
                <c:pt idx="585">
                  <c:v>12614.42370605</c:v>
                </c:pt>
                <c:pt idx="586">
                  <c:v>12636.02429199</c:v>
                </c:pt>
                <c:pt idx="587">
                  <c:v>12657.62390136</c:v>
                </c:pt>
                <c:pt idx="588">
                  <c:v>12679.22351074</c:v>
                </c:pt>
                <c:pt idx="589">
                  <c:v>12700.82312011</c:v>
                </c:pt>
                <c:pt idx="590">
                  <c:v>12722.42370605</c:v>
                </c:pt>
                <c:pt idx="591">
                  <c:v>12744.02429199</c:v>
                </c:pt>
                <c:pt idx="592">
                  <c:v>12765.62487793</c:v>
                </c:pt>
                <c:pt idx="593">
                  <c:v>12787.22351074</c:v>
                </c:pt>
                <c:pt idx="594">
                  <c:v>12808.82312011</c:v>
                </c:pt>
                <c:pt idx="595">
                  <c:v>12830.42370605</c:v>
                </c:pt>
                <c:pt idx="596">
                  <c:v>12852.02331543</c:v>
                </c:pt>
                <c:pt idx="597">
                  <c:v>12873.62390136</c:v>
                </c:pt>
                <c:pt idx="598">
                  <c:v>12895.22351074</c:v>
                </c:pt>
                <c:pt idx="599">
                  <c:v>12916.82312011</c:v>
                </c:pt>
                <c:pt idx="600">
                  <c:v>12938.42468261</c:v>
                </c:pt>
                <c:pt idx="601">
                  <c:v>12960.02429199</c:v>
                </c:pt>
                <c:pt idx="602">
                  <c:v>12981.62390136</c:v>
                </c:pt>
                <c:pt idx="603">
                  <c:v>13003.22351074</c:v>
                </c:pt>
                <c:pt idx="604">
                  <c:v>13024.82312011</c:v>
                </c:pt>
                <c:pt idx="605">
                  <c:v>13046.42468261</c:v>
                </c:pt>
                <c:pt idx="606">
                  <c:v>13068.02331543</c:v>
                </c:pt>
                <c:pt idx="607">
                  <c:v>13089.62390136</c:v>
                </c:pt>
                <c:pt idx="608">
                  <c:v>13111.22351074</c:v>
                </c:pt>
                <c:pt idx="609">
                  <c:v>13132.82409668</c:v>
                </c:pt>
                <c:pt idx="610">
                  <c:v>13154.42370605</c:v>
                </c:pt>
                <c:pt idx="611">
                  <c:v>13176.02331543</c:v>
                </c:pt>
                <c:pt idx="612">
                  <c:v>13197.62390136</c:v>
                </c:pt>
                <c:pt idx="613">
                  <c:v>13219.22351074</c:v>
                </c:pt>
                <c:pt idx="614">
                  <c:v>13240.82312011</c:v>
                </c:pt>
                <c:pt idx="615">
                  <c:v>13262.42370605</c:v>
                </c:pt>
                <c:pt idx="616">
                  <c:v>13284.02331543</c:v>
                </c:pt>
                <c:pt idx="617">
                  <c:v>13305.62390136</c:v>
                </c:pt>
                <c:pt idx="618">
                  <c:v>13327.22351074</c:v>
                </c:pt>
                <c:pt idx="619">
                  <c:v>13348.82312011</c:v>
                </c:pt>
                <c:pt idx="620">
                  <c:v>13370.42370605</c:v>
                </c:pt>
                <c:pt idx="621">
                  <c:v>13392.02331543</c:v>
                </c:pt>
                <c:pt idx="622">
                  <c:v>13413.62390136</c:v>
                </c:pt>
                <c:pt idx="623">
                  <c:v>13435.22351074</c:v>
                </c:pt>
                <c:pt idx="624">
                  <c:v>13456.82312011</c:v>
                </c:pt>
                <c:pt idx="625">
                  <c:v>13478.42370605</c:v>
                </c:pt>
                <c:pt idx="626">
                  <c:v>13500.02331543</c:v>
                </c:pt>
                <c:pt idx="627">
                  <c:v>13521.62487793</c:v>
                </c:pt>
                <c:pt idx="628">
                  <c:v>13543.2244873</c:v>
                </c:pt>
                <c:pt idx="629">
                  <c:v>13564.82312011</c:v>
                </c:pt>
                <c:pt idx="630">
                  <c:v>13586.42370605</c:v>
                </c:pt>
                <c:pt idx="631">
                  <c:v>13608.02331543</c:v>
                </c:pt>
                <c:pt idx="632">
                  <c:v>13629.62390136</c:v>
                </c:pt>
                <c:pt idx="633">
                  <c:v>13651.22351074</c:v>
                </c:pt>
                <c:pt idx="634">
                  <c:v>13672.82312011</c:v>
                </c:pt>
                <c:pt idx="635">
                  <c:v>13694.42468261</c:v>
                </c:pt>
                <c:pt idx="636">
                  <c:v>13716.02331543</c:v>
                </c:pt>
                <c:pt idx="637">
                  <c:v>13737.62487793</c:v>
                </c:pt>
                <c:pt idx="638">
                  <c:v>13759.22351074</c:v>
                </c:pt>
                <c:pt idx="639">
                  <c:v>13780.82312011</c:v>
                </c:pt>
                <c:pt idx="640">
                  <c:v>13802.42370605</c:v>
                </c:pt>
                <c:pt idx="641">
                  <c:v>13824.02331543</c:v>
                </c:pt>
                <c:pt idx="642">
                  <c:v>13845.62390136</c:v>
                </c:pt>
                <c:pt idx="643">
                  <c:v>13867.22351074</c:v>
                </c:pt>
                <c:pt idx="644">
                  <c:v>13888.82312011</c:v>
                </c:pt>
                <c:pt idx="645">
                  <c:v>13910.42370605</c:v>
                </c:pt>
                <c:pt idx="646">
                  <c:v>13932.02331543</c:v>
                </c:pt>
                <c:pt idx="647">
                  <c:v>13953.62390136</c:v>
                </c:pt>
                <c:pt idx="648">
                  <c:v>13975.22351074</c:v>
                </c:pt>
                <c:pt idx="649">
                  <c:v>13996.82312011</c:v>
                </c:pt>
                <c:pt idx="650">
                  <c:v>14018.42370605</c:v>
                </c:pt>
                <c:pt idx="651">
                  <c:v>14040.02331543</c:v>
                </c:pt>
                <c:pt idx="652">
                  <c:v>14061.62390136</c:v>
                </c:pt>
                <c:pt idx="653">
                  <c:v>14083.2244873</c:v>
                </c:pt>
                <c:pt idx="654">
                  <c:v>14104.82312011</c:v>
                </c:pt>
                <c:pt idx="655">
                  <c:v>14126.42370605</c:v>
                </c:pt>
                <c:pt idx="656">
                  <c:v>14148.02331543</c:v>
                </c:pt>
                <c:pt idx="657">
                  <c:v>14169.62390136</c:v>
                </c:pt>
                <c:pt idx="658">
                  <c:v>14191.22351074</c:v>
                </c:pt>
                <c:pt idx="659">
                  <c:v>14212.82312011</c:v>
                </c:pt>
                <c:pt idx="660">
                  <c:v>14234.42370605</c:v>
                </c:pt>
                <c:pt idx="661">
                  <c:v>14256.02429199</c:v>
                </c:pt>
                <c:pt idx="662">
                  <c:v>14277.62390136</c:v>
                </c:pt>
                <c:pt idx="663">
                  <c:v>14299.22351074</c:v>
                </c:pt>
                <c:pt idx="664">
                  <c:v>14320.82312011</c:v>
                </c:pt>
                <c:pt idx="665">
                  <c:v>14342.42370605</c:v>
                </c:pt>
                <c:pt idx="666">
                  <c:v>14364.02331543</c:v>
                </c:pt>
                <c:pt idx="667">
                  <c:v>14385.62487793</c:v>
                </c:pt>
                <c:pt idx="668">
                  <c:v>14407.2244873</c:v>
                </c:pt>
                <c:pt idx="669">
                  <c:v>14428.82409668</c:v>
                </c:pt>
                <c:pt idx="670">
                  <c:v>14450.42370605</c:v>
                </c:pt>
                <c:pt idx="671">
                  <c:v>14472.02331543</c:v>
                </c:pt>
                <c:pt idx="672">
                  <c:v>14493.62487793</c:v>
                </c:pt>
                <c:pt idx="673">
                  <c:v>14515.2244873</c:v>
                </c:pt>
                <c:pt idx="674">
                  <c:v>14536.82409668</c:v>
                </c:pt>
                <c:pt idx="675">
                  <c:v>14558.42370605</c:v>
                </c:pt>
                <c:pt idx="676">
                  <c:v>14580.02331543</c:v>
                </c:pt>
                <c:pt idx="677">
                  <c:v>14601.62487793</c:v>
                </c:pt>
                <c:pt idx="678">
                  <c:v>14623.2244873</c:v>
                </c:pt>
                <c:pt idx="679">
                  <c:v>14644.82409668</c:v>
                </c:pt>
                <c:pt idx="680">
                  <c:v>14666.42370605</c:v>
                </c:pt>
                <c:pt idx="681">
                  <c:v>14688.02331543</c:v>
                </c:pt>
                <c:pt idx="682">
                  <c:v>14709.62487793</c:v>
                </c:pt>
                <c:pt idx="683">
                  <c:v>14731.2244873</c:v>
                </c:pt>
                <c:pt idx="684">
                  <c:v>14752.82409668</c:v>
                </c:pt>
                <c:pt idx="685">
                  <c:v>14774.42370605</c:v>
                </c:pt>
                <c:pt idx="686">
                  <c:v>14796.02331543</c:v>
                </c:pt>
                <c:pt idx="687">
                  <c:v>14817.62487793</c:v>
                </c:pt>
                <c:pt idx="688">
                  <c:v>14839.2244873</c:v>
                </c:pt>
                <c:pt idx="689">
                  <c:v>14860.82409668</c:v>
                </c:pt>
                <c:pt idx="690">
                  <c:v>14882.42370605</c:v>
                </c:pt>
                <c:pt idx="691">
                  <c:v>14904.02331543</c:v>
                </c:pt>
                <c:pt idx="692">
                  <c:v>14925.62487793</c:v>
                </c:pt>
                <c:pt idx="693">
                  <c:v>14947.2244873</c:v>
                </c:pt>
                <c:pt idx="694">
                  <c:v>14968.82409668</c:v>
                </c:pt>
                <c:pt idx="695">
                  <c:v>14990.42370605</c:v>
                </c:pt>
                <c:pt idx="696">
                  <c:v>15012.02331543</c:v>
                </c:pt>
                <c:pt idx="697">
                  <c:v>15033.62487793</c:v>
                </c:pt>
                <c:pt idx="698">
                  <c:v>15055.2244873</c:v>
                </c:pt>
                <c:pt idx="699">
                  <c:v>15076.82409668</c:v>
                </c:pt>
                <c:pt idx="700">
                  <c:v>15098.42370605</c:v>
                </c:pt>
                <c:pt idx="701">
                  <c:v>15120.02331543</c:v>
                </c:pt>
                <c:pt idx="702">
                  <c:v>15141.62487793</c:v>
                </c:pt>
                <c:pt idx="703">
                  <c:v>15163.2244873</c:v>
                </c:pt>
                <c:pt idx="704">
                  <c:v>15184.82409668</c:v>
                </c:pt>
                <c:pt idx="705">
                  <c:v>15206.42370605</c:v>
                </c:pt>
                <c:pt idx="706">
                  <c:v>15228.02331543</c:v>
                </c:pt>
                <c:pt idx="707">
                  <c:v>15249.62487793</c:v>
                </c:pt>
                <c:pt idx="708">
                  <c:v>15271.2244873</c:v>
                </c:pt>
                <c:pt idx="709">
                  <c:v>15292.82409668</c:v>
                </c:pt>
                <c:pt idx="710">
                  <c:v>15314.42370605</c:v>
                </c:pt>
                <c:pt idx="711">
                  <c:v>15336.02331543</c:v>
                </c:pt>
                <c:pt idx="712">
                  <c:v>15357.62487793</c:v>
                </c:pt>
                <c:pt idx="713">
                  <c:v>15379.2244873</c:v>
                </c:pt>
                <c:pt idx="714">
                  <c:v>15400.82409668</c:v>
                </c:pt>
                <c:pt idx="715">
                  <c:v>15422.42370605</c:v>
                </c:pt>
                <c:pt idx="716">
                  <c:v>15444.02331543</c:v>
                </c:pt>
                <c:pt idx="717">
                  <c:v>15465.62487793</c:v>
                </c:pt>
                <c:pt idx="718">
                  <c:v>15487.2244873</c:v>
                </c:pt>
                <c:pt idx="719">
                  <c:v>15508.82409668</c:v>
                </c:pt>
                <c:pt idx="720">
                  <c:v>15530.42370605</c:v>
                </c:pt>
                <c:pt idx="721">
                  <c:v>15552.02331543</c:v>
                </c:pt>
                <c:pt idx="722">
                  <c:v>15573.62487793</c:v>
                </c:pt>
                <c:pt idx="723">
                  <c:v>15595.2244873</c:v>
                </c:pt>
                <c:pt idx="724">
                  <c:v>15616.82409668</c:v>
                </c:pt>
                <c:pt idx="725">
                  <c:v>15638.42370605</c:v>
                </c:pt>
                <c:pt idx="726">
                  <c:v>15660.02331543</c:v>
                </c:pt>
                <c:pt idx="727">
                  <c:v>15681.62487793</c:v>
                </c:pt>
                <c:pt idx="728">
                  <c:v>15703.2244873</c:v>
                </c:pt>
                <c:pt idx="729">
                  <c:v>15724.82409668</c:v>
                </c:pt>
                <c:pt idx="730">
                  <c:v>15746.42370605</c:v>
                </c:pt>
                <c:pt idx="731">
                  <c:v>15768.02331543</c:v>
                </c:pt>
                <c:pt idx="732">
                  <c:v>15789.62487793</c:v>
                </c:pt>
                <c:pt idx="733">
                  <c:v>15811.2244873</c:v>
                </c:pt>
                <c:pt idx="734">
                  <c:v>15832.82409668</c:v>
                </c:pt>
                <c:pt idx="735">
                  <c:v>15854.42370605</c:v>
                </c:pt>
                <c:pt idx="736">
                  <c:v>15876.02331543</c:v>
                </c:pt>
                <c:pt idx="737">
                  <c:v>15897.62487793</c:v>
                </c:pt>
                <c:pt idx="738">
                  <c:v>15919.2244873</c:v>
                </c:pt>
                <c:pt idx="739">
                  <c:v>15940.82409668</c:v>
                </c:pt>
                <c:pt idx="740">
                  <c:v>15962.42370605</c:v>
                </c:pt>
                <c:pt idx="741">
                  <c:v>15984.02331543</c:v>
                </c:pt>
                <c:pt idx="742">
                  <c:v>16005.62487793</c:v>
                </c:pt>
                <c:pt idx="743">
                  <c:v>16027.2244873</c:v>
                </c:pt>
                <c:pt idx="744">
                  <c:v>16048.82409668</c:v>
                </c:pt>
                <c:pt idx="745">
                  <c:v>16070.42370605</c:v>
                </c:pt>
                <c:pt idx="746">
                  <c:v>16092.02331543</c:v>
                </c:pt>
                <c:pt idx="747">
                  <c:v>16113.62487793</c:v>
                </c:pt>
                <c:pt idx="748">
                  <c:v>16135.2244873</c:v>
                </c:pt>
                <c:pt idx="749">
                  <c:v>16156.82409668</c:v>
                </c:pt>
                <c:pt idx="750">
                  <c:v>16178.42370605</c:v>
                </c:pt>
                <c:pt idx="751">
                  <c:v>16200.02331543</c:v>
                </c:pt>
                <c:pt idx="752">
                  <c:v>16221.62487793</c:v>
                </c:pt>
                <c:pt idx="753">
                  <c:v>16243.2244873</c:v>
                </c:pt>
                <c:pt idx="754">
                  <c:v>16264.82409668</c:v>
                </c:pt>
                <c:pt idx="755">
                  <c:v>16286.42370605</c:v>
                </c:pt>
                <c:pt idx="756">
                  <c:v>16308.02331543</c:v>
                </c:pt>
                <c:pt idx="757">
                  <c:v>16329.62487793</c:v>
                </c:pt>
                <c:pt idx="758">
                  <c:v>16351.2244873</c:v>
                </c:pt>
                <c:pt idx="759">
                  <c:v>16372.82409668</c:v>
                </c:pt>
                <c:pt idx="760">
                  <c:v>16394.42370605</c:v>
                </c:pt>
                <c:pt idx="761">
                  <c:v>16416.02331543</c:v>
                </c:pt>
                <c:pt idx="762">
                  <c:v>16437.62487793</c:v>
                </c:pt>
                <c:pt idx="763">
                  <c:v>16459.2244873</c:v>
                </c:pt>
                <c:pt idx="764">
                  <c:v>16480.82409668</c:v>
                </c:pt>
                <c:pt idx="765">
                  <c:v>16502.42370605</c:v>
                </c:pt>
                <c:pt idx="766">
                  <c:v>16524.02331543</c:v>
                </c:pt>
                <c:pt idx="767">
                  <c:v>16545.62487793</c:v>
                </c:pt>
                <c:pt idx="768">
                  <c:v>16567.2244873</c:v>
                </c:pt>
                <c:pt idx="769">
                  <c:v>16588.82409668</c:v>
                </c:pt>
                <c:pt idx="770">
                  <c:v>16610.42370605</c:v>
                </c:pt>
                <c:pt idx="771">
                  <c:v>16632.02331543</c:v>
                </c:pt>
                <c:pt idx="772">
                  <c:v>16653.62487793</c:v>
                </c:pt>
                <c:pt idx="773">
                  <c:v>16675.2244873</c:v>
                </c:pt>
                <c:pt idx="774">
                  <c:v>16696.82409668</c:v>
                </c:pt>
                <c:pt idx="775">
                  <c:v>16718.42370605</c:v>
                </c:pt>
                <c:pt idx="776">
                  <c:v>16740.02331543</c:v>
                </c:pt>
                <c:pt idx="777">
                  <c:v>16761.62487793</c:v>
                </c:pt>
                <c:pt idx="778">
                  <c:v>16783.2244873</c:v>
                </c:pt>
                <c:pt idx="779">
                  <c:v>16804.82409668</c:v>
                </c:pt>
                <c:pt idx="780">
                  <c:v>16826.42370605</c:v>
                </c:pt>
                <c:pt idx="781">
                  <c:v>16848.02331543</c:v>
                </c:pt>
                <c:pt idx="782">
                  <c:v>16869.62487793</c:v>
                </c:pt>
                <c:pt idx="783">
                  <c:v>16891.2244873</c:v>
                </c:pt>
                <c:pt idx="784">
                  <c:v>16912.82409668</c:v>
                </c:pt>
                <c:pt idx="785">
                  <c:v>16934.42370605</c:v>
                </c:pt>
                <c:pt idx="786">
                  <c:v>16956.02331543</c:v>
                </c:pt>
                <c:pt idx="787">
                  <c:v>16977.62487793</c:v>
                </c:pt>
                <c:pt idx="788">
                  <c:v>16999.2244873</c:v>
                </c:pt>
                <c:pt idx="789">
                  <c:v>17020.82409668</c:v>
                </c:pt>
                <c:pt idx="790">
                  <c:v>17042.42370605</c:v>
                </c:pt>
                <c:pt idx="791">
                  <c:v>17064.02331543</c:v>
                </c:pt>
                <c:pt idx="792">
                  <c:v>17085.62487793</c:v>
                </c:pt>
                <c:pt idx="793">
                  <c:v>17107.2244873</c:v>
                </c:pt>
                <c:pt idx="794">
                  <c:v>17128.82409668</c:v>
                </c:pt>
                <c:pt idx="795">
                  <c:v>17150.42370605</c:v>
                </c:pt>
                <c:pt idx="796">
                  <c:v>17172.02331543</c:v>
                </c:pt>
                <c:pt idx="797">
                  <c:v>17193.62487793</c:v>
                </c:pt>
                <c:pt idx="798">
                  <c:v>17215.2244873</c:v>
                </c:pt>
                <c:pt idx="799">
                  <c:v>17236.82409668</c:v>
                </c:pt>
                <c:pt idx="800">
                  <c:v>17258.42370605</c:v>
                </c:pt>
                <c:pt idx="801">
                  <c:v>17280.02331543</c:v>
                </c:pt>
                <c:pt idx="802">
                  <c:v>17301.62487793</c:v>
                </c:pt>
                <c:pt idx="803">
                  <c:v>17323.2244873</c:v>
                </c:pt>
                <c:pt idx="804">
                  <c:v>17344.82409668</c:v>
                </c:pt>
                <c:pt idx="805">
                  <c:v>17366.42370605</c:v>
                </c:pt>
                <c:pt idx="806">
                  <c:v>17388.02331543</c:v>
                </c:pt>
                <c:pt idx="807">
                  <c:v>17409.62487793</c:v>
                </c:pt>
                <c:pt idx="808">
                  <c:v>17431.2244873</c:v>
                </c:pt>
                <c:pt idx="809">
                  <c:v>17452.82409668</c:v>
                </c:pt>
                <c:pt idx="810">
                  <c:v>17474.42370605</c:v>
                </c:pt>
                <c:pt idx="811">
                  <c:v>17496.02331543</c:v>
                </c:pt>
                <c:pt idx="812">
                  <c:v>17517.62487793</c:v>
                </c:pt>
                <c:pt idx="813">
                  <c:v>17539.2244873</c:v>
                </c:pt>
                <c:pt idx="814">
                  <c:v>17560.82409668</c:v>
                </c:pt>
                <c:pt idx="815">
                  <c:v>17582.42370605</c:v>
                </c:pt>
                <c:pt idx="816">
                  <c:v>17604.02331543</c:v>
                </c:pt>
                <c:pt idx="817">
                  <c:v>17625.62487793</c:v>
                </c:pt>
                <c:pt idx="818">
                  <c:v>17647.2244873</c:v>
                </c:pt>
                <c:pt idx="819">
                  <c:v>17668.82409668</c:v>
                </c:pt>
                <c:pt idx="820">
                  <c:v>17690.42370605</c:v>
                </c:pt>
                <c:pt idx="821">
                  <c:v>17712.02331543</c:v>
                </c:pt>
                <c:pt idx="822">
                  <c:v>17733.62487793</c:v>
                </c:pt>
                <c:pt idx="823">
                  <c:v>17755.2244873</c:v>
                </c:pt>
                <c:pt idx="824">
                  <c:v>17776.82409668</c:v>
                </c:pt>
                <c:pt idx="825">
                  <c:v>17798.42370605</c:v>
                </c:pt>
                <c:pt idx="826">
                  <c:v>17820.02331543</c:v>
                </c:pt>
                <c:pt idx="827">
                  <c:v>17841.62487793</c:v>
                </c:pt>
                <c:pt idx="828">
                  <c:v>17863.2244873</c:v>
                </c:pt>
                <c:pt idx="829">
                  <c:v>17884.82409668</c:v>
                </c:pt>
                <c:pt idx="830">
                  <c:v>17906.42370605</c:v>
                </c:pt>
                <c:pt idx="831">
                  <c:v>17928.02331543</c:v>
                </c:pt>
                <c:pt idx="832">
                  <c:v>17949.62487793</c:v>
                </c:pt>
                <c:pt idx="833">
                  <c:v>17971.2244873</c:v>
                </c:pt>
                <c:pt idx="834">
                  <c:v>17992.82409668</c:v>
                </c:pt>
                <c:pt idx="835">
                  <c:v>18014.42370605</c:v>
                </c:pt>
                <c:pt idx="836">
                  <c:v>18036.02331543</c:v>
                </c:pt>
                <c:pt idx="837">
                  <c:v>18057.62487793</c:v>
                </c:pt>
                <c:pt idx="838">
                  <c:v>18079.2244873</c:v>
                </c:pt>
                <c:pt idx="839">
                  <c:v>18100.82409668</c:v>
                </c:pt>
                <c:pt idx="840">
                  <c:v>18122.42370605</c:v>
                </c:pt>
                <c:pt idx="841">
                  <c:v>18144.02331543</c:v>
                </c:pt>
                <c:pt idx="842">
                  <c:v>18165.62487793</c:v>
                </c:pt>
                <c:pt idx="843">
                  <c:v>18187.2244873</c:v>
                </c:pt>
                <c:pt idx="844">
                  <c:v>18208.82409668</c:v>
                </c:pt>
                <c:pt idx="845">
                  <c:v>18230.42370605</c:v>
                </c:pt>
                <c:pt idx="846">
                  <c:v>18252.02331543</c:v>
                </c:pt>
                <c:pt idx="847">
                  <c:v>18273.62487793</c:v>
                </c:pt>
                <c:pt idx="848">
                  <c:v>18295.2244873</c:v>
                </c:pt>
                <c:pt idx="849">
                  <c:v>18316.82409668</c:v>
                </c:pt>
                <c:pt idx="850">
                  <c:v>18338.42370605</c:v>
                </c:pt>
                <c:pt idx="851">
                  <c:v>18360.02331543</c:v>
                </c:pt>
                <c:pt idx="852">
                  <c:v>18381.62487793</c:v>
                </c:pt>
                <c:pt idx="853">
                  <c:v>18403.2244873</c:v>
                </c:pt>
                <c:pt idx="854">
                  <c:v>18424.82409668</c:v>
                </c:pt>
                <c:pt idx="855">
                  <c:v>18446.42370605</c:v>
                </c:pt>
                <c:pt idx="856">
                  <c:v>18468.02331543</c:v>
                </c:pt>
                <c:pt idx="857">
                  <c:v>18489.62487793</c:v>
                </c:pt>
                <c:pt idx="858">
                  <c:v>18511.2244873</c:v>
                </c:pt>
                <c:pt idx="859">
                  <c:v>18532.82409668</c:v>
                </c:pt>
                <c:pt idx="860">
                  <c:v>18554.42370605</c:v>
                </c:pt>
                <c:pt idx="861">
                  <c:v>18576.02331543</c:v>
                </c:pt>
                <c:pt idx="862">
                  <c:v>18597.62487793</c:v>
                </c:pt>
                <c:pt idx="863">
                  <c:v>18619.2244873</c:v>
                </c:pt>
                <c:pt idx="864">
                  <c:v>18640.82409668</c:v>
                </c:pt>
                <c:pt idx="865">
                  <c:v>18662.42370605</c:v>
                </c:pt>
                <c:pt idx="866">
                  <c:v>18684.02331543</c:v>
                </c:pt>
                <c:pt idx="867">
                  <c:v>18705.62487793</c:v>
                </c:pt>
                <c:pt idx="868">
                  <c:v>18727.2244873</c:v>
                </c:pt>
                <c:pt idx="869">
                  <c:v>18748.82409668</c:v>
                </c:pt>
                <c:pt idx="870">
                  <c:v>18770.42370605</c:v>
                </c:pt>
                <c:pt idx="871">
                  <c:v>18792.02331543</c:v>
                </c:pt>
                <c:pt idx="872">
                  <c:v>18813.62487793</c:v>
                </c:pt>
                <c:pt idx="873">
                  <c:v>18835.2244873</c:v>
                </c:pt>
                <c:pt idx="874">
                  <c:v>18856.82409668</c:v>
                </c:pt>
                <c:pt idx="875">
                  <c:v>18878.42370605</c:v>
                </c:pt>
                <c:pt idx="876">
                  <c:v>18900.02331543</c:v>
                </c:pt>
                <c:pt idx="877">
                  <c:v>18921.62487793</c:v>
                </c:pt>
                <c:pt idx="878">
                  <c:v>18943.2244873</c:v>
                </c:pt>
                <c:pt idx="879">
                  <c:v>18964.82409668</c:v>
                </c:pt>
                <c:pt idx="880">
                  <c:v>18986.42370605</c:v>
                </c:pt>
                <c:pt idx="881">
                  <c:v>19008.02331543</c:v>
                </c:pt>
                <c:pt idx="882">
                  <c:v>19029.62487793</c:v>
                </c:pt>
                <c:pt idx="883">
                  <c:v>19051.2244873</c:v>
                </c:pt>
                <c:pt idx="884">
                  <c:v>19072.82409668</c:v>
                </c:pt>
                <c:pt idx="885">
                  <c:v>19094.42370605</c:v>
                </c:pt>
                <c:pt idx="886">
                  <c:v>19116.02331543</c:v>
                </c:pt>
                <c:pt idx="887">
                  <c:v>19137.62487793</c:v>
                </c:pt>
                <c:pt idx="888">
                  <c:v>19159.2244873</c:v>
                </c:pt>
                <c:pt idx="889">
                  <c:v>19180.82409668</c:v>
                </c:pt>
                <c:pt idx="890">
                  <c:v>19202.42370605</c:v>
                </c:pt>
                <c:pt idx="891">
                  <c:v>19224.02331543</c:v>
                </c:pt>
                <c:pt idx="892">
                  <c:v>19245.62487793</c:v>
                </c:pt>
                <c:pt idx="893">
                  <c:v>19267.2244873</c:v>
                </c:pt>
                <c:pt idx="894">
                  <c:v>19288.82409668</c:v>
                </c:pt>
                <c:pt idx="895">
                  <c:v>19310.42370605</c:v>
                </c:pt>
                <c:pt idx="896">
                  <c:v>19332.02331543</c:v>
                </c:pt>
                <c:pt idx="897">
                  <c:v>19353.62487793</c:v>
                </c:pt>
                <c:pt idx="898">
                  <c:v>19375.2244873</c:v>
                </c:pt>
                <c:pt idx="899">
                  <c:v>19396.82409668</c:v>
                </c:pt>
                <c:pt idx="900">
                  <c:v>19418.42370605</c:v>
                </c:pt>
                <c:pt idx="901">
                  <c:v>19440.02331543</c:v>
                </c:pt>
                <c:pt idx="902">
                  <c:v>19461.62487793</c:v>
                </c:pt>
                <c:pt idx="903">
                  <c:v>19483.2244873</c:v>
                </c:pt>
                <c:pt idx="904">
                  <c:v>19504.82409668</c:v>
                </c:pt>
                <c:pt idx="905">
                  <c:v>19526.42370605</c:v>
                </c:pt>
                <c:pt idx="906">
                  <c:v>19548.02331543</c:v>
                </c:pt>
                <c:pt idx="907">
                  <c:v>19569.62487793</c:v>
                </c:pt>
                <c:pt idx="908">
                  <c:v>19591.2244873</c:v>
                </c:pt>
                <c:pt idx="909">
                  <c:v>19612.82409668</c:v>
                </c:pt>
                <c:pt idx="910">
                  <c:v>19634.42370605</c:v>
                </c:pt>
                <c:pt idx="911">
                  <c:v>19656.02331543</c:v>
                </c:pt>
                <c:pt idx="912">
                  <c:v>19677.62487793</c:v>
                </c:pt>
                <c:pt idx="913">
                  <c:v>19699.2244873</c:v>
                </c:pt>
                <c:pt idx="914">
                  <c:v>19720.82409668</c:v>
                </c:pt>
                <c:pt idx="915">
                  <c:v>19742.42370605</c:v>
                </c:pt>
                <c:pt idx="916">
                  <c:v>19764.02331543</c:v>
                </c:pt>
                <c:pt idx="917">
                  <c:v>19785.62487793</c:v>
                </c:pt>
                <c:pt idx="918">
                  <c:v>19807.2244873</c:v>
                </c:pt>
                <c:pt idx="919">
                  <c:v>19828.82409668</c:v>
                </c:pt>
                <c:pt idx="920">
                  <c:v>19850.42370605</c:v>
                </c:pt>
                <c:pt idx="921">
                  <c:v>19872.02331543</c:v>
                </c:pt>
                <c:pt idx="922">
                  <c:v>19893.62487793</c:v>
                </c:pt>
                <c:pt idx="923">
                  <c:v>19915.2244873</c:v>
                </c:pt>
                <c:pt idx="924">
                  <c:v>19936.82409668</c:v>
                </c:pt>
                <c:pt idx="925">
                  <c:v>19958.42370605</c:v>
                </c:pt>
                <c:pt idx="926">
                  <c:v>19980.02331543</c:v>
                </c:pt>
                <c:pt idx="927">
                  <c:v>20001.62487793</c:v>
                </c:pt>
              </c:numCache>
            </c:numRef>
          </c:xVal>
          <c:yVal>
            <c:numRef>
              <c:f>'aust-bain'!$H$2:$H$929</c:f>
              <c:numCache>
                <c:formatCode>General</c:formatCode>
                <c:ptCount val="928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718936"/>
        <c:axId val="2067725768"/>
      </c:scatterChart>
      <c:valAx>
        <c:axId val="2067718936"/>
        <c:scaling>
          <c:orientation val="minMax"/>
          <c:max val="2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725768"/>
        <c:crossesAt val="0.0"/>
        <c:crossBetween val="midCat"/>
        <c:majorUnit val="6000.0"/>
        <c:minorUnit val="100.0"/>
      </c:valAx>
      <c:valAx>
        <c:axId val="2067725768"/>
        <c:scaling>
          <c:orientation val="minMax"/>
          <c:max val="50.2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718936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250°C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'aust-bain'!$A$2:$A$934</c:f>
              <c:numCache>
                <c:formatCode>General</c:formatCode>
                <c:ptCount val="933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</c:numCache>
            </c:numRef>
          </c:xVal>
          <c:yVal>
            <c:numRef>
              <c:f>'aust-bain'!$C$2:$C$934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762408"/>
        <c:axId val="2067769176"/>
      </c:scatterChart>
      <c:valAx>
        <c:axId val="2067762408"/>
        <c:scaling>
          <c:orientation val="minMax"/>
          <c:max val="55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769176"/>
        <c:crossesAt val="0.0"/>
        <c:crossBetween val="midCat"/>
        <c:majorUnit val="15000.0"/>
        <c:minorUnit val="100.0"/>
      </c:valAx>
      <c:valAx>
        <c:axId val="2067769176"/>
        <c:scaling>
          <c:orientation val="minMax"/>
          <c:max val="50.2"/>
          <c:min val="0.0"/>
        </c:scaling>
        <c:delete val="1"/>
        <c:axPos val="l"/>
        <c:numFmt formatCode="General" sourceLinked="1"/>
        <c:majorTickMark val="in"/>
        <c:minorTickMark val="none"/>
        <c:tickLblPos val="nextTo"/>
        <c:crossAx val="2067762408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'aust-bain'!$J$2:$J$996</c:f>
              <c:numCache>
                <c:formatCode>General</c:formatCode>
                <c:ptCount val="995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'aust-bain'!$L$2:$L$996</c:f>
              <c:numCache>
                <c:formatCode>General</c:formatCode>
                <c:ptCount val="995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608712"/>
        <c:axId val="2068615528"/>
      </c:scatterChart>
      <c:valAx>
        <c:axId val="2068608712"/>
        <c:scaling>
          <c:orientation val="minMax"/>
          <c:max val="26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615528"/>
        <c:crossesAt val="0.0"/>
        <c:crossBetween val="midCat"/>
        <c:majorUnit val="50000.0"/>
        <c:minorUnit val="100.0"/>
      </c:valAx>
      <c:valAx>
        <c:axId val="2068615528"/>
        <c:scaling>
          <c:orientation val="minMax"/>
          <c:max val="50.2"/>
          <c:min val="0.0"/>
        </c:scaling>
        <c:delete val="1"/>
        <c:axPos val="l"/>
        <c:numFmt formatCode="General" sourceLinked="1"/>
        <c:majorTickMark val="in"/>
        <c:minorTickMark val="none"/>
        <c:tickLblPos val="nextTo"/>
        <c:crossAx val="2068608712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250°C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'aust-bain (2)'!$B$2:$B$934</c:f>
              <c:numCache>
                <c:formatCode>General</c:formatCode>
                <c:ptCount val="933"/>
                <c:pt idx="0">
                  <c:v>0.0</c:v>
                </c:pt>
                <c:pt idx="1">
                  <c:v>0.016000230575</c:v>
                </c:pt>
                <c:pt idx="2">
                  <c:v>0.0320000542527778</c:v>
                </c:pt>
                <c:pt idx="3">
                  <c:v>0.0480000813805556</c:v>
                </c:pt>
                <c:pt idx="4">
                  <c:v>0.064000040688889</c:v>
                </c:pt>
                <c:pt idx="5">
                  <c:v>0.08</c:v>
                </c:pt>
                <c:pt idx="6">
                  <c:v>0.096000027125</c:v>
                </c:pt>
                <c:pt idx="7">
                  <c:v>0.112000189886111</c:v>
                </c:pt>
                <c:pt idx="8">
                  <c:v>0.128000217013889</c:v>
                </c:pt>
                <c:pt idx="9">
                  <c:v>0.144000108505556</c:v>
                </c:pt>
                <c:pt idx="10">
                  <c:v>0.160000135633333</c:v>
                </c:pt>
                <c:pt idx="11">
                  <c:v>0.176000094941667</c:v>
                </c:pt>
                <c:pt idx="12">
                  <c:v>0.191999986436111</c:v>
                </c:pt>
                <c:pt idx="13">
                  <c:v>0.208000217013889</c:v>
                </c:pt>
                <c:pt idx="14">
                  <c:v>0.223999972872222</c:v>
                </c:pt>
                <c:pt idx="15">
                  <c:v>0.240000135633333</c:v>
                </c:pt>
                <c:pt idx="16">
                  <c:v>0.256000230575</c:v>
                </c:pt>
                <c:pt idx="17">
                  <c:v>0.272000122069444</c:v>
                </c:pt>
                <c:pt idx="18">
                  <c:v>0.288000081380556</c:v>
                </c:pt>
                <c:pt idx="19">
                  <c:v>0.304000108505556</c:v>
                </c:pt>
                <c:pt idx="20">
                  <c:v>0.320000067816667</c:v>
                </c:pt>
                <c:pt idx="21">
                  <c:v>0.336000094941667</c:v>
                </c:pt>
                <c:pt idx="22">
                  <c:v>0.352000054252778</c:v>
                </c:pt>
                <c:pt idx="23">
                  <c:v>0.368000081380556</c:v>
                </c:pt>
                <c:pt idx="24">
                  <c:v>0.383999972872222</c:v>
                </c:pt>
                <c:pt idx="25">
                  <c:v>0.4</c:v>
                </c:pt>
                <c:pt idx="26">
                  <c:v>0.416000298394444</c:v>
                </c:pt>
                <c:pt idx="27">
                  <c:v>0.431999986436111</c:v>
                </c:pt>
                <c:pt idx="28">
                  <c:v>0.448000217013889</c:v>
                </c:pt>
                <c:pt idx="29">
                  <c:v>0.464000108505556</c:v>
                </c:pt>
                <c:pt idx="30">
                  <c:v>0.48000020345</c:v>
                </c:pt>
                <c:pt idx="31">
                  <c:v>0.496000027125</c:v>
                </c:pt>
                <c:pt idx="32">
                  <c:v>0.511999986436111</c:v>
                </c:pt>
                <c:pt idx="33">
                  <c:v>0.528000013561111</c:v>
                </c:pt>
                <c:pt idx="34">
                  <c:v>0.544000040688889</c:v>
                </c:pt>
                <c:pt idx="35">
                  <c:v>0.560000135633333</c:v>
                </c:pt>
                <c:pt idx="36">
                  <c:v>0.576000027125</c:v>
                </c:pt>
                <c:pt idx="37">
                  <c:v>0.592000189886111</c:v>
                </c:pt>
                <c:pt idx="38">
                  <c:v>0.608000081380556</c:v>
                </c:pt>
                <c:pt idx="39">
                  <c:v>0.624000108505556</c:v>
                </c:pt>
                <c:pt idx="40">
                  <c:v>0.64</c:v>
                </c:pt>
                <c:pt idx="41">
                  <c:v>0.656000027125</c:v>
                </c:pt>
                <c:pt idx="42">
                  <c:v>0.672000054252778</c:v>
                </c:pt>
                <c:pt idx="43">
                  <c:v>0.688000352647222</c:v>
                </c:pt>
                <c:pt idx="44">
                  <c:v>0.704000244138889</c:v>
                </c:pt>
                <c:pt idx="45">
                  <c:v>0.720000135633333</c:v>
                </c:pt>
                <c:pt idx="46">
                  <c:v>0.736000027125</c:v>
                </c:pt>
                <c:pt idx="47">
                  <c:v>0.752000189886111</c:v>
                </c:pt>
                <c:pt idx="48">
                  <c:v>0.768000081380556</c:v>
                </c:pt>
                <c:pt idx="49">
                  <c:v>0.784000108505556</c:v>
                </c:pt>
                <c:pt idx="50">
                  <c:v>0.800000135633333</c:v>
                </c:pt>
                <c:pt idx="51">
                  <c:v>0.816000298394444</c:v>
                </c:pt>
                <c:pt idx="52">
                  <c:v>0.832000054252778</c:v>
                </c:pt>
                <c:pt idx="53">
                  <c:v>0.848000081380556</c:v>
                </c:pt>
                <c:pt idx="54">
                  <c:v>0.864000244138889</c:v>
                </c:pt>
                <c:pt idx="55">
                  <c:v>0.880000135633333</c:v>
                </c:pt>
                <c:pt idx="56">
                  <c:v>0.896000027125</c:v>
                </c:pt>
                <c:pt idx="57">
                  <c:v>0.912000054252778</c:v>
                </c:pt>
                <c:pt idx="58">
                  <c:v>0.928000081380556</c:v>
                </c:pt>
                <c:pt idx="59">
                  <c:v>0.944000244138889</c:v>
                </c:pt>
                <c:pt idx="60">
                  <c:v>0.96</c:v>
                </c:pt>
                <c:pt idx="61">
                  <c:v>0.976000027125</c:v>
                </c:pt>
                <c:pt idx="62">
                  <c:v>0.992000189886111</c:v>
                </c:pt>
                <c:pt idx="63">
                  <c:v>1.008000081380556</c:v>
                </c:pt>
                <c:pt idx="64">
                  <c:v>1.024000244138889</c:v>
                </c:pt>
                <c:pt idx="65">
                  <c:v>1.040000271266667</c:v>
                </c:pt>
                <c:pt idx="66">
                  <c:v>1.056000027125</c:v>
                </c:pt>
                <c:pt idx="67">
                  <c:v>1.072000054252778</c:v>
                </c:pt>
                <c:pt idx="68">
                  <c:v>1.088000081380556</c:v>
                </c:pt>
                <c:pt idx="69">
                  <c:v>1.104000108505556</c:v>
                </c:pt>
                <c:pt idx="70">
                  <c:v>1.12</c:v>
                </c:pt>
                <c:pt idx="71">
                  <c:v>1.136000162758333</c:v>
                </c:pt>
                <c:pt idx="72">
                  <c:v>1.152000325519445</c:v>
                </c:pt>
                <c:pt idx="73">
                  <c:v>1.168000081380556</c:v>
                </c:pt>
                <c:pt idx="74">
                  <c:v>1.183999972872222</c:v>
                </c:pt>
                <c:pt idx="75">
                  <c:v>1.200000135633333</c:v>
                </c:pt>
                <c:pt idx="76">
                  <c:v>1.216000027125</c:v>
                </c:pt>
                <c:pt idx="77">
                  <c:v>1.232000325519444</c:v>
                </c:pt>
                <c:pt idx="78">
                  <c:v>1.248000217013889</c:v>
                </c:pt>
                <c:pt idx="79">
                  <c:v>1.264000108505556</c:v>
                </c:pt>
                <c:pt idx="80">
                  <c:v>1.280000271266667</c:v>
                </c:pt>
                <c:pt idx="81">
                  <c:v>1.296000027125</c:v>
                </c:pt>
                <c:pt idx="82">
                  <c:v>1.312000054252778</c:v>
                </c:pt>
                <c:pt idx="83">
                  <c:v>1.327999945744444</c:v>
                </c:pt>
                <c:pt idx="84">
                  <c:v>1.344000108505556</c:v>
                </c:pt>
                <c:pt idx="85">
                  <c:v>1.360000135633333</c:v>
                </c:pt>
                <c:pt idx="86">
                  <c:v>1.376000162758333</c:v>
                </c:pt>
                <c:pt idx="87">
                  <c:v>1.392000325519445</c:v>
                </c:pt>
                <c:pt idx="88">
                  <c:v>1.408000217013889</c:v>
                </c:pt>
                <c:pt idx="89">
                  <c:v>1.423999972872222</c:v>
                </c:pt>
                <c:pt idx="90">
                  <c:v>1.440000135633333</c:v>
                </c:pt>
                <c:pt idx="91">
                  <c:v>1.456000298394445</c:v>
                </c:pt>
                <c:pt idx="92">
                  <c:v>1.472000054252778</c:v>
                </c:pt>
                <c:pt idx="93">
                  <c:v>1.487999945744445</c:v>
                </c:pt>
                <c:pt idx="94">
                  <c:v>1.503999972872222</c:v>
                </c:pt>
                <c:pt idx="95">
                  <c:v>1.52</c:v>
                </c:pt>
                <c:pt idx="96">
                  <c:v>1.536000027125</c:v>
                </c:pt>
                <c:pt idx="97">
                  <c:v>1.552000054252778</c:v>
                </c:pt>
                <c:pt idx="98">
                  <c:v>1.567999945744444</c:v>
                </c:pt>
                <c:pt idx="99">
                  <c:v>1.583999972872222</c:v>
                </c:pt>
                <c:pt idx="100">
                  <c:v>1.600000271266666</c:v>
                </c:pt>
                <c:pt idx="101">
                  <c:v>1.616000298394444</c:v>
                </c:pt>
                <c:pt idx="102">
                  <c:v>1.632000054252778</c:v>
                </c:pt>
                <c:pt idx="103">
                  <c:v>1.647999945744444</c:v>
                </c:pt>
                <c:pt idx="104">
                  <c:v>1.664000108505556</c:v>
                </c:pt>
                <c:pt idx="105">
                  <c:v>1.680000135633333</c:v>
                </c:pt>
                <c:pt idx="106">
                  <c:v>1.696000027125</c:v>
                </c:pt>
                <c:pt idx="107">
                  <c:v>1.712000189886111</c:v>
                </c:pt>
                <c:pt idx="108">
                  <c:v>1.728000081380556</c:v>
                </c:pt>
                <c:pt idx="109">
                  <c:v>1.74400024413889</c:v>
                </c:pt>
                <c:pt idx="110">
                  <c:v>1.760000135633333</c:v>
                </c:pt>
                <c:pt idx="111">
                  <c:v>1.776000027125</c:v>
                </c:pt>
                <c:pt idx="112">
                  <c:v>1.792000189886111</c:v>
                </c:pt>
                <c:pt idx="113">
                  <c:v>1.808000081380556</c:v>
                </c:pt>
                <c:pt idx="114">
                  <c:v>1.823999972872222</c:v>
                </c:pt>
                <c:pt idx="115">
                  <c:v>1.8400004069</c:v>
                </c:pt>
                <c:pt idx="116">
                  <c:v>1.856000027125</c:v>
                </c:pt>
                <c:pt idx="117">
                  <c:v>1.872000189886111</c:v>
                </c:pt>
                <c:pt idx="118">
                  <c:v>1.888000081380556</c:v>
                </c:pt>
                <c:pt idx="119">
                  <c:v>1.903999972872222</c:v>
                </c:pt>
                <c:pt idx="120">
                  <c:v>1.920000135633333</c:v>
                </c:pt>
                <c:pt idx="121">
                  <c:v>1.936000027125</c:v>
                </c:pt>
                <c:pt idx="122">
                  <c:v>1.952000189886111</c:v>
                </c:pt>
                <c:pt idx="123">
                  <c:v>1.968000081380556</c:v>
                </c:pt>
                <c:pt idx="124">
                  <c:v>1.983999972872222</c:v>
                </c:pt>
                <c:pt idx="125">
                  <c:v>2.0000004069</c:v>
                </c:pt>
                <c:pt idx="126">
                  <c:v>2.016000027125</c:v>
                </c:pt>
                <c:pt idx="127">
                  <c:v>2.031999918619444</c:v>
                </c:pt>
                <c:pt idx="128">
                  <c:v>2.048000081380556</c:v>
                </c:pt>
                <c:pt idx="129">
                  <c:v>2.063999972872222</c:v>
                </c:pt>
                <c:pt idx="130">
                  <c:v>2.080000135633333</c:v>
                </c:pt>
                <c:pt idx="131">
                  <c:v>2.096000027125</c:v>
                </c:pt>
                <c:pt idx="132">
                  <c:v>2.112000189886111</c:v>
                </c:pt>
                <c:pt idx="133">
                  <c:v>2.128000352647222</c:v>
                </c:pt>
                <c:pt idx="134">
                  <c:v>2.143999972872222</c:v>
                </c:pt>
                <c:pt idx="135">
                  <c:v>2.160000135633333</c:v>
                </c:pt>
                <c:pt idx="136">
                  <c:v>2.176000027125</c:v>
                </c:pt>
                <c:pt idx="137">
                  <c:v>2.191999918619444</c:v>
                </c:pt>
                <c:pt idx="138">
                  <c:v>2.208000081380556</c:v>
                </c:pt>
                <c:pt idx="139">
                  <c:v>2.223999972872222</c:v>
                </c:pt>
                <c:pt idx="140">
                  <c:v>2.240000135633333</c:v>
                </c:pt>
                <c:pt idx="141">
                  <c:v>2.256000027125</c:v>
                </c:pt>
                <c:pt idx="142">
                  <c:v>2.271999918619444</c:v>
                </c:pt>
                <c:pt idx="143">
                  <c:v>2.288000352647222</c:v>
                </c:pt>
                <c:pt idx="144">
                  <c:v>2.303999972872222</c:v>
                </c:pt>
                <c:pt idx="145">
                  <c:v>2.320000135633333</c:v>
                </c:pt>
                <c:pt idx="146">
                  <c:v>2.336000027125</c:v>
                </c:pt>
                <c:pt idx="147">
                  <c:v>2.351999918619444</c:v>
                </c:pt>
                <c:pt idx="148">
                  <c:v>2.368000352647222</c:v>
                </c:pt>
                <c:pt idx="149">
                  <c:v>2.383999972872222</c:v>
                </c:pt>
                <c:pt idx="150">
                  <c:v>2.400000135633333</c:v>
                </c:pt>
                <c:pt idx="151">
                  <c:v>2.416000027125</c:v>
                </c:pt>
                <c:pt idx="152">
                  <c:v>2.431999918619444</c:v>
                </c:pt>
                <c:pt idx="153">
                  <c:v>2.448000081380556</c:v>
                </c:pt>
                <c:pt idx="154">
                  <c:v>2.463999972872222</c:v>
                </c:pt>
                <c:pt idx="155">
                  <c:v>2.480000135633333</c:v>
                </c:pt>
                <c:pt idx="156">
                  <c:v>2.496000027125</c:v>
                </c:pt>
                <c:pt idx="157">
                  <c:v>2.511999918619444</c:v>
                </c:pt>
                <c:pt idx="158">
                  <c:v>2.528000081380556</c:v>
                </c:pt>
                <c:pt idx="159">
                  <c:v>2.543999972872222</c:v>
                </c:pt>
                <c:pt idx="160">
                  <c:v>2.560000135633333</c:v>
                </c:pt>
                <c:pt idx="161">
                  <c:v>2.576000027125</c:v>
                </c:pt>
                <c:pt idx="162">
                  <c:v>2.591999918619444</c:v>
                </c:pt>
                <c:pt idx="163">
                  <c:v>2.608000352647222</c:v>
                </c:pt>
                <c:pt idx="164">
                  <c:v>2.623999972872222</c:v>
                </c:pt>
                <c:pt idx="165">
                  <c:v>2.640000135633333</c:v>
                </c:pt>
                <c:pt idx="166">
                  <c:v>2.656000027125</c:v>
                </c:pt>
                <c:pt idx="167">
                  <c:v>2.671999918619444</c:v>
                </c:pt>
                <c:pt idx="168">
                  <c:v>2.688000081380556</c:v>
                </c:pt>
                <c:pt idx="169">
                  <c:v>2.704000244138889</c:v>
                </c:pt>
                <c:pt idx="170">
                  <c:v>2.720000135633333</c:v>
                </c:pt>
                <c:pt idx="171">
                  <c:v>2.736000298394445</c:v>
                </c:pt>
                <c:pt idx="172">
                  <c:v>2.751999918619444</c:v>
                </c:pt>
                <c:pt idx="173">
                  <c:v>2.768000081380556</c:v>
                </c:pt>
                <c:pt idx="174">
                  <c:v>2.783999972872222</c:v>
                </c:pt>
                <c:pt idx="175">
                  <c:v>2.800000135633333</c:v>
                </c:pt>
                <c:pt idx="176">
                  <c:v>2.816000027125</c:v>
                </c:pt>
                <c:pt idx="177">
                  <c:v>2.832000189886111</c:v>
                </c:pt>
                <c:pt idx="178">
                  <c:v>2.848000081380556</c:v>
                </c:pt>
                <c:pt idx="179">
                  <c:v>2.863999972872222</c:v>
                </c:pt>
                <c:pt idx="180">
                  <c:v>2.880000135633333</c:v>
                </c:pt>
                <c:pt idx="181">
                  <c:v>2.896000298394445</c:v>
                </c:pt>
                <c:pt idx="182">
                  <c:v>2.912000189886111</c:v>
                </c:pt>
                <c:pt idx="183">
                  <c:v>2.928000081380556</c:v>
                </c:pt>
                <c:pt idx="184">
                  <c:v>2.943999972872222</c:v>
                </c:pt>
                <c:pt idx="185">
                  <c:v>2.960000135633333</c:v>
                </c:pt>
                <c:pt idx="186">
                  <c:v>2.976000027125</c:v>
                </c:pt>
                <c:pt idx="187">
                  <c:v>2.991999918619444</c:v>
                </c:pt>
                <c:pt idx="188">
                  <c:v>3.008000081380556</c:v>
                </c:pt>
                <c:pt idx="189">
                  <c:v>3.023999972872222</c:v>
                </c:pt>
                <c:pt idx="190">
                  <c:v>3.040000135633333</c:v>
                </c:pt>
                <c:pt idx="191">
                  <c:v>3.056000027125</c:v>
                </c:pt>
                <c:pt idx="192">
                  <c:v>3.072000189886111</c:v>
                </c:pt>
                <c:pt idx="193">
                  <c:v>3.088000081380556</c:v>
                </c:pt>
                <c:pt idx="194">
                  <c:v>3.103999972872222</c:v>
                </c:pt>
                <c:pt idx="195">
                  <c:v>3.120000135633333</c:v>
                </c:pt>
                <c:pt idx="196">
                  <c:v>3.136000027125</c:v>
                </c:pt>
                <c:pt idx="197">
                  <c:v>3.151999918619444</c:v>
                </c:pt>
                <c:pt idx="198">
                  <c:v>3.168000081380556</c:v>
                </c:pt>
                <c:pt idx="199">
                  <c:v>3.183999972872222</c:v>
                </c:pt>
                <c:pt idx="200">
                  <c:v>3.200000135633333</c:v>
                </c:pt>
                <c:pt idx="201">
                  <c:v>3.216000027125</c:v>
                </c:pt>
                <c:pt idx="202">
                  <c:v>3.232000189886111</c:v>
                </c:pt>
                <c:pt idx="203">
                  <c:v>3.248000081380556</c:v>
                </c:pt>
                <c:pt idx="204">
                  <c:v>3.263999972872222</c:v>
                </c:pt>
                <c:pt idx="205">
                  <c:v>3.280000135633333</c:v>
                </c:pt>
                <c:pt idx="206">
                  <c:v>3.296000027125</c:v>
                </c:pt>
                <c:pt idx="207">
                  <c:v>3.311999918619444</c:v>
                </c:pt>
                <c:pt idx="208">
                  <c:v>3.328000081380556</c:v>
                </c:pt>
                <c:pt idx="209">
                  <c:v>3.343999972872222</c:v>
                </c:pt>
                <c:pt idx="210">
                  <c:v>3.360000135633333</c:v>
                </c:pt>
                <c:pt idx="211">
                  <c:v>3.376000027125</c:v>
                </c:pt>
                <c:pt idx="212">
                  <c:v>3.391999918619444</c:v>
                </c:pt>
                <c:pt idx="213">
                  <c:v>3.408000081380556</c:v>
                </c:pt>
                <c:pt idx="214">
                  <c:v>3.424000244138889</c:v>
                </c:pt>
                <c:pt idx="215">
                  <c:v>3.440000135633333</c:v>
                </c:pt>
                <c:pt idx="216">
                  <c:v>3.456000298394445</c:v>
                </c:pt>
                <c:pt idx="217">
                  <c:v>3.472000189886111</c:v>
                </c:pt>
                <c:pt idx="218">
                  <c:v>3.488000081380556</c:v>
                </c:pt>
                <c:pt idx="219">
                  <c:v>3.503999972872222</c:v>
                </c:pt>
                <c:pt idx="220">
                  <c:v>3.520000135633333</c:v>
                </c:pt>
                <c:pt idx="221">
                  <c:v>3.536000027125</c:v>
                </c:pt>
                <c:pt idx="222">
                  <c:v>3.551999918619444</c:v>
                </c:pt>
                <c:pt idx="223">
                  <c:v>3.568000081380556</c:v>
                </c:pt>
                <c:pt idx="224">
                  <c:v>3.583999972872222</c:v>
                </c:pt>
                <c:pt idx="225">
                  <c:v>3.6000004069</c:v>
                </c:pt>
                <c:pt idx="226">
                  <c:v>3.616000298394445</c:v>
                </c:pt>
                <c:pt idx="227">
                  <c:v>3.631999918619444</c:v>
                </c:pt>
                <c:pt idx="228">
                  <c:v>3.648000081380556</c:v>
                </c:pt>
                <c:pt idx="229">
                  <c:v>3.663999972872222</c:v>
                </c:pt>
                <c:pt idx="230">
                  <c:v>3.680000135633333</c:v>
                </c:pt>
                <c:pt idx="231">
                  <c:v>3.696000027125</c:v>
                </c:pt>
                <c:pt idx="232">
                  <c:v>3.711999918619444</c:v>
                </c:pt>
                <c:pt idx="233">
                  <c:v>3.728000352647222</c:v>
                </c:pt>
                <c:pt idx="234">
                  <c:v>3.743999972872222</c:v>
                </c:pt>
                <c:pt idx="235">
                  <c:v>3.760000135633333</c:v>
                </c:pt>
                <c:pt idx="236">
                  <c:v>3.776000027125</c:v>
                </c:pt>
                <c:pt idx="237">
                  <c:v>3.791999918619444</c:v>
                </c:pt>
                <c:pt idx="238">
                  <c:v>3.808000081380556</c:v>
                </c:pt>
                <c:pt idx="239">
                  <c:v>3.823999972872222</c:v>
                </c:pt>
                <c:pt idx="240">
                  <c:v>3.840000135633333</c:v>
                </c:pt>
                <c:pt idx="241">
                  <c:v>3.856000298394445</c:v>
                </c:pt>
                <c:pt idx="242">
                  <c:v>3.871999918619444</c:v>
                </c:pt>
                <c:pt idx="243">
                  <c:v>3.888000081380556</c:v>
                </c:pt>
                <c:pt idx="244">
                  <c:v>3.903999972872222</c:v>
                </c:pt>
                <c:pt idx="245">
                  <c:v>3.920000135633333</c:v>
                </c:pt>
                <c:pt idx="246">
                  <c:v>3.936000027125</c:v>
                </c:pt>
                <c:pt idx="247">
                  <c:v>3.951999918619444</c:v>
                </c:pt>
                <c:pt idx="248">
                  <c:v>3.968000081380556</c:v>
                </c:pt>
                <c:pt idx="249">
                  <c:v>3.983999972872222</c:v>
                </c:pt>
                <c:pt idx="250">
                  <c:v>4.0000004069</c:v>
                </c:pt>
                <c:pt idx="251">
                  <c:v>4.016000298394444</c:v>
                </c:pt>
                <c:pt idx="252">
                  <c:v>4.032000189886111</c:v>
                </c:pt>
                <c:pt idx="253">
                  <c:v>4.048000081380554</c:v>
                </c:pt>
                <c:pt idx="254">
                  <c:v>4.063999972872222</c:v>
                </c:pt>
                <c:pt idx="255">
                  <c:v>4.079999864366666</c:v>
                </c:pt>
                <c:pt idx="256">
                  <c:v>4.096000298394443</c:v>
                </c:pt>
                <c:pt idx="257">
                  <c:v>4.11200018988611</c:v>
                </c:pt>
                <c:pt idx="258">
                  <c:v>4.128000081380555</c:v>
                </c:pt>
                <c:pt idx="259">
                  <c:v>4.143999972872222</c:v>
                </c:pt>
                <c:pt idx="260">
                  <c:v>4.159999864366666</c:v>
                </c:pt>
                <c:pt idx="261">
                  <c:v>4.176000298394444</c:v>
                </c:pt>
                <c:pt idx="262">
                  <c:v>4.192000189886111</c:v>
                </c:pt>
                <c:pt idx="263">
                  <c:v>4.208000081380554</c:v>
                </c:pt>
                <c:pt idx="264">
                  <c:v>4.223999972872222</c:v>
                </c:pt>
                <c:pt idx="265">
                  <c:v>4.239999864366666</c:v>
                </c:pt>
                <c:pt idx="266">
                  <c:v>4.256000298394444</c:v>
                </c:pt>
                <c:pt idx="267">
                  <c:v>4.27200018988611</c:v>
                </c:pt>
                <c:pt idx="268">
                  <c:v>4.288000081380554</c:v>
                </c:pt>
                <c:pt idx="269">
                  <c:v>4.303999972872222</c:v>
                </c:pt>
                <c:pt idx="270">
                  <c:v>4.319999864366666</c:v>
                </c:pt>
                <c:pt idx="271">
                  <c:v>4.336000298394444</c:v>
                </c:pt>
                <c:pt idx="272">
                  <c:v>4.352000189886111</c:v>
                </c:pt>
                <c:pt idx="273">
                  <c:v>4.368000081380555</c:v>
                </c:pt>
                <c:pt idx="274">
                  <c:v>4.383999972872222</c:v>
                </c:pt>
                <c:pt idx="275">
                  <c:v>4.399999864366666</c:v>
                </c:pt>
                <c:pt idx="276">
                  <c:v>4.416000298394444</c:v>
                </c:pt>
                <c:pt idx="277">
                  <c:v>4.43200018988611</c:v>
                </c:pt>
                <c:pt idx="278">
                  <c:v>4.448000081380555</c:v>
                </c:pt>
                <c:pt idx="279">
                  <c:v>4.463999972872222</c:v>
                </c:pt>
                <c:pt idx="280">
                  <c:v>4.479999864366665</c:v>
                </c:pt>
                <c:pt idx="281">
                  <c:v>4.496000298394444</c:v>
                </c:pt>
                <c:pt idx="282">
                  <c:v>4.512000189886111</c:v>
                </c:pt>
                <c:pt idx="283">
                  <c:v>4.528000081380555</c:v>
                </c:pt>
                <c:pt idx="284">
                  <c:v>4.543999972872222</c:v>
                </c:pt>
                <c:pt idx="285">
                  <c:v>4.559999864366665</c:v>
                </c:pt>
                <c:pt idx="286">
                  <c:v>4.576000298394444</c:v>
                </c:pt>
                <c:pt idx="287">
                  <c:v>4.592000189886111</c:v>
                </c:pt>
                <c:pt idx="288">
                  <c:v>4.608000081380555</c:v>
                </c:pt>
                <c:pt idx="289">
                  <c:v>4.623999972872222</c:v>
                </c:pt>
                <c:pt idx="290">
                  <c:v>4.639999864366665</c:v>
                </c:pt>
                <c:pt idx="291">
                  <c:v>4.656000298394444</c:v>
                </c:pt>
                <c:pt idx="292">
                  <c:v>4.672000189886111</c:v>
                </c:pt>
                <c:pt idx="293">
                  <c:v>4.688000081380555</c:v>
                </c:pt>
                <c:pt idx="294">
                  <c:v>4.703999972872222</c:v>
                </c:pt>
                <c:pt idx="295">
                  <c:v>4.719999864366665</c:v>
                </c:pt>
                <c:pt idx="296">
                  <c:v>4.736000298394444</c:v>
                </c:pt>
                <c:pt idx="297">
                  <c:v>4.752000189886111</c:v>
                </c:pt>
                <c:pt idx="298">
                  <c:v>4.768000081380554</c:v>
                </c:pt>
                <c:pt idx="299">
                  <c:v>4.783999972872222</c:v>
                </c:pt>
                <c:pt idx="300">
                  <c:v>4.799999864366665</c:v>
                </c:pt>
                <c:pt idx="301">
                  <c:v>4.816000298394444</c:v>
                </c:pt>
                <c:pt idx="302">
                  <c:v>4.832000189886111</c:v>
                </c:pt>
                <c:pt idx="303">
                  <c:v>4.848000081380554</c:v>
                </c:pt>
                <c:pt idx="304">
                  <c:v>4.863999972872222</c:v>
                </c:pt>
                <c:pt idx="305">
                  <c:v>4.879999864366665</c:v>
                </c:pt>
                <c:pt idx="306">
                  <c:v>4.896000298394444</c:v>
                </c:pt>
                <c:pt idx="307">
                  <c:v>4.912000189886111</c:v>
                </c:pt>
                <c:pt idx="308">
                  <c:v>4.928000081380554</c:v>
                </c:pt>
                <c:pt idx="309">
                  <c:v>4.943999972872221</c:v>
                </c:pt>
                <c:pt idx="310">
                  <c:v>4.959999864366666</c:v>
                </c:pt>
                <c:pt idx="311">
                  <c:v>4.976000298394444</c:v>
                </c:pt>
                <c:pt idx="312">
                  <c:v>4.992000189886111</c:v>
                </c:pt>
                <c:pt idx="313">
                  <c:v>5.008000081380554</c:v>
                </c:pt>
                <c:pt idx="314">
                  <c:v>5.023999972872222</c:v>
                </c:pt>
                <c:pt idx="315">
                  <c:v>5.039999864366666</c:v>
                </c:pt>
                <c:pt idx="316">
                  <c:v>5.056000298394443</c:v>
                </c:pt>
                <c:pt idx="317">
                  <c:v>5.072000189886111</c:v>
                </c:pt>
                <c:pt idx="318">
                  <c:v>5.088000081380554</c:v>
                </c:pt>
                <c:pt idx="319">
                  <c:v>5.103999972872222</c:v>
                </c:pt>
                <c:pt idx="320">
                  <c:v>5.119999864366666</c:v>
                </c:pt>
                <c:pt idx="321">
                  <c:v>5.136000298394443</c:v>
                </c:pt>
                <c:pt idx="322">
                  <c:v>5.152000189886111</c:v>
                </c:pt>
                <c:pt idx="323">
                  <c:v>5.168000081380555</c:v>
                </c:pt>
                <c:pt idx="324">
                  <c:v>5.183999972872222</c:v>
                </c:pt>
                <c:pt idx="325">
                  <c:v>5.199999864366666</c:v>
                </c:pt>
                <c:pt idx="326">
                  <c:v>5.216000298394444</c:v>
                </c:pt>
                <c:pt idx="327">
                  <c:v>5.23200018988611</c:v>
                </c:pt>
                <c:pt idx="328">
                  <c:v>5.248000081380554</c:v>
                </c:pt>
                <c:pt idx="329">
                  <c:v>5.263999972872222</c:v>
                </c:pt>
                <c:pt idx="330">
                  <c:v>5.279999864366666</c:v>
                </c:pt>
                <c:pt idx="331">
                  <c:v>5.296000298394444</c:v>
                </c:pt>
                <c:pt idx="332">
                  <c:v>5.312000189886111</c:v>
                </c:pt>
                <c:pt idx="333">
                  <c:v>5.328000081380555</c:v>
                </c:pt>
                <c:pt idx="334">
                  <c:v>5.343999972872222</c:v>
                </c:pt>
                <c:pt idx="335">
                  <c:v>5.359999864366666</c:v>
                </c:pt>
                <c:pt idx="336">
                  <c:v>5.376000298394444</c:v>
                </c:pt>
                <c:pt idx="337">
                  <c:v>5.392000189886111</c:v>
                </c:pt>
                <c:pt idx="338">
                  <c:v>5.408000081380555</c:v>
                </c:pt>
                <c:pt idx="339">
                  <c:v>5.423999972872222</c:v>
                </c:pt>
                <c:pt idx="340">
                  <c:v>5.439999864366666</c:v>
                </c:pt>
                <c:pt idx="341">
                  <c:v>5.456000298394444</c:v>
                </c:pt>
                <c:pt idx="342">
                  <c:v>5.47200018988611</c:v>
                </c:pt>
                <c:pt idx="343">
                  <c:v>5.488000081380555</c:v>
                </c:pt>
                <c:pt idx="344">
                  <c:v>5.503999972872222</c:v>
                </c:pt>
                <c:pt idx="345">
                  <c:v>5.519999864366665</c:v>
                </c:pt>
                <c:pt idx="346">
                  <c:v>5.536000298394444</c:v>
                </c:pt>
                <c:pt idx="347">
                  <c:v>5.552000189886111</c:v>
                </c:pt>
                <c:pt idx="348">
                  <c:v>5.568000081380555</c:v>
                </c:pt>
                <c:pt idx="349">
                  <c:v>5.583999972872222</c:v>
                </c:pt>
                <c:pt idx="350">
                  <c:v>5.599999864366665</c:v>
                </c:pt>
                <c:pt idx="351">
                  <c:v>5.616000298394444</c:v>
                </c:pt>
                <c:pt idx="352">
                  <c:v>5.632000189886111</c:v>
                </c:pt>
                <c:pt idx="353">
                  <c:v>5.648000081380555</c:v>
                </c:pt>
                <c:pt idx="354">
                  <c:v>5.663999972872222</c:v>
                </c:pt>
                <c:pt idx="355">
                  <c:v>5.679999864366665</c:v>
                </c:pt>
                <c:pt idx="356">
                  <c:v>5.696000298394444</c:v>
                </c:pt>
                <c:pt idx="357">
                  <c:v>5.712000189886111</c:v>
                </c:pt>
                <c:pt idx="358">
                  <c:v>5.728000081380555</c:v>
                </c:pt>
                <c:pt idx="359">
                  <c:v>5.743999972872222</c:v>
                </c:pt>
                <c:pt idx="360">
                  <c:v>5.759999864366665</c:v>
                </c:pt>
                <c:pt idx="361">
                  <c:v>5.776000298394444</c:v>
                </c:pt>
                <c:pt idx="362">
                  <c:v>5.792000189886111</c:v>
                </c:pt>
                <c:pt idx="363">
                  <c:v>5.808000081380554</c:v>
                </c:pt>
                <c:pt idx="364">
                  <c:v>5.823999972872222</c:v>
                </c:pt>
                <c:pt idx="365">
                  <c:v>5.839999864366665</c:v>
                </c:pt>
                <c:pt idx="366">
                  <c:v>5.856000298394444</c:v>
                </c:pt>
                <c:pt idx="367">
                  <c:v>5.872000189886111</c:v>
                </c:pt>
                <c:pt idx="368">
                  <c:v>5.888000081380554</c:v>
                </c:pt>
                <c:pt idx="369">
                  <c:v>5.903999972872221</c:v>
                </c:pt>
                <c:pt idx="370">
                  <c:v>5.919999864366666</c:v>
                </c:pt>
                <c:pt idx="371">
                  <c:v>5.936000298394444</c:v>
                </c:pt>
                <c:pt idx="372">
                  <c:v>5.952000189886111</c:v>
                </c:pt>
                <c:pt idx="373">
                  <c:v>5.968000081380554</c:v>
                </c:pt>
                <c:pt idx="374">
                  <c:v>5.983999972872221</c:v>
                </c:pt>
                <c:pt idx="375">
                  <c:v>5.999999864366666</c:v>
                </c:pt>
                <c:pt idx="376">
                  <c:v>6.016000298394444</c:v>
                </c:pt>
                <c:pt idx="377">
                  <c:v>6.032000189886111</c:v>
                </c:pt>
                <c:pt idx="378">
                  <c:v>6.048000081380554</c:v>
                </c:pt>
                <c:pt idx="379">
                  <c:v>6.063999972872222</c:v>
                </c:pt>
                <c:pt idx="380">
                  <c:v>6.079999864366666</c:v>
                </c:pt>
                <c:pt idx="381">
                  <c:v>6.096000298394443</c:v>
                </c:pt>
                <c:pt idx="382">
                  <c:v>6.11200018988611</c:v>
                </c:pt>
                <c:pt idx="383">
                  <c:v>6.128000081380555</c:v>
                </c:pt>
                <c:pt idx="384">
                  <c:v>6.143999972872222</c:v>
                </c:pt>
                <c:pt idx="385">
                  <c:v>6.159999864366666</c:v>
                </c:pt>
                <c:pt idx="386">
                  <c:v>6.176000298394444</c:v>
                </c:pt>
                <c:pt idx="387">
                  <c:v>6.192000189886111</c:v>
                </c:pt>
                <c:pt idx="388">
                  <c:v>6.208000081380554</c:v>
                </c:pt>
                <c:pt idx="389">
                  <c:v>6.223999972872222</c:v>
                </c:pt>
                <c:pt idx="390">
                  <c:v>6.239999864366666</c:v>
                </c:pt>
                <c:pt idx="391">
                  <c:v>6.256000298394444</c:v>
                </c:pt>
                <c:pt idx="392">
                  <c:v>6.27200018988611</c:v>
                </c:pt>
                <c:pt idx="393">
                  <c:v>6.288000081380554</c:v>
                </c:pt>
                <c:pt idx="394">
                  <c:v>6.303999972872222</c:v>
                </c:pt>
                <c:pt idx="395">
                  <c:v>6.319999864366666</c:v>
                </c:pt>
                <c:pt idx="396">
                  <c:v>6.336000298394444</c:v>
                </c:pt>
                <c:pt idx="397">
                  <c:v>6.352000189886111</c:v>
                </c:pt>
                <c:pt idx="398">
                  <c:v>6.368000081380555</c:v>
                </c:pt>
                <c:pt idx="399">
                  <c:v>6.383999972872222</c:v>
                </c:pt>
                <c:pt idx="400">
                  <c:v>6.399999864366666</c:v>
                </c:pt>
                <c:pt idx="401">
                  <c:v>6.416000298394444</c:v>
                </c:pt>
                <c:pt idx="402">
                  <c:v>6.43200018988611</c:v>
                </c:pt>
                <c:pt idx="403">
                  <c:v>6.448000081380555</c:v>
                </c:pt>
                <c:pt idx="404">
                  <c:v>6.463999972872222</c:v>
                </c:pt>
                <c:pt idx="405">
                  <c:v>6.479999864366665</c:v>
                </c:pt>
                <c:pt idx="406">
                  <c:v>6.496000298394444</c:v>
                </c:pt>
                <c:pt idx="407">
                  <c:v>6.512000189886111</c:v>
                </c:pt>
                <c:pt idx="408">
                  <c:v>6.528000081380555</c:v>
                </c:pt>
                <c:pt idx="409">
                  <c:v>6.543999972872222</c:v>
                </c:pt>
                <c:pt idx="410">
                  <c:v>6.559999864366665</c:v>
                </c:pt>
                <c:pt idx="411">
                  <c:v>6.576000298394444</c:v>
                </c:pt>
                <c:pt idx="412">
                  <c:v>6.592000189886111</c:v>
                </c:pt>
                <c:pt idx="413">
                  <c:v>6.608000081380555</c:v>
                </c:pt>
                <c:pt idx="414">
                  <c:v>6.623999972872222</c:v>
                </c:pt>
                <c:pt idx="415">
                  <c:v>6.639999864366665</c:v>
                </c:pt>
                <c:pt idx="416">
                  <c:v>6.656000298394444</c:v>
                </c:pt>
                <c:pt idx="417">
                  <c:v>6.672000189886111</c:v>
                </c:pt>
                <c:pt idx="418">
                  <c:v>6.688000081380555</c:v>
                </c:pt>
                <c:pt idx="419">
                  <c:v>6.703999972872222</c:v>
                </c:pt>
                <c:pt idx="420">
                  <c:v>6.719999864366665</c:v>
                </c:pt>
                <c:pt idx="421">
                  <c:v>6.736000298394444</c:v>
                </c:pt>
                <c:pt idx="422">
                  <c:v>6.752000189886111</c:v>
                </c:pt>
                <c:pt idx="423">
                  <c:v>6.768000081380554</c:v>
                </c:pt>
                <c:pt idx="424">
                  <c:v>6.783999972872222</c:v>
                </c:pt>
                <c:pt idx="425">
                  <c:v>6.799999864366665</c:v>
                </c:pt>
                <c:pt idx="426">
                  <c:v>6.816000298394444</c:v>
                </c:pt>
                <c:pt idx="427">
                  <c:v>6.832000189886111</c:v>
                </c:pt>
                <c:pt idx="428">
                  <c:v>6.848000081380554</c:v>
                </c:pt>
                <c:pt idx="429">
                  <c:v>6.863999972872222</c:v>
                </c:pt>
                <c:pt idx="430">
                  <c:v>6.879999864366665</c:v>
                </c:pt>
                <c:pt idx="431">
                  <c:v>6.896000298394444</c:v>
                </c:pt>
                <c:pt idx="432">
                  <c:v>6.912000189886111</c:v>
                </c:pt>
                <c:pt idx="433">
                  <c:v>6.928000081380554</c:v>
                </c:pt>
                <c:pt idx="434">
                  <c:v>6.943999972872221</c:v>
                </c:pt>
                <c:pt idx="435">
                  <c:v>6.959999864366666</c:v>
                </c:pt>
                <c:pt idx="436">
                  <c:v>6.976000298394444</c:v>
                </c:pt>
                <c:pt idx="437">
                  <c:v>6.992000189886111</c:v>
                </c:pt>
                <c:pt idx="438">
                  <c:v>7.008000081380554</c:v>
                </c:pt>
                <c:pt idx="439">
                  <c:v>7.023999972872222</c:v>
                </c:pt>
                <c:pt idx="440">
                  <c:v>7.039999864366666</c:v>
                </c:pt>
                <c:pt idx="441">
                  <c:v>7.056000298394443</c:v>
                </c:pt>
                <c:pt idx="442">
                  <c:v>7.072000189886111</c:v>
                </c:pt>
                <c:pt idx="443">
                  <c:v>7.088000081380554</c:v>
                </c:pt>
                <c:pt idx="444">
                  <c:v>7.103999972872222</c:v>
                </c:pt>
                <c:pt idx="445">
                  <c:v>7.119999864366666</c:v>
                </c:pt>
                <c:pt idx="446">
                  <c:v>7.136000298394443</c:v>
                </c:pt>
                <c:pt idx="447">
                  <c:v>7.152000189886111</c:v>
                </c:pt>
                <c:pt idx="448">
                  <c:v>7.168000081380555</c:v>
                </c:pt>
                <c:pt idx="449">
                  <c:v>7.183999972872222</c:v>
                </c:pt>
                <c:pt idx="450">
                  <c:v>7.199999864366666</c:v>
                </c:pt>
                <c:pt idx="451">
                  <c:v>7.216000298394444</c:v>
                </c:pt>
                <c:pt idx="452">
                  <c:v>7.23200018988611</c:v>
                </c:pt>
                <c:pt idx="453">
                  <c:v>7.248000081380554</c:v>
                </c:pt>
                <c:pt idx="454">
                  <c:v>7.263999972872222</c:v>
                </c:pt>
                <c:pt idx="455">
                  <c:v>7.279999864366666</c:v>
                </c:pt>
                <c:pt idx="456">
                  <c:v>7.296000298394444</c:v>
                </c:pt>
                <c:pt idx="457">
                  <c:v>7.312000189886111</c:v>
                </c:pt>
                <c:pt idx="458">
                  <c:v>7.328000081380555</c:v>
                </c:pt>
                <c:pt idx="459">
                  <c:v>7.343999972872222</c:v>
                </c:pt>
                <c:pt idx="460">
                  <c:v>7.359999864366666</c:v>
                </c:pt>
                <c:pt idx="461">
                  <c:v>7.376000298394444</c:v>
                </c:pt>
                <c:pt idx="462">
                  <c:v>7.392000189886111</c:v>
                </c:pt>
                <c:pt idx="463">
                  <c:v>7.408000081380555</c:v>
                </c:pt>
                <c:pt idx="464">
                  <c:v>7.423999972872222</c:v>
                </c:pt>
                <c:pt idx="465">
                  <c:v>7.439999864366666</c:v>
                </c:pt>
                <c:pt idx="466">
                  <c:v>7.456000298394444</c:v>
                </c:pt>
                <c:pt idx="467">
                  <c:v>7.47200018988611</c:v>
                </c:pt>
                <c:pt idx="468">
                  <c:v>7.488000081380555</c:v>
                </c:pt>
                <c:pt idx="469">
                  <c:v>7.503999972872222</c:v>
                </c:pt>
                <c:pt idx="470">
                  <c:v>7.519999864366665</c:v>
                </c:pt>
                <c:pt idx="471">
                  <c:v>7.536000298394444</c:v>
                </c:pt>
                <c:pt idx="472">
                  <c:v>7.552000189886111</c:v>
                </c:pt>
                <c:pt idx="473">
                  <c:v>7.568000081380555</c:v>
                </c:pt>
                <c:pt idx="474">
                  <c:v>7.583999972872222</c:v>
                </c:pt>
                <c:pt idx="475">
                  <c:v>7.599999864366665</c:v>
                </c:pt>
                <c:pt idx="476">
                  <c:v>7.616000298394444</c:v>
                </c:pt>
                <c:pt idx="477">
                  <c:v>7.632000189886111</c:v>
                </c:pt>
                <c:pt idx="478">
                  <c:v>7.648000081380555</c:v>
                </c:pt>
                <c:pt idx="479">
                  <c:v>7.663999972872222</c:v>
                </c:pt>
                <c:pt idx="480">
                  <c:v>7.679999864366665</c:v>
                </c:pt>
                <c:pt idx="481">
                  <c:v>7.696000298394444</c:v>
                </c:pt>
                <c:pt idx="482">
                  <c:v>7.712000189886111</c:v>
                </c:pt>
                <c:pt idx="483">
                  <c:v>7.728000081380555</c:v>
                </c:pt>
                <c:pt idx="484">
                  <c:v>7.743999972872222</c:v>
                </c:pt>
                <c:pt idx="485">
                  <c:v>7.759999864366665</c:v>
                </c:pt>
                <c:pt idx="486">
                  <c:v>7.776000298394444</c:v>
                </c:pt>
                <c:pt idx="487">
                  <c:v>7.792000189886111</c:v>
                </c:pt>
                <c:pt idx="488">
                  <c:v>7.808000081380554</c:v>
                </c:pt>
                <c:pt idx="489">
                  <c:v>7.823999972872222</c:v>
                </c:pt>
                <c:pt idx="490">
                  <c:v>7.839999864366665</c:v>
                </c:pt>
                <c:pt idx="491">
                  <c:v>7.856000298394444</c:v>
                </c:pt>
                <c:pt idx="492">
                  <c:v>7.872000189886111</c:v>
                </c:pt>
                <c:pt idx="493">
                  <c:v>7.888000081380554</c:v>
                </c:pt>
                <c:pt idx="494">
                  <c:v>7.903999972872221</c:v>
                </c:pt>
                <c:pt idx="495">
                  <c:v>7.919999864366666</c:v>
                </c:pt>
                <c:pt idx="496">
                  <c:v>7.936000298394444</c:v>
                </c:pt>
                <c:pt idx="497">
                  <c:v>7.952000189886111</c:v>
                </c:pt>
                <c:pt idx="498">
                  <c:v>7.968000081380554</c:v>
                </c:pt>
                <c:pt idx="499">
                  <c:v>7.983999972872221</c:v>
                </c:pt>
                <c:pt idx="500">
                  <c:v>7.999999864366666</c:v>
                </c:pt>
                <c:pt idx="501">
                  <c:v>8.016000298394443</c:v>
                </c:pt>
                <c:pt idx="502">
                  <c:v>8.03200018988611</c:v>
                </c:pt>
                <c:pt idx="503">
                  <c:v>8.048000081380556</c:v>
                </c:pt>
                <c:pt idx="504">
                  <c:v>8.063999972872222</c:v>
                </c:pt>
                <c:pt idx="505">
                  <c:v>8.079999864366666</c:v>
                </c:pt>
                <c:pt idx="506">
                  <c:v>8.096000298394443</c:v>
                </c:pt>
                <c:pt idx="507">
                  <c:v>8.11200018988611</c:v>
                </c:pt>
                <c:pt idx="508">
                  <c:v>8.128000081380556</c:v>
                </c:pt>
                <c:pt idx="509">
                  <c:v>8.143999972872223</c:v>
                </c:pt>
                <c:pt idx="510">
                  <c:v>8.159999864366666</c:v>
                </c:pt>
                <c:pt idx="511">
                  <c:v>8.175999755858333</c:v>
                </c:pt>
                <c:pt idx="512">
                  <c:v>8.19200018988611</c:v>
                </c:pt>
                <c:pt idx="513">
                  <c:v>8.208000081380556</c:v>
                </c:pt>
                <c:pt idx="514">
                  <c:v>8.223999972872223</c:v>
                </c:pt>
                <c:pt idx="515">
                  <c:v>8.239999864366666</c:v>
                </c:pt>
                <c:pt idx="516">
                  <c:v>8.255999755858333</c:v>
                </c:pt>
                <c:pt idx="517">
                  <c:v>8.27200018988611</c:v>
                </c:pt>
                <c:pt idx="518">
                  <c:v>8.288000081380554</c:v>
                </c:pt>
                <c:pt idx="519">
                  <c:v>8.30399997287222</c:v>
                </c:pt>
                <c:pt idx="520">
                  <c:v>8.319999864366666</c:v>
                </c:pt>
                <c:pt idx="521">
                  <c:v>8.335999755858333</c:v>
                </c:pt>
                <c:pt idx="522">
                  <c:v>8.35200018988611</c:v>
                </c:pt>
                <c:pt idx="523">
                  <c:v>8.368000081380554</c:v>
                </c:pt>
                <c:pt idx="524">
                  <c:v>8.38399997287222</c:v>
                </c:pt>
                <c:pt idx="525">
                  <c:v>8.399999864366666</c:v>
                </c:pt>
                <c:pt idx="526">
                  <c:v>8.415999755858333</c:v>
                </c:pt>
                <c:pt idx="527">
                  <c:v>8.43200018988611</c:v>
                </c:pt>
                <c:pt idx="528">
                  <c:v>8.448000081380554</c:v>
                </c:pt>
                <c:pt idx="529">
                  <c:v>8.46399997287222</c:v>
                </c:pt>
                <c:pt idx="530">
                  <c:v>8.479999864366666</c:v>
                </c:pt>
                <c:pt idx="531">
                  <c:v>8.495999755858333</c:v>
                </c:pt>
                <c:pt idx="532">
                  <c:v>8.51200018988611</c:v>
                </c:pt>
                <c:pt idx="533">
                  <c:v>8.528000623913888</c:v>
                </c:pt>
                <c:pt idx="534">
                  <c:v>8.543999972872221</c:v>
                </c:pt>
                <c:pt idx="535">
                  <c:v>8.5600004069</c:v>
                </c:pt>
                <c:pt idx="536">
                  <c:v>8.575999755858333</c:v>
                </c:pt>
                <c:pt idx="537">
                  <c:v>8.59200018988611</c:v>
                </c:pt>
                <c:pt idx="538">
                  <c:v>8.608000623913888</c:v>
                </c:pt>
                <c:pt idx="539">
                  <c:v>8.623999972872221</c:v>
                </c:pt>
                <c:pt idx="540">
                  <c:v>8.6400004069</c:v>
                </c:pt>
                <c:pt idx="541">
                  <c:v>8.655999755858333</c:v>
                </c:pt>
                <c:pt idx="542">
                  <c:v>8.67200018988611</c:v>
                </c:pt>
                <c:pt idx="543">
                  <c:v>8.688000623913888</c:v>
                </c:pt>
                <c:pt idx="544">
                  <c:v>8.703999972872221</c:v>
                </c:pt>
                <c:pt idx="545">
                  <c:v>8.7200004069</c:v>
                </c:pt>
                <c:pt idx="546">
                  <c:v>8.735999755858333</c:v>
                </c:pt>
                <c:pt idx="547">
                  <c:v>8.75200018988611</c:v>
                </c:pt>
                <c:pt idx="548">
                  <c:v>8.768000623913888</c:v>
                </c:pt>
                <c:pt idx="549">
                  <c:v>8.783999972872221</c:v>
                </c:pt>
                <c:pt idx="550">
                  <c:v>8.8000004069</c:v>
                </c:pt>
                <c:pt idx="551">
                  <c:v>8.815999755858333</c:v>
                </c:pt>
                <c:pt idx="552">
                  <c:v>8.83200018988611</c:v>
                </c:pt>
                <c:pt idx="553">
                  <c:v>8.848000623913888</c:v>
                </c:pt>
                <c:pt idx="554">
                  <c:v>8.86399997287222</c:v>
                </c:pt>
                <c:pt idx="555">
                  <c:v>8.880000406899998</c:v>
                </c:pt>
                <c:pt idx="556">
                  <c:v>8.895999755858333</c:v>
                </c:pt>
                <c:pt idx="557">
                  <c:v>8.91200018988611</c:v>
                </c:pt>
                <c:pt idx="558">
                  <c:v>8.928000623913888</c:v>
                </c:pt>
                <c:pt idx="559">
                  <c:v>8.943999972872221</c:v>
                </c:pt>
                <c:pt idx="560">
                  <c:v>8.960000406899998</c:v>
                </c:pt>
                <c:pt idx="561">
                  <c:v>8.975999755858333</c:v>
                </c:pt>
                <c:pt idx="562">
                  <c:v>8.99200018988611</c:v>
                </c:pt>
                <c:pt idx="563">
                  <c:v>9.008000623913889</c:v>
                </c:pt>
                <c:pt idx="564">
                  <c:v>9.023999972872221</c:v>
                </c:pt>
                <c:pt idx="565">
                  <c:v>9.0400004069</c:v>
                </c:pt>
                <c:pt idx="566">
                  <c:v>9.05599975585833</c:v>
                </c:pt>
                <c:pt idx="567">
                  <c:v>9.07200018988611</c:v>
                </c:pt>
                <c:pt idx="568">
                  <c:v>9.088000623913889</c:v>
                </c:pt>
                <c:pt idx="569">
                  <c:v>9.103999972872223</c:v>
                </c:pt>
                <c:pt idx="570">
                  <c:v>9.120000406900001</c:v>
                </c:pt>
                <c:pt idx="571">
                  <c:v>9.135999755858334</c:v>
                </c:pt>
                <c:pt idx="572">
                  <c:v>9.15200018988611</c:v>
                </c:pt>
                <c:pt idx="573">
                  <c:v>9.16800062391389</c:v>
                </c:pt>
                <c:pt idx="574">
                  <c:v>9.183999972872223</c:v>
                </c:pt>
                <c:pt idx="575">
                  <c:v>9.200000406900001</c:v>
                </c:pt>
                <c:pt idx="576">
                  <c:v>9.215999755858334</c:v>
                </c:pt>
                <c:pt idx="577">
                  <c:v>9.232000189886111</c:v>
                </c:pt>
                <c:pt idx="578">
                  <c:v>9.248000623913891</c:v>
                </c:pt>
                <c:pt idx="579">
                  <c:v>9.263999972872223</c:v>
                </c:pt>
                <c:pt idx="580">
                  <c:v>9.280000406900001</c:v>
                </c:pt>
                <c:pt idx="581">
                  <c:v>9.295999755858334</c:v>
                </c:pt>
                <c:pt idx="582">
                  <c:v>9.31200018988611</c:v>
                </c:pt>
                <c:pt idx="583">
                  <c:v>9.328000623913889</c:v>
                </c:pt>
                <c:pt idx="584">
                  <c:v>9.343999972872223</c:v>
                </c:pt>
                <c:pt idx="585">
                  <c:v>9.3600004069</c:v>
                </c:pt>
                <c:pt idx="586">
                  <c:v>9.375999755858334</c:v>
                </c:pt>
                <c:pt idx="587">
                  <c:v>9.39200018988611</c:v>
                </c:pt>
                <c:pt idx="588">
                  <c:v>9.408000623913889</c:v>
                </c:pt>
                <c:pt idx="589">
                  <c:v>9.423999972872223</c:v>
                </c:pt>
                <c:pt idx="590">
                  <c:v>9.440000406900001</c:v>
                </c:pt>
                <c:pt idx="591">
                  <c:v>9.455999755858334</c:v>
                </c:pt>
                <c:pt idx="592">
                  <c:v>9.47200018988611</c:v>
                </c:pt>
                <c:pt idx="593">
                  <c:v>9.488000623913889</c:v>
                </c:pt>
                <c:pt idx="594">
                  <c:v>9.503999972872222</c:v>
                </c:pt>
                <c:pt idx="595">
                  <c:v>9.520000406900001</c:v>
                </c:pt>
                <c:pt idx="596">
                  <c:v>9.535999755858334</c:v>
                </c:pt>
                <c:pt idx="597">
                  <c:v>9.55200018988611</c:v>
                </c:pt>
                <c:pt idx="598">
                  <c:v>9.568000623913889</c:v>
                </c:pt>
                <c:pt idx="599">
                  <c:v>9.583999972872222</c:v>
                </c:pt>
                <c:pt idx="600">
                  <c:v>9.600000406900001</c:v>
                </c:pt>
                <c:pt idx="601">
                  <c:v>9.615999755858334</c:v>
                </c:pt>
                <c:pt idx="602">
                  <c:v>9.632000189886111</c:v>
                </c:pt>
                <c:pt idx="603">
                  <c:v>9.648000623913889</c:v>
                </c:pt>
                <c:pt idx="604">
                  <c:v>9.663999972872222</c:v>
                </c:pt>
                <c:pt idx="605">
                  <c:v>9.680000406900001</c:v>
                </c:pt>
                <c:pt idx="606">
                  <c:v>9.695999755858334</c:v>
                </c:pt>
                <c:pt idx="607">
                  <c:v>9.712000189886111</c:v>
                </c:pt>
                <c:pt idx="608">
                  <c:v>9.728000623913889</c:v>
                </c:pt>
                <c:pt idx="609">
                  <c:v>9.743999972872222</c:v>
                </c:pt>
                <c:pt idx="610">
                  <c:v>9.760000406900001</c:v>
                </c:pt>
                <c:pt idx="611">
                  <c:v>9.775999755858334</c:v>
                </c:pt>
                <c:pt idx="612">
                  <c:v>9.792000189886111</c:v>
                </c:pt>
                <c:pt idx="613">
                  <c:v>9.808000623913889</c:v>
                </c:pt>
                <c:pt idx="614">
                  <c:v>9.823999972872222</c:v>
                </c:pt>
                <c:pt idx="615">
                  <c:v>9.840000406900001</c:v>
                </c:pt>
                <c:pt idx="616">
                  <c:v>9.855999755858334</c:v>
                </c:pt>
                <c:pt idx="617">
                  <c:v>9.87200018988611</c:v>
                </c:pt>
                <c:pt idx="618">
                  <c:v>9.888000623913889</c:v>
                </c:pt>
                <c:pt idx="619">
                  <c:v>9.903999972872222</c:v>
                </c:pt>
                <c:pt idx="620">
                  <c:v>9.920000406900001</c:v>
                </c:pt>
                <c:pt idx="621">
                  <c:v>9.935999755858334</c:v>
                </c:pt>
                <c:pt idx="622">
                  <c:v>9.95200018988611</c:v>
                </c:pt>
                <c:pt idx="623">
                  <c:v>9.968000623913889</c:v>
                </c:pt>
                <c:pt idx="624">
                  <c:v>9.983999972872222</c:v>
                </c:pt>
                <c:pt idx="625">
                  <c:v>10.0000004069</c:v>
                </c:pt>
                <c:pt idx="626">
                  <c:v>10.01599975585833</c:v>
                </c:pt>
                <c:pt idx="627">
                  <c:v>10.03200018988611</c:v>
                </c:pt>
                <c:pt idx="628">
                  <c:v>10.04800062391389</c:v>
                </c:pt>
                <c:pt idx="629">
                  <c:v>10.06399997287222</c:v>
                </c:pt>
                <c:pt idx="630">
                  <c:v>10.0800004069</c:v>
                </c:pt>
                <c:pt idx="631">
                  <c:v>10.09599975585833</c:v>
                </c:pt>
                <c:pt idx="632">
                  <c:v>10.11200018988611</c:v>
                </c:pt>
                <c:pt idx="633">
                  <c:v>10.12800062391389</c:v>
                </c:pt>
                <c:pt idx="634">
                  <c:v>10.14399997287222</c:v>
                </c:pt>
                <c:pt idx="635">
                  <c:v>10.1600004069</c:v>
                </c:pt>
                <c:pt idx="636">
                  <c:v>10.17599975585833</c:v>
                </c:pt>
                <c:pt idx="637">
                  <c:v>10.19200018988611</c:v>
                </c:pt>
                <c:pt idx="638">
                  <c:v>10.20800062391389</c:v>
                </c:pt>
                <c:pt idx="639">
                  <c:v>10.22399997287222</c:v>
                </c:pt>
                <c:pt idx="640">
                  <c:v>10.2400004069</c:v>
                </c:pt>
                <c:pt idx="641">
                  <c:v>10.25599975585833</c:v>
                </c:pt>
                <c:pt idx="642">
                  <c:v>10.27200018988611</c:v>
                </c:pt>
                <c:pt idx="643">
                  <c:v>10.28800062391389</c:v>
                </c:pt>
                <c:pt idx="644">
                  <c:v>10.30399997287222</c:v>
                </c:pt>
                <c:pt idx="645">
                  <c:v>10.3200004069</c:v>
                </c:pt>
                <c:pt idx="646">
                  <c:v>10.33599975585833</c:v>
                </c:pt>
                <c:pt idx="647">
                  <c:v>10.35200018988611</c:v>
                </c:pt>
                <c:pt idx="648">
                  <c:v>10.36800062391389</c:v>
                </c:pt>
                <c:pt idx="649">
                  <c:v>10.38399997287222</c:v>
                </c:pt>
                <c:pt idx="650">
                  <c:v>10.4000004069</c:v>
                </c:pt>
                <c:pt idx="651">
                  <c:v>10.41599975585833</c:v>
                </c:pt>
                <c:pt idx="652">
                  <c:v>10.43200018988611</c:v>
                </c:pt>
                <c:pt idx="653">
                  <c:v>10.44800062391389</c:v>
                </c:pt>
                <c:pt idx="654">
                  <c:v>10.46399997287222</c:v>
                </c:pt>
                <c:pt idx="655">
                  <c:v>10.4800004069</c:v>
                </c:pt>
                <c:pt idx="656">
                  <c:v>10.49599975585833</c:v>
                </c:pt>
                <c:pt idx="657">
                  <c:v>10.51200018988611</c:v>
                </c:pt>
                <c:pt idx="658">
                  <c:v>10.52800062391389</c:v>
                </c:pt>
                <c:pt idx="659">
                  <c:v>10.54399997287222</c:v>
                </c:pt>
                <c:pt idx="660">
                  <c:v>10.5600004069</c:v>
                </c:pt>
                <c:pt idx="661">
                  <c:v>10.57599975585833</c:v>
                </c:pt>
                <c:pt idx="662">
                  <c:v>10.59200018988611</c:v>
                </c:pt>
                <c:pt idx="663">
                  <c:v>10.60800062391389</c:v>
                </c:pt>
                <c:pt idx="664">
                  <c:v>10.62399997287222</c:v>
                </c:pt>
                <c:pt idx="665">
                  <c:v>10.6400004069</c:v>
                </c:pt>
                <c:pt idx="666">
                  <c:v>10.65599975585833</c:v>
                </c:pt>
                <c:pt idx="667">
                  <c:v>10.67200018988611</c:v>
                </c:pt>
                <c:pt idx="668">
                  <c:v>10.68800062391389</c:v>
                </c:pt>
                <c:pt idx="669">
                  <c:v>10.70399997287222</c:v>
                </c:pt>
                <c:pt idx="670">
                  <c:v>10.7200004069</c:v>
                </c:pt>
                <c:pt idx="671">
                  <c:v>10.73599975585833</c:v>
                </c:pt>
                <c:pt idx="672">
                  <c:v>10.75200018988611</c:v>
                </c:pt>
                <c:pt idx="673">
                  <c:v>10.76800062391389</c:v>
                </c:pt>
                <c:pt idx="674">
                  <c:v>10.78399997287222</c:v>
                </c:pt>
                <c:pt idx="675">
                  <c:v>10.8000004069</c:v>
                </c:pt>
                <c:pt idx="676">
                  <c:v>10.81599975585833</c:v>
                </c:pt>
                <c:pt idx="677">
                  <c:v>10.83200018988611</c:v>
                </c:pt>
                <c:pt idx="678">
                  <c:v>10.84800062391389</c:v>
                </c:pt>
                <c:pt idx="679">
                  <c:v>10.86399997287222</c:v>
                </c:pt>
                <c:pt idx="680">
                  <c:v>10.8800004069</c:v>
                </c:pt>
                <c:pt idx="681">
                  <c:v>10.89599975585833</c:v>
                </c:pt>
                <c:pt idx="682">
                  <c:v>10.91200018988611</c:v>
                </c:pt>
                <c:pt idx="683">
                  <c:v>10.92800062391389</c:v>
                </c:pt>
                <c:pt idx="684">
                  <c:v>10.94399997287222</c:v>
                </c:pt>
                <c:pt idx="685">
                  <c:v>10.9600004069</c:v>
                </c:pt>
                <c:pt idx="686">
                  <c:v>10.97599975585833</c:v>
                </c:pt>
                <c:pt idx="687">
                  <c:v>10.99200018988611</c:v>
                </c:pt>
                <c:pt idx="688">
                  <c:v>11.00800062391389</c:v>
                </c:pt>
                <c:pt idx="689">
                  <c:v>11.02399997287222</c:v>
                </c:pt>
                <c:pt idx="690">
                  <c:v>11.0400004069</c:v>
                </c:pt>
                <c:pt idx="691">
                  <c:v>11.05599975585833</c:v>
                </c:pt>
                <c:pt idx="692">
                  <c:v>11.07200018988611</c:v>
                </c:pt>
                <c:pt idx="693">
                  <c:v>11.08800062391389</c:v>
                </c:pt>
                <c:pt idx="694">
                  <c:v>11.10399997287222</c:v>
                </c:pt>
                <c:pt idx="695">
                  <c:v>11.1200004069</c:v>
                </c:pt>
                <c:pt idx="696">
                  <c:v>11.13599975585833</c:v>
                </c:pt>
                <c:pt idx="697">
                  <c:v>11.15200018988611</c:v>
                </c:pt>
                <c:pt idx="698">
                  <c:v>11.16800062391389</c:v>
                </c:pt>
                <c:pt idx="699">
                  <c:v>11.18399997287222</c:v>
                </c:pt>
                <c:pt idx="700">
                  <c:v>11.2000004069</c:v>
                </c:pt>
                <c:pt idx="701">
                  <c:v>11.21599975585833</c:v>
                </c:pt>
                <c:pt idx="702">
                  <c:v>11.23200018988611</c:v>
                </c:pt>
                <c:pt idx="703">
                  <c:v>11.24800062391389</c:v>
                </c:pt>
                <c:pt idx="704">
                  <c:v>11.26399997287222</c:v>
                </c:pt>
                <c:pt idx="705">
                  <c:v>11.2800004069</c:v>
                </c:pt>
                <c:pt idx="706">
                  <c:v>11.29599975585833</c:v>
                </c:pt>
                <c:pt idx="707">
                  <c:v>11.31200018988611</c:v>
                </c:pt>
                <c:pt idx="708">
                  <c:v>11.32800062391389</c:v>
                </c:pt>
                <c:pt idx="709">
                  <c:v>11.34399997287222</c:v>
                </c:pt>
                <c:pt idx="710">
                  <c:v>11.3600004069</c:v>
                </c:pt>
                <c:pt idx="711">
                  <c:v>11.37599975585833</c:v>
                </c:pt>
                <c:pt idx="712">
                  <c:v>11.39200018988611</c:v>
                </c:pt>
                <c:pt idx="713">
                  <c:v>11.40800062391389</c:v>
                </c:pt>
                <c:pt idx="714">
                  <c:v>11.42399997287222</c:v>
                </c:pt>
                <c:pt idx="715">
                  <c:v>11.4400004069</c:v>
                </c:pt>
                <c:pt idx="716">
                  <c:v>11.45599975585833</c:v>
                </c:pt>
                <c:pt idx="717">
                  <c:v>11.47200018988611</c:v>
                </c:pt>
                <c:pt idx="718">
                  <c:v>11.48800062391389</c:v>
                </c:pt>
                <c:pt idx="719">
                  <c:v>11.50399997287222</c:v>
                </c:pt>
                <c:pt idx="720">
                  <c:v>11.5200004069</c:v>
                </c:pt>
                <c:pt idx="721">
                  <c:v>11.53599975585833</c:v>
                </c:pt>
                <c:pt idx="722">
                  <c:v>11.55200018988611</c:v>
                </c:pt>
                <c:pt idx="723">
                  <c:v>11.56800062391389</c:v>
                </c:pt>
                <c:pt idx="724">
                  <c:v>11.58399997287222</c:v>
                </c:pt>
                <c:pt idx="725">
                  <c:v>11.6000004069</c:v>
                </c:pt>
                <c:pt idx="726">
                  <c:v>11.61599975585833</c:v>
                </c:pt>
                <c:pt idx="727">
                  <c:v>11.63200018988611</c:v>
                </c:pt>
                <c:pt idx="728">
                  <c:v>11.64800062391389</c:v>
                </c:pt>
                <c:pt idx="729">
                  <c:v>11.66399997287222</c:v>
                </c:pt>
                <c:pt idx="730">
                  <c:v>11.6800004069</c:v>
                </c:pt>
                <c:pt idx="731">
                  <c:v>11.69599975585833</c:v>
                </c:pt>
                <c:pt idx="732">
                  <c:v>11.71200018988611</c:v>
                </c:pt>
                <c:pt idx="733">
                  <c:v>11.72800062391389</c:v>
                </c:pt>
                <c:pt idx="734">
                  <c:v>11.74399997287222</c:v>
                </c:pt>
                <c:pt idx="735">
                  <c:v>11.7600004069</c:v>
                </c:pt>
                <c:pt idx="736">
                  <c:v>11.77599975585833</c:v>
                </c:pt>
                <c:pt idx="737">
                  <c:v>11.79200018988611</c:v>
                </c:pt>
                <c:pt idx="738">
                  <c:v>11.80800062391389</c:v>
                </c:pt>
                <c:pt idx="739">
                  <c:v>11.82399997287222</c:v>
                </c:pt>
                <c:pt idx="740">
                  <c:v>11.8400004069</c:v>
                </c:pt>
                <c:pt idx="741">
                  <c:v>11.85599975585833</c:v>
                </c:pt>
                <c:pt idx="742">
                  <c:v>11.87200018988611</c:v>
                </c:pt>
                <c:pt idx="743">
                  <c:v>11.88800062391389</c:v>
                </c:pt>
                <c:pt idx="744">
                  <c:v>11.90399997287222</c:v>
                </c:pt>
                <c:pt idx="745">
                  <c:v>11.9200004069</c:v>
                </c:pt>
                <c:pt idx="746">
                  <c:v>11.93599975585833</c:v>
                </c:pt>
                <c:pt idx="747">
                  <c:v>11.95200018988611</c:v>
                </c:pt>
                <c:pt idx="748">
                  <c:v>11.96800062391389</c:v>
                </c:pt>
                <c:pt idx="749">
                  <c:v>11.98399997287222</c:v>
                </c:pt>
                <c:pt idx="750">
                  <c:v>12.0000004069</c:v>
                </c:pt>
                <c:pt idx="751">
                  <c:v>12.01599975585833</c:v>
                </c:pt>
                <c:pt idx="752">
                  <c:v>12.03200018988611</c:v>
                </c:pt>
                <c:pt idx="753">
                  <c:v>12.04800062391389</c:v>
                </c:pt>
                <c:pt idx="754">
                  <c:v>12.06399997287222</c:v>
                </c:pt>
                <c:pt idx="755">
                  <c:v>12.0800004069</c:v>
                </c:pt>
                <c:pt idx="756">
                  <c:v>12.09599975585833</c:v>
                </c:pt>
                <c:pt idx="757">
                  <c:v>12.11200018988611</c:v>
                </c:pt>
                <c:pt idx="758">
                  <c:v>12.12800062391389</c:v>
                </c:pt>
                <c:pt idx="759">
                  <c:v>12.14399997287222</c:v>
                </c:pt>
                <c:pt idx="760">
                  <c:v>12.1600004069</c:v>
                </c:pt>
                <c:pt idx="761">
                  <c:v>12.17599975585833</c:v>
                </c:pt>
                <c:pt idx="762">
                  <c:v>12.19200018988611</c:v>
                </c:pt>
                <c:pt idx="763">
                  <c:v>12.20800062391389</c:v>
                </c:pt>
                <c:pt idx="764">
                  <c:v>12.22399997287222</c:v>
                </c:pt>
                <c:pt idx="765">
                  <c:v>12.2400004069</c:v>
                </c:pt>
                <c:pt idx="766">
                  <c:v>12.25599975585833</c:v>
                </c:pt>
                <c:pt idx="767">
                  <c:v>12.27200018988611</c:v>
                </c:pt>
                <c:pt idx="768">
                  <c:v>12.28800062391389</c:v>
                </c:pt>
                <c:pt idx="769">
                  <c:v>12.30399997287222</c:v>
                </c:pt>
                <c:pt idx="770">
                  <c:v>12.3200004069</c:v>
                </c:pt>
                <c:pt idx="771">
                  <c:v>12.33599975585833</c:v>
                </c:pt>
                <c:pt idx="772">
                  <c:v>12.35200018988611</c:v>
                </c:pt>
                <c:pt idx="773">
                  <c:v>12.36800062391389</c:v>
                </c:pt>
                <c:pt idx="774">
                  <c:v>12.38399997287222</c:v>
                </c:pt>
                <c:pt idx="775">
                  <c:v>12.4000004069</c:v>
                </c:pt>
                <c:pt idx="776">
                  <c:v>12.41599975585833</c:v>
                </c:pt>
                <c:pt idx="777">
                  <c:v>12.43200018988611</c:v>
                </c:pt>
                <c:pt idx="778">
                  <c:v>12.44800062391389</c:v>
                </c:pt>
                <c:pt idx="779">
                  <c:v>12.46399997287222</c:v>
                </c:pt>
                <c:pt idx="780">
                  <c:v>12.4800004069</c:v>
                </c:pt>
                <c:pt idx="781">
                  <c:v>12.49599975585833</c:v>
                </c:pt>
                <c:pt idx="782">
                  <c:v>12.51200018988611</c:v>
                </c:pt>
                <c:pt idx="783">
                  <c:v>12.52800062391389</c:v>
                </c:pt>
                <c:pt idx="784">
                  <c:v>12.54399997287222</c:v>
                </c:pt>
                <c:pt idx="785">
                  <c:v>12.5600004069</c:v>
                </c:pt>
                <c:pt idx="786">
                  <c:v>12.57599975585833</c:v>
                </c:pt>
                <c:pt idx="787">
                  <c:v>12.59200018988611</c:v>
                </c:pt>
                <c:pt idx="788">
                  <c:v>12.60800062391389</c:v>
                </c:pt>
                <c:pt idx="789">
                  <c:v>12.62399997287222</c:v>
                </c:pt>
                <c:pt idx="790">
                  <c:v>12.6400004069</c:v>
                </c:pt>
                <c:pt idx="791">
                  <c:v>12.65599975585833</c:v>
                </c:pt>
                <c:pt idx="792">
                  <c:v>12.67200018988611</c:v>
                </c:pt>
                <c:pt idx="793">
                  <c:v>12.68800062391389</c:v>
                </c:pt>
                <c:pt idx="794">
                  <c:v>12.70399997287222</c:v>
                </c:pt>
                <c:pt idx="795">
                  <c:v>12.7200004069</c:v>
                </c:pt>
                <c:pt idx="796">
                  <c:v>12.73599975585833</c:v>
                </c:pt>
                <c:pt idx="797">
                  <c:v>12.75200018988611</c:v>
                </c:pt>
                <c:pt idx="798">
                  <c:v>12.76800062391389</c:v>
                </c:pt>
                <c:pt idx="799">
                  <c:v>12.78399997287222</c:v>
                </c:pt>
                <c:pt idx="800">
                  <c:v>12.8000004069</c:v>
                </c:pt>
                <c:pt idx="801">
                  <c:v>12.81599975585833</c:v>
                </c:pt>
                <c:pt idx="802">
                  <c:v>12.83200018988611</c:v>
                </c:pt>
                <c:pt idx="803">
                  <c:v>12.84800062391389</c:v>
                </c:pt>
                <c:pt idx="804">
                  <c:v>12.86399997287222</c:v>
                </c:pt>
                <c:pt idx="805">
                  <c:v>12.8800004069</c:v>
                </c:pt>
                <c:pt idx="806">
                  <c:v>12.89599975585833</c:v>
                </c:pt>
                <c:pt idx="807">
                  <c:v>12.91200018988611</c:v>
                </c:pt>
                <c:pt idx="808">
                  <c:v>12.92800062391389</c:v>
                </c:pt>
                <c:pt idx="809">
                  <c:v>12.94399997287222</c:v>
                </c:pt>
                <c:pt idx="810">
                  <c:v>12.9600004069</c:v>
                </c:pt>
                <c:pt idx="811">
                  <c:v>12.97599975585833</c:v>
                </c:pt>
                <c:pt idx="812">
                  <c:v>12.99200018988611</c:v>
                </c:pt>
                <c:pt idx="813">
                  <c:v>13.00800062391389</c:v>
                </c:pt>
                <c:pt idx="814">
                  <c:v>13.02399997287222</c:v>
                </c:pt>
                <c:pt idx="815">
                  <c:v>13.0400004069</c:v>
                </c:pt>
                <c:pt idx="816">
                  <c:v>13.05599975585833</c:v>
                </c:pt>
                <c:pt idx="817">
                  <c:v>13.07200018988611</c:v>
                </c:pt>
                <c:pt idx="818">
                  <c:v>13.08800062391389</c:v>
                </c:pt>
                <c:pt idx="819">
                  <c:v>13.10399997287222</c:v>
                </c:pt>
                <c:pt idx="820">
                  <c:v>13.1200004069</c:v>
                </c:pt>
                <c:pt idx="821">
                  <c:v>13.13599975585833</c:v>
                </c:pt>
                <c:pt idx="822">
                  <c:v>13.15200018988611</c:v>
                </c:pt>
                <c:pt idx="823">
                  <c:v>13.16800062391389</c:v>
                </c:pt>
                <c:pt idx="824">
                  <c:v>13.18399997287222</c:v>
                </c:pt>
                <c:pt idx="825">
                  <c:v>13.2000004069</c:v>
                </c:pt>
                <c:pt idx="826">
                  <c:v>13.21599975585833</c:v>
                </c:pt>
                <c:pt idx="827">
                  <c:v>13.23200018988611</c:v>
                </c:pt>
                <c:pt idx="828">
                  <c:v>13.24800062391389</c:v>
                </c:pt>
                <c:pt idx="829">
                  <c:v>13.26399997287222</c:v>
                </c:pt>
                <c:pt idx="830">
                  <c:v>13.2800004069</c:v>
                </c:pt>
                <c:pt idx="831">
                  <c:v>13.29599975585833</c:v>
                </c:pt>
                <c:pt idx="832">
                  <c:v>13.31200018988611</c:v>
                </c:pt>
                <c:pt idx="833">
                  <c:v>13.32800062391389</c:v>
                </c:pt>
                <c:pt idx="834">
                  <c:v>13.34399997287222</c:v>
                </c:pt>
                <c:pt idx="835">
                  <c:v>13.3600004069</c:v>
                </c:pt>
                <c:pt idx="836">
                  <c:v>13.37599975585833</c:v>
                </c:pt>
                <c:pt idx="837">
                  <c:v>13.39200018988611</c:v>
                </c:pt>
                <c:pt idx="838">
                  <c:v>13.40800062391389</c:v>
                </c:pt>
                <c:pt idx="839">
                  <c:v>13.42399997287222</c:v>
                </c:pt>
                <c:pt idx="840">
                  <c:v>13.4400004069</c:v>
                </c:pt>
                <c:pt idx="841">
                  <c:v>13.45599975585833</c:v>
                </c:pt>
                <c:pt idx="842">
                  <c:v>13.47200018988611</c:v>
                </c:pt>
                <c:pt idx="843">
                  <c:v>13.48800062391389</c:v>
                </c:pt>
                <c:pt idx="844">
                  <c:v>13.50399997287222</c:v>
                </c:pt>
                <c:pt idx="845">
                  <c:v>13.5200004069</c:v>
                </c:pt>
                <c:pt idx="846">
                  <c:v>13.53599975585833</c:v>
                </c:pt>
                <c:pt idx="847">
                  <c:v>13.55200018988611</c:v>
                </c:pt>
                <c:pt idx="848">
                  <c:v>13.56800062391389</c:v>
                </c:pt>
                <c:pt idx="849">
                  <c:v>13.58399997287222</c:v>
                </c:pt>
                <c:pt idx="850">
                  <c:v>13.6000004069</c:v>
                </c:pt>
                <c:pt idx="851">
                  <c:v>13.61599975585833</c:v>
                </c:pt>
                <c:pt idx="852">
                  <c:v>13.63200018988611</c:v>
                </c:pt>
                <c:pt idx="853">
                  <c:v>13.64800062391389</c:v>
                </c:pt>
                <c:pt idx="854">
                  <c:v>13.66399997287222</c:v>
                </c:pt>
                <c:pt idx="855">
                  <c:v>13.6800004069</c:v>
                </c:pt>
                <c:pt idx="856">
                  <c:v>13.69599975585833</c:v>
                </c:pt>
                <c:pt idx="857">
                  <c:v>13.71200018988611</c:v>
                </c:pt>
                <c:pt idx="858">
                  <c:v>13.72800062391389</c:v>
                </c:pt>
                <c:pt idx="859">
                  <c:v>13.74399997287222</c:v>
                </c:pt>
                <c:pt idx="860">
                  <c:v>13.7600004069</c:v>
                </c:pt>
                <c:pt idx="861">
                  <c:v>13.77599975585833</c:v>
                </c:pt>
                <c:pt idx="862">
                  <c:v>13.79200018988611</c:v>
                </c:pt>
                <c:pt idx="863">
                  <c:v>13.80800062391389</c:v>
                </c:pt>
                <c:pt idx="864">
                  <c:v>13.82399997287222</c:v>
                </c:pt>
                <c:pt idx="865">
                  <c:v>13.8400004069</c:v>
                </c:pt>
                <c:pt idx="866">
                  <c:v>13.85599975585833</c:v>
                </c:pt>
                <c:pt idx="867">
                  <c:v>13.87200018988611</c:v>
                </c:pt>
                <c:pt idx="868">
                  <c:v>13.88800062391389</c:v>
                </c:pt>
                <c:pt idx="869">
                  <c:v>13.90399997287222</c:v>
                </c:pt>
                <c:pt idx="870">
                  <c:v>13.9200004069</c:v>
                </c:pt>
                <c:pt idx="871">
                  <c:v>13.93599975585833</c:v>
                </c:pt>
                <c:pt idx="872">
                  <c:v>13.95200018988611</c:v>
                </c:pt>
                <c:pt idx="873">
                  <c:v>13.96800062391389</c:v>
                </c:pt>
                <c:pt idx="874">
                  <c:v>13.98399997287222</c:v>
                </c:pt>
                <c:pt idx="875">
                  <c:v>14.0000004069</c:v>
                </c:pt>
                <c:pt idx="876">
                  <c:v>14.01599975585833</c:v>
                </c:pt>
                <c:pt idx="877">
                  <c:v>14.03200018988611</c:v>
                </c:pt>
                <c:pt idx="878">
                  <c:v>14.04800062391389</c:v>
                </c:pt>
                <c:pt idx="879">
                  <c:v>14.06399997287222</c:v>
                </c:pt>
                <c:pt idx="880">
                  <c:v>14.0800004069</c:v>
                </c:pt>
                <c:pt idx="881">
                  <c:v>14.09599975585833</c:v>
                </c:pt>
                <c:pt idx="882">
                  <c:v>14.11200018988611</c:v>
                </c:pt>
                <c:pt idx="883">
                  <c:v>14.12800062391389</c:v>
                </c:pt>
                <c:pt idx="884">
                  <c:v>14.14399997287222</c:v>
                </c:pt>
                <c:pt idx="885">
                  <c:v>14.1600004069</c:v>
                </c:pt>
                <c:pt idx="886">
                  <c:v>14.17599975585833</c:v>
                </c:pt>
                <c:pt idx="887">
                  <c:v>14.19200018988611</c:v>
                </c:pt>
                <c:pt idx="888">
                  <c:v>14.20800062391389</c:v>
                </c:pt>
                <c:pt idx="889">
                  <c:v>14.22399997287222</c:v>
                </c:pt>
                <c:pt idx="890">
                  <c:v>14.2400004069</c:v>
                </c:pt>
                <c:pt idx="891">
                  <c:v>14.25599975585833</c:v>
                </c:pt>
                <c:pt idx="892">
                  <c:v>14.27200018988611</c:v>
                </c:pt>
                <c:pt idx="893">
                  <c:v>14.28800062391389</c:v>
                </c:pt>
                <c:pt idx="894">
                  <c:v>14.30399997287222</c:v>
                </c:pt>
                <c:pt idx="895">
                  <c:v>14.3200004069</c:v>
                </c:pt>
                <c:pt idx="896">
                  <c:v>14.33599975585833</c:v>
                </c:pt>
                <c:pt idx="897">
                  <c:v>14.35200018988611</c:v>
                </c:pt>
                <c:pt idx="898">
                  <c:v>14.36800062391389</c:v>
                </c:pt>
                <c:pt idx="899">
                  <c:v>14.38399997287222</c:v>
                </c:pt>
                <c:pt idx="900">
                  <c:v>14.4000004069</c:v>
                </c:pt>
                <c:pt idx="901">
                  <c:v>14.41599975585833</c:v>
                </c:pt>
                <c:pt idx="902">
                  <c:v>14.43200018988611</c:v>
                </c:pt>
                <c:pt idx="903">
                  <c:v>14.44800062391389</c:v>
                </c:pt>
                <c:pt idx="904">
                  <c:v>14.46399997287222</c:v>
                </c:pt>
                <c:pt idx="905">
                  <c:v>14.4800004069</c:v>
                </c:pt>
                <c:pt idx="906">
                  <c:v>14.49599975585833</c:v>
                </c:pt>
                <c:pt idx="907">
                  <c:v>14.51200018988611</c:v>
                </c:pt>
                <c:pt idx="908">
                  <c:v>14.52800062391389</c:v>
                </c:pt>
                <c:pt idx="909">
                  <c:v>14.54399997287222</c:v>
                </c:pt>
                <c:pt idx="910">
                  <c:v>14.5600004069</c:v>
                </c:pt>
                <c:pt idx="911">
                  <c:v>14.57599975585833</c:v>
                </c:pt>
                <c:pt idx="912">
                  <c:v>14.59200018988611</c:v>
                </c:pt>
                <c:pt idx="913">
                  <c:v>14.60800062391389</c:v>
                </c:pt>
                <c:pt idx="914">
                  <c:v>14.62399997287222</c:v>
                </c:pt>
                <c:pt idx="915">
                  <c:v>14.6400004069</c:v>
                </c:pt>
                <c:pt idx="916">
                  <c:v>14.65599975585833</c:v>
                </c:pt>
                <c:pt idx="917">
                  <c:v>14.67200018988611</c:v>
                </c:pt>
                <c:pt idx="918">
                  <c:v>14.68800062391389</c:v>
                </c:pt>
                <c:pt idx="919">
                  <c:v>14.70399997287222</c:v>
                </c:pt>
                <c:pt idx="920">
                  <c:v>14.7200004069</c:v>
                </c:pt>
                <c:pt idx="921">
                  <c:v>14.73599975585833</c:v>
                </c:pt>
                <c:pt idx="922">
                  <c:v>14.75200018988611</c:v>
                </c:pt>
                <c:pt idx="923">
                  <c:v>14.76800062391389</c:v>
                </c:pt>
                <c:pt idx="924">
                  <c:v>14.78399997287222</c:v>
                </c:pt>
                <c:pt idx="925">
                  <c:v>14.8000004069</c:v>
                </c:pt>
                <c:pt idx="926">
                  <c:v>14.81599975585833</c:v>
                </c:pt>
                <c:pt idx="927">
                  <c:v>14.83200018988611</c:v>
                </c:pt>
                <c:pt idx="928">
                  <c:v>14.84800062391389</c:v>
                </c:pt>
                <c:pt idx="929">
                  <c:v>14.86399997287222</c:v>
                </c:pt>
                <c:pt idx="930">
                  <c:v>14.8800004069</c:v>
                </c:pt>
                <c:pt idx="931">
                  <c:v>14.89599975585833</c:v>
                </c:pt>
              </c:numCache>
            </c:numRef>
          </c:xVal>
          <c:yVal>
            <c:numRef>
              <c:f>'aust-bain (2)'!$C$2:$C$934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ser>
          <c:idx val="2"/>
          <c:order val="1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 (2)'!$G$2:$G$929</c:f>
              <c:numCache>
                <c:formatCode>General</c:formatCode>
                <c:ptCount val="928"/>
                <c:pt idx="0">
                  <c:v>0.0</c:v>
                </c:pt>
                <c:pt idx="1">
                  <c:v>6.30696388889697E-6</c:v>
                </c:pt>
                <c:pt idx="2">
                  <c:v>0.00600633409166663</c:v>
                </c:pt>
                <c:pt idx="3">
                  <c:v>0.0120063951277777</c:v>
                </c:pt>
                <c:pt idx="4">
                  <c:v>0.0180063544361111</c:v>
                </c:pt>
                <c:pt idx="5">
                  <c:v>0.0240063137472223</c:v>
                </c:pt>
                <c:pt idx="6">
                  <c:v>0.0300064765083333</c:v>
                </c:pt>
                <c:pt idx="7">
                  <c:v>0.0360064358166667</c:v>
                </c:pt>
                <c:pt idx="8">
                  <c:v>0.0420064629444444</c:v>
                </c:pt>
                <c:pt idx="9">
                  <c:v>0.0480066257027777</c:v>
                </c:pt>
                <c:pt idx="10">
                  <c:v>0.0540063815638888</c:v>
                </c:pt>
                <c:pt idx="11">
                  <c:v>0.0600064765083333</c:v>
                </c:pt>
                <c:pt idx="12">
                  <c:v>0.0660065036333333</c:v>
                </c:pt>
                <c:pt idx="13">
                  <c:v>0.0720063951277777</c:v>
                </c:pt>
                <c:pt idx="14">
                  <c:v>0.0780064900694444</c:v>
                </c:pt>
                <c:pt idx="15">
                  <c:v>0.0840065850138889</c:v>
                </c:pt>
                <c:pt idx="16">
                  <c:v>0.0900064086888888</c:v>
                </c:pt>
                <c:pt idx="17">
                  <c:v>0.0960065036333333</c:v>
                </c:pt>
                <c:pt idx="18">
                  <c:v>0.102006598577778</c:v>
                </c:pt>
                <c:pt idx="19">
                  <c:v>0.108006354436111</c:v>
                </c:pt>
                <c:pt idx="20">
                  <c:v>0.114006517197222</c:v>
                </c:pt>
                <c:pt idx="21">
                  <c:v>0.120006476508333</c:v>
                </c:pt>
                <c:pt idx="22">
                  <c:v>0.12600657145</c:v>
                </c:pt>
                <c:pt idx="23">
                  <c:v>0.132006462944444</c:v>
                </c:pt>
                <c:pt idx="24">
                  <c:v>0.138006490069444</c:v>
                </c:pt>
                <c:pt idx="25">
                  <c:v>0.144006313747222</c:v>
                </c:pt>
                <c:pt idx="26">
                  <c:v>0.150006476508333</c:v>
                </c:pt>
                <c:pt idx="27">
                  <c:v>0.156006435816667</c:v>
                </c:pt>
                <c:pt idx="28">
                  <c:v>0.162006327311111</c:v>
                </c:pt>
                <c:pt idx="29">
                  <c:v>0.168006625702778</c:v>
                </c:pt>
                <c:pt idx="30">
                  <c:v>0.174006517197222</c:v>
                </c:pt>
                <c:pt idx="31">
                  <c:v>0.180006612141667</c:v>
                </c:pt>
                <c:pt idx="32">
                  <c:v>0.186006435816667</c:v>
                </c:pt>
                <c:pt idx="33">
                  <c:v>0.192006395127778</c:v>
                </c:pt>
                <c:pt idx="34">
                  <c:v>0.198006354436111</c:v>
                </c:pt>
                <c:pt idx="35">
                  <c:v>0.204006449380556</c:v>
                </c:pt>
                <c:pt idx="36">
                  <c:v>0.210006612141667</c:v>
                </c:pt>
                <c:pt idx="37">
                  <c:v>0.216006639266667</c:v>
                </c:pt>
                <c:pt idx="38">
                  <c:v>0.222006327311111</c:v>
                </c:pt>
                <c:pt idx="39">
                  <c:v>0.228006625702778</c:v>
                </c:pt>
                <c:pt idx="40">
                  <c:v>0.234006381563889</c:v>
                </c:pt>
                <c:pt idx="41">
                  <c:v>0.240006612141667</c:v>
                </c:pt>
                <c:pt idx="42">
                  <c:v>0.246006368</c:v>
                </c:pt>
                <c:pt idx="43">
                  <c:v>0.252006598577778</c:v>
                </c:pt>
                <c:pt idx="44">
                  <c:v>0.258006490069444</c:v>
                </c:pt>
                <c:pt idx="45">
                  <c:v>0.264006381563889</c:v>
                </c:pt>
                <c:pt idx="46">
                  <c:v>0.270006340872222</c:v>
                </c:pt>
                <c:pt idx="47">
                  <c:v>0.276006503633333</c:v>
                </c:pt>
                <c:pt idx="48">
                  <c:v>0.282006327311111</c:v>
                </c:pt>
                <c:pt idx="49">
                  <c:v>0.288006490069444</c:v>
                </c:pt>
                <c:pt idx="50">
                  <c:v>0.294006517197222</c:v>
                </c:pt>
                <c:pt idx="51">
                  <c:v>0.300006612141667</c:v>
                </c:pt>
                <c:pt idx="52">
                  <c:v>0.306006639266667</c:v>
                </c:pt>
                <c:pt idx="53">
                  <c:v>0.312006462944444</c:v>
                </c:pt>
                <c:pt idx="54">
                  <c:v>0.318006490069444</c:v>
                </c:pt>
                <c:pt idx="55">
                  <c:v>0.324006517197222</c:v>
                </c:pt>
                <c:pt idx="56">
                  <c:v>0.330006476508333</c:v>
                </c:pt>
                <c:pt idx="57">
                  <c:v>0.336006435816667</c:v>
                </c:pt>
                <c:pt idx="58">
                  <c:v>0.342006395127778</c:v>
                </c:pt>
                <c:pt idx="59">
                  <c:v>0.348006490069444</c:v>
                </c:pt>
                <c:pt idx="60">
                  <c:v>0.354006517197222</c:v>
                </c:pt>
                <c:pt idx="61">
                  <c:v>0.360006340872222</c:v>
                </c:pt>
                <c:pt idx="62">
                  <c:v>0.366006503633333</c:v>
                </c:pt>
                <c:pt idx="63">
                  <c:v>0.372006395127778</c:v>
                </c:pt>
                <c:pt idx="64">
                  <c:v>0.378006490069444</c:v>
                </c:pt>
                <c:pt idx="65">
                  <c:v>0.384006313747222</c:v>
                </c:pt>
                <c:pt idx="66">
                  <c:v>0.390006476508333</c:v>
                </c:pt>
                <c:pt idx="67">
                  <c:v>0.396006639266667</c:v>
                </c:pt>
                <c:pt idx="68">
                  <c:v>0.402006462944444</c:v>
                </c:pt>
                <c:pt idx="69">
                  <c:v>0.408006422252778</c:v>
                </c:pt>
                <c:pt idx="70">
                  <c:v>0.414006585013889</c:v>
                </c:pt>
                <c:pt idx="71">
                  <c:v>0.420006544325</c:v>
                </c:pt>
                <c:pt idx="72">
                  <c:v>0.426006639266667</c:v>
                </c:pt>
                <c:pt idx="73">
                  <c:v>0.432006327311111</c:v>
                </c:pt>
                <c:pt idx="74">
                  <c:v>0.438006490069444</c:v>
                </c:pt>
                <c:pt idx="75">
                  <c:v>0.444006517197222</c:v>
                </c:pt>
                <c:pt idx="76">
                  <c:v>0.450006476508333</c:v>
                </c:pt>
                <c:pt idx="77">
                  <c:v>0.456006503633333</c:v>
                </c:pt>
                <c:pt idx="78">
                  <c:v>0.462006598577778</c:v>
                </c:pt>
                <c:pt idx="79">
                  <c:v>0.468006422252778</c:v>
                </c:pt>
                <c:pt idx="80">
                  <c:v>0.474006381563889</c:v>
                </c:pt>
                <c:pt idx="81">
                  <c:v>0.480006408688889</c:v>
                </c:pt>
                <c:pt idx="82">
                  <c:v>0.48600657145</c:v>
                </c:pt>
                <c:pt idx="83">
                  <c:v>0.492006395127778</c:v>
                </c:pt>
                <c:pt idx="84">
                  <c:v>0.498006625702778</c:v>
                </c:pt>
                <c:pt idx="85">
                  <c:v>0.504006381563889</c:v>
                </c:pt>
                <c:pt idx="86">
                  <c:v>0.510006476508333</c:v>
                </c:pt>
                <c:pt idx="87">
                  <c:v>0.51600657145</c:v>
                </c:pt>
                <c:pt idx="88">
                  <c:v>0.522006327311111</c:v>
                </c:pt>
                <c:pt idx="89">
                  <c:v>0.528006490069444</c:v>
                </c:pt>
                <c:pt idx="90">
                  <c:v>0.534006517197222</c:v>
                </c:pt>
                <c:pt idx="91">
                  <c:v>0.540006612141667</c:v>
                </c:pt>
                <c:pt idx="92">
                  <c:v>0.546006368</c:v>
                </c:pt>
                <c:pt idx="93">
                  <c:v>0.552006598577778</c:v>
                </c:pt>
                <c:pt idx="94">
                  <c:v>0.558006422252778</c:v>
                </c:pt>
                <c:pt idx="95">
                  <c:v>0.564006585013889</c:v>
                </c:pt>
                <c:pt idx="96">
                  <c:v>0.570006476508333</c:v>
                </c:pt>
                <c:pt idx="97">
                  <c:v>0.576006503633333</c:v>
                </c:pt>
                <c:pt idx="98">
                  <c:v>0.582006395127778</c:v>
                </c:pt>
                <c:pt idx="99">
                  <c:v>0.588006422252778</c:v>
                </c:pt>
                <c:pt idx="100">
                  <c:v>0.594006585013889</c:v>
                </c:pt>
                <c:pt idx="101">
                  <c:v>0.600006340872222</c:v>
                </c:pt>
                <c:pt idx="102">
                  <c:v>0.606006503633333</c:v>
                </c:pt>
                <c:pt idx="103">
                  <c:v>0.612006395127778</c:v>
                </c:pt>
                <c:pt idx="104">
                  <c:v>0.618006693522222</c:v>
                </c:pt>
                <c:pt idx="105">
                  <c:v>0.624006720647222</c:v>
                </c:pt>
                <c:pt idx="106">
                  <c:v>0.630006340872222</c:v>
                </c:pt>
                <c:pt idx="107">
                  <c:v>0.636006368</c:v>
                </c:pt>
                <c:pt idx="108">
                  <c:v>0.642006530761111</c:v>
                </c:pt>
                <c:pt idx="109">
                  <c:v>0.648006557886111</c:v>
                </c:pt>
                <c:pt idx="110">
                  <c:v>0.654006449380555</c:v>
                </c:pt>
                <c:pt idx="111">
                  <c:v>0.660006476508333</c:v>
                </c:pt>
                <c:pt idx="112">
                  <c:v>0.666006368</c:v>
                </c:pt>
                <c:pt idx="113">
                  <c:v>0.672006395127778</c:v>
                </c:pt>
                <c:pt idx="114">
                  <c:v>0.678006422252778</c:v>
                </c:pt>
                <c:pt idx="115">
                  <c:v>0.684006585013889</c:v>
                </c:pt>
                <c:pt idx="116">
                  <c:v>0.690006476508333</c:v>
                </c:pt>
                <c:pt idx="117">
                  <c:v>0.696006503633333</c:v>
                </c:pt>
                <c:pt idx="118">
                  <c:v>0.702006530761111</c:v>
                </c:pt>
                <c:pt idx="119">
                  <c:v>0.708006693522222</c:v>
                </c:pt>
                <c:pt idx="120">
                  <c:v>0.714006449380555</c:v>
                </c:pt>
                <c:pt idx="121">
                  <c:v>0.720006340872222</c:v>
                </c:pt>
                <c:pt idx="122">
                  <c:v>0.726006368</c:v>
                </c:pt>
                <c:pt idx="123">
                  <c:v>0.732006395127778</c:v>
                </c:pt>
                <c:pt idx="124">
                  <c:v>0.738006693522222</c:v>
                </c:pt>
                <c:pt idx="125">
                  <c:v>0.744006585013889</c:v>
                </c:pt>
                <c:pt idx="126">
                  <c:v>0.750006612141667</c:v>
                </c:pt>
                <c:pt idx="127">
                  <c:v>0.756006368</c:v>
                </c:pt>
                <c:pt idx="128">
                  <c:v>0.762006395127778</c:v>
                </c:pt>
                <c:pt idx="129">
                  <c:v>0.768006557886111</c:v>
                </c:pt>
                <c:pt idx="130">
                  <c:v>0.774006449380555</c:v>
                </c:pt>
                <c:pt idx="131">
                  <c:v>0.780006612141667</c:v>
                </c:pt>
                <c:pt idx="132">
                  <c:v>0.786006503633333</c:v>
                </c:pt>
                <c:pt idx="133">
                  <c:v>0.792006666394444</c:v>
                </c:pt>
                <c:pt idx="134">
                  <c:v>0.798006557886111</c:v>
                </c:pt>
                <c:pt idx="135">
                  <c:v>0.804006585013889</c:v>
                </c:pt>
                <c:pt idx="136">
                  <c:v>0.810006340872222</c:v>
                </c:pt>
                <c:pt idx="137">
                  <c:v>0.816006368</c:v>
                </c:pt>
                <c:pt idx="138">
                  <c:v>0.822006530761111</c:v>
                </c:pt>
                <c:pt idx="139">
                  <c:v>0.828006557886111</c:v>
                </c:pt>
                <c:pt idx="140">
                  <c:v>0.834006449380555</c:v>
                </c:pt>
                <c:pt idx="141">
                  <c:v>0.840006340872222</c:v>
                </c:pt>
                <c:pt idx="142">
                  <c:v>0.846006368</c:v>
                </c:pt>
                <c:pt idx="143">
                  <c:v>0.852006395127778</c:v>
                </c:pt>
                <c:pt idx="144">
                  <c:v>0.858006557886111</c:v>
                </c:pt>
                <c:pt idx="145">
                  <c:v>0.864006585013889</c:v>
                </c:pt>
                <c:pt idx="146">
                  <c:v>0.870006340872222</c:v>
                </c:pt>
                <c:pt idx="147">
                  <c:v>0.876006639266667</c:v>
                </c:pt>
                <c:pt idx="148">
                  <c:v>0.882006395127778</c:v>
                </c:pt>
                <c:pt idx="149">
                  <c:v>0.888006557886111</c:v>
                </c:pt>
                <c:pt idx="150">
                  <c:v>0.894006449380555</c:v>
                </c:pt>
                <c:pt idx="151">
                  <c:v>0.900006476508333</c:v>
                </c:pt>
                <c:pt idx="152">
                  <c:v>0.906006503633333</c:v>
                </c:pt>
                <c:pt idx="153">
                  <c:v>0.912006395127778</c:v>
                </c:pt>
                <c:pt idx="154">
                  <c:v>0.918006557886111</c:v>
                </c:pt>
                <c:pt idx="155">
                  <c:v>0.924006720647222</c:v>
                </c:pt>
                <c:pt idx="156">
                  <c:v>0.930006612141667</c:v>
                </c:pt>
                <c:pt idx="157">
                  <c:v>0.936006368</c:v>
                </c:pt>
                <c:pt idx="158">
                  <c:v>0.942006530761111</c:v>
                </c:pt>
                <c:pt idx="159">
                  <c:v>0.948006557886111</c:v>
                </c:pt>
                <c:pt idx="160">
                  <c:v>0.954006449380555</c:v>
                </c:pt>
                <c:pt idx="161">
                  <c:v>0.960006340872222</c:v>
                </c:pt>
                <c:pt idx="162">
                  <c:v>0.966006503633333</c:v>
                </c:pt>
                <c:pt idx="163">
                  <c:v>0.972006395127778</c:v>
                </c:pt>
                <c:pt idx="164">
                  <c:v>0.978006422252778</c:v>
                </c:pt>
                <c:pt idx="165">
                  <c:v>0.984006585013889</c:v>
                </c:pt>
                <c:pt idx="166">
                  <c:v>0.990006340872222</c:v>
                </c:pt>
                <c:pt idx="167">
                  <c:v>0.996006368</c:v>
                </c:pt>
                <c:pt idx="168">
                  <c:v>1.002006395127778</c:v>
                </c:pt>
                <c:pt idx="169">
                  <c:v>1.008006693522222</c:v>
                </c:pt>
                <c:pt idx="170">
                  <c:v>1.014006449380555</c:v>
                </c:pt>
                <c:pt idx="171">
                  <c:v>1.020006476508333</c:v>
                </c:pt>
                <c:pt idx="172">
                  <c:v>1.026006368</c:v>
                </c:pt>
                <c:pt idx="173">
                  <c:v>1.032006395127778</c:v>
                </c:pt>
                <c:pt idx="174">
                  <c:v>1.038006693522222</c:v>
                </c:pt>
                <c:pt idx="175">
                  <c:v>1.044006449380555</c:v>
                </c:pt>
                <c:pt idx="176">
                  <c:v>1.050006340872222</c:v>
                </c:pt>
                <c:pt idx="177">
                  <c:v>1.056006639266666</c:v>
                </c:pt>
                <c:pt idx="178">
                  <c:v>1.062006395127778</c:v>
                </c:pt>
                <c:pt idx="179">
                  <c:v>1.068006422252778</c:v>
                </c:pt>
                <c:pt idx="180">
                  <c:v>1.074006585013889</c:v>
                </c:pt>
                <c:pt idx="181">
                  <c:v>1.080006476508333</c:v>
                </c:pt>
                <c:pt idx="182">
                  <c:v>1.086006503633333</c:v>
                </c:pt>
                <c:pt idx="183">
                  <c:v>1.092006395127778</c:v>
                </c:pt>
                <c:pt idx="184">
                  <c:v>1.098006693522222</c:v>
                </c:pt>
                <c:pt idx="185">
                  <c:v>1.104006585013889</c:v>
                </c:pt>
                <c:pt idx="186">
                  <c:v>1.110006340872222</c:v>
                </c:pt>
                <c:pt idx="187">
                  <c:v>1.116006503633333</c:v>
                </c:pt>
                <c:pt idx="188">
                  <c:v>1.122006530761111</c:v>
                </c:pt>
                <c:pt idx="189">
                  <c:v>1.128006557886111</c:v>
                </c:pt>
                <c:pt idx="190">
                  <c:v>1.134006585013889</c:v>
                </c:pt>
                <c:pt idx="191">
                  <c:v>1.140006340872222</c:v>
                </c:pt>
                <c:pt idx="192">
                  <c:v>1.146006368</c:v>
                </c:pt>
                <c:pt idx="193">
                  <c:v>1.152006395127778</c:v>
                </c:pt>
                <c:pt idx="194">
                  <c:v>1.158006557886111</c:v>
                </c:pt>
                <c:pt idx="195">
                  <c:v>1.164006720647222</c:v>
                </c:pt>
                <c:pt idx="196">
                  <c:v>1.170006340872222</c:v>
                </c:pt>
                <c:pt idx="197">
                  <c:v>1.176006503633333</c:v>
                </c:pt>
                <c:pt idx="198">
                  <c:v>1.182006395127778</c:v>
                </c:pt>
                <c:pt idx="199">
                  <c:v>1.188006557886111</c:v>
                </c:pt>
                <c:pt idx="200">
                  <c:v>1.194006585013889</c:v>
                </c:pt>
                <c:pt idx="201">
                  <c:v>1.200006476508333</c:v>
                </c:pt>
                <c:pt idx="202">
                  <c:v>1.206006368</c:v>
                </c:pt>
                <c:pt idx="203">
                  <c:v>1.212006530761111</c:v>
                </c:pt>
                <c:pt idx="204">
                  <c:v>1.218006693522222</c:v>
                </c:pt>
                <c:pt idx="205">
                  <c:v>1.224006449380555</c:v>
                </c:pt>
                <c:pt idx="206">
                  <c:v>1.230006340872222</c:v>
                </c:pt>
                <c:pt idx="207">
                  <c:v>1.236006639266667</c:v>
                </c:pt>
                <c:pt idx="208">
                  <c:v>1.242006530761111</c:v>
                </c:pt>
                <c:pt idx="209">
                  <c:v>1.248006422252778</c:v>
                </c:pt>
                <c:pt idx="210">
                  <c:v>1.254006585013889</c:v>
                </c:pt>
                <c:pt idx="211">
                  <c:v>1.260006476508333</c:v>
                </c:pt>
                <c:pt idx="212">
                  <c:v>1.266006503633333</c:v>
                </c:pt>
                <c:pt idx="213">
                  <c:v>1.272006395127778</c:v>
                </c:pt>
                <c:pt idx="214">
                  <c:v>1.278006422252778</c:v>
                </c:pt>
                <c:pt idx="215">
                  <c:v>1.284006585013889</c:v>
                </c:pt>
                <c:pt idx="216">
                  <c:v>1.290006612141667</c:v>
                </c:pt>
                <c:pt idx="217">
                  <c:v>1.296006639266667</c:v>
                </c:pt>
                <c:pt idx="218">
                  <c:v>1.302006530761111</c:v>
                </c:pt>
                <c:pt idx="219">
                  <c:v>1.308006422252778</c:v>
                </c:pt>
                <c:pt idx="220">
                  <c:v>1.314006720647222</c:v>
                </c:pt>
                <c:pt idx="221">
                  <c:v>1.320006476508333</c:v>
                </c:pt>
                <c:pt idx="222">
                  <c:v>1.326006639266666</c:v>
                </c:pt>
                <c:pt idx="223">
                  <c:v>1.332006530761111</c:v>
                </c:pt>
                <c:pt idx="224">
                  <c:v>1.338006422252778</c:v>
                </c:pt>
                <c:pt idx="225">
                  <c:v>1.344006449380555</c:v>
                </c:pt>
                <c:pt idx="226">
                  <c:v>1.350006612141666</c:v>
                </c:pt>
                <c:pt idx="227">
                  <c:v>1.356006639266666</c:v>
                </c:pt>
                <c:pt idx="228">
                  <c:v>1.362006530761111</c:v>
                </c:pt>
                <c:pt idx="229">
                  <c:v>1.368006422252778</c:v>
                </c:pt>
                <c:pt idx="230">
                  <c:v>1.374006449380555</c:v>
                </c:pt>
                <c:pt idx="231">
                  <c:v>1.380006340872222</c:v>
                </c:pt>
                <c:pt idx="232">
                  <c:v>1.386006368</c:v>
                </c:pt>
                <c:pt idx="233">
                  <c:v>1.392006530761111</c:v>
                </c:pt>
                <c:pt idx="234">
                  <c:v>1.398006422252778</c:v>
                </c:pt>
                <c:pt idx="235">
                  <c:v>1.404006585013889</c:v>
                </c:pt>
                <c:pt idx="236">
                  <c:v>1.410006340872222</c:v>
                </c:pt>
                <c:pt idx="237">
                  <c:v>1.416006639266667</c:v>
                </c:pt>
                <c:pt idx="238">
                  <c:v>1.422006395127778</c:v>
                </c:pt>
                <c:pt idx="239">
                  <c:v>1.428006693522222</c:v>
                </c:pt>
                <c:pt idx="240">
                  <c:v>1.434006585013889</c:v>
                </c:pt>
                <c:pt idx="241">
                  <c:v>1.440006476508333</c:v>
                </c:pt>
                <c:pt idx="242">
                  <c:v>1.446006368</c:v>
                </c:pt>
                <c:pt idx="243">
                  <c:v>1.452006395127778</c:v>
                </c:pt>
                <c:pt idx="244">
                  <c:v>1.458006422252778</c:v>
                </c:pt>
                <c:pt idx="245">
                  <c:v>1.464006720647222</c:v>
                </c:pt>
                <c:pt idx="246">
                  <c:v>1.470006476508333</c:v>
                </c:pt>
                <c:pt idx="247">
                  <c:v>1.476006503633333</c:v>
                </c:pt>
                <c:pt idx="248">
                  <c:v>1.482006395127778</c:v>
                </c:pt>
                <c:pt idx="249">
                  <c:v>1.488006557886111</c:v>
                </c:pt>
                <c:pt idx="250">
                  <c:v>1.494006449380555</c:v>
                </c:pt>
                <c:pt idx="251">
                  <c:v>1.500006476508333</c:v>
                </c:pt>
                <c:pt idx="252">
                  <c:v>1.506006368</c:v>
                </c:pt>
                <c:pt idx="253">
                  <c:v>1.512006395127778</c:v>
                </c:pt>
                <c:pt idx="254">
                  <c:v>1.518006557886111</c:v>
                </c:pt>
                <c:pt idx="255">
                  <c:v>1.524006585013889</c:v>
                </c:pt>
                <c:pt idx="256">
                  <c:v>1.530006476508333</c:v>
                </c:pt>
                <c:pt idx="257">
                  <c:v>1.536006503633333</c:v>
                </c:pt>
                <c:pt idx="258">
                  <c:v>1.542006530761111</c:v>
                </c:pt>
                <c:pt idx="259">
                  <c:v>1.548006557886111</c:v>
                </c:pt>
                <c:pt idx="260">
                  <c:v>1.554006585013889</c:v>
                </c:pt>
                <c:pt idx="261">
                  <c:v>1.560006612141667</c:v>
                </c:pt>
                <c:pt idx="262">
                  <c:v>1.566006368</c:v>
                </c:pt>
                <c:pt idx="263">
                  <c:v>1.572006666394444</c:v>
                </c:pt>
                <c:pt idx="264">
                  <c:v>1.578006557886111</c:v>
                </c:pt>
                <c:pt idx="265">
                  <c:v>1.584006449380555</c:v>
                </c:pt>
                <c:pt idx="266">
                  <c:v>1.590006476508333</c:v>
                </c:pt>
                <c:pt idx="267">
                  <c:v>1.596006368</c:v>
                </c:pt>
                <c:pt idx="268">
                  <c:v>1.602006666394444</c:v>
                </c:pt>
                <c:pt idx="269">
                  <c:v>1.608006557886111</c:v>
                </c:pt>
                <c:pt idx="270">
                  <c:v>1.614006720647222</c:v>
                </c:pt>
                <c:pt idx="271">
                  <c:v>1.620006340872222</c:v>
                </c:pt>
                <c:pt idx="272">
                  <c:v>1.626006368</c:v>
                </c:pt>
                <c:pt idx="273">
                  <c:v>1.632006530761111</c:v>
                </c:pt>
                <c:pt idx="274">
                  <c:v>1.638006557886111</c:v>
                </c:pt>
                <c:pt idx="275">
                  <c:v>1.644006720647222</c:v>
                </c:pt>
                <c:pt idx="276">
                  <c:v>1.650006340872222</c:v>
                </c:pt>
                <c:pt idx="277">
                  <c:v>1.656006503633333</c:v>
                </c:pt>
                <c:pt idx="278">
                  <c:v>1.662006530761111</c:v>
                </c:pt>
                <c:pt idx="279">
                  <c:v>1.668006422252778</c:v>
                </c:pt>
                <c:pt idx="280">
                  <c:v>1.674006449380555</c:v>
                </c:pt>
                <c:pt idx="281">
                  <c:v>1.680006476508333</c:v>
                </c:pt>
                <c:pt idx="282">
                  <c:v>1.686006368</c:v>
                </c:pt>
                <c:pt idx="283">
                  <c:v>1.692006530761111</c:v>
                </c:pt>
                <c:pt idx="284">
                  <c:v>1.698006693522222</c:v>
                </c:pt>
                <c:pt idx="285">
                  <c:v>1.704006449380555</c:v>
                </c:pt>
                <c:pt idx="286">
                  <c:v>1.710006476508333</c:v>
                </c:pt>
                <c:pt idx="287">
                  <c:v>1.716006503633333</c:v>
                </c:pt>
                <c:pt idx="288">
                  <c:v>1.722006802027778</c:v>
                </c:pt>
                <c:pt idx="289">
                  <c:v>1.728006693522222</c:v>
                </c:pt>
                <c:pt idx="290">
                  <c:v>1.734006856280556</c:v>
                </c:pt>
                <c:pt idx="291">
                  <c:v>1.740006476508333</c:v>
                </c:pt>
                <c:pt idx="292">
                  <c:v>1.746006368</c:v>
                </c:pt>
                <c:pt idx="293">
                  <c:v>1.752006530761111</c:v>
                </c:pt>
                <c:pt idx="294">
                  <c:v>1.758006422252778</c:v>
                </c:pt>
                <c:pt idx="295">
                  <c:v>1.764006585013889</c:v>
                </c:pt>
                <c:pt idx="296">
                  <c:v>1.770006747775</c:v>
                </c:pt>
                <c:pt idx="297">
                  <c:v>1.776006639266667</c:v>
                </c:pt>
                <c:pt idx="298">
                  <c:v>1.782006530761111</c:v>
                </c:pt>
                <c:pt idx="299">
                  <c:v>1.788006422252778</c:v>
                </c:pt>
                <c:pt idx="300">
                  <c:v>1.794006585013889</c:v>
                </c:pt>
                <c:pt idx="301">
                  <c:v>1.800006476508333</c:v>
                </c:pt>
                <c:pt idx="302">
                  <c:v>1.806006639266667</c:v>
                </c:pt>
                <c:pt idx="303">
                  <c:v>1.812006530761111</c:v>
                </c:pt>
                <c:pt idx="304">
                  <c:v>1.818006422252778</c:v>
                </c:pt>
                <c:pt idx="305">
                  <c:v>1.824006856280556</c:v>
                </c:pt>
                <c:pt idx="306">
                  <c:v>1.830006476508333</c:v>
                </c:pt>
                <c:pt idx="307">
                  <c:v>1.836006368</c:v>
                </c:pt>
                <c:pt idx="308">
                  <c:v>1.842006802027778</c:v>
                </c:pt>
                <c:pt idx="309">
                  <c:v>1.848006422252778</c:v>
                </c:pt>
                <c:pt idx="310">
                  <c:v>1.854006856280556</c:v>
                </c:pt>
                <c:pt idx="311">
                  <c:v>1.860006476508333</c:v>
                </c:pt>
                <c:pt idx="312">
                  <c:v>1.866006639266667</c:v>
                </c:pt>
                <c:pt idx="313">
                  <c:v>1.872006530761111</c:v>
                </c:pt>
                <c:pt idx="314">
                  <c:v>1.878006422252778</c:v>
                </c:pt>
                <c:pt idx="315">
                  <c:v>1.884006585013889</c:v>
                </c:pt>
                <c:pt idx="316">
                  <c:v>1.890006476508333</c:v>
                </c:pt>
                <c:pt idx="317">
                  <c:v>1.896006368</c:v>
                </c:pt>
                <c:pt idx="318">
                  <c:v>1.902006530761111</c:v>
                </c:pt>
                <c:pt idx="319">
                  <c:v>1.908006422252778</c:v>
                </c:pt>
                <c:pt idx="320">
                  <c:v>1.914006585013889</c:v>
                </c:pt>
                <c:pt idx="321">
                  <c:v>1.920006476508333</c:v>
                </c:pt>
                <c:pt idx="322">
                  <c:v>1.926006368</c:v>
                </c:pt>
                <c:pt idx="323">
                  <c:v>1.932006802027778</c:v>
                </c:pt>
                <c:pt idx="324">
                  <c:v>1.938006422252778</c:v>
                </c:pt>
                <c:pt idx="325">
                  <c:v>1.944006585013889</c:v>
                </c:pt>
                <c:pt idx="326">
                  <c:v>1.950006747775</c:v>
                </c:pt>
                <c:pt idx="327">
                  <c:v>1.956006639266667</c:v>
                </c:pt>
                <c:pt idx="328">
                  <c:v>1.962006530761111</c:v>
                </c:pt>
                <c:pt idx="329">
                  <c:v>1.968006422252778</c:v>
                </c:pt>
                <c:pt idx="330">
                  <c:v>1.974006585013889</c:v>
                </c:pt>
                <c:pt idx="331">
                  <c:v>1.980006476508333</c:v>
                </c:pt>
                <c:pt idx="332">
                  <c:v>1.986006368</c:v>
                </c:pt>
                <c:pt idx="333">
                  <c:v>1.992006530761111</c:v>
                </c:pt>
                <c:pt idx="334">
                  <c:v>1.998006422252778</c:v>
                </c:pt>
                <c:pt idx="335">
                  <c:v>2.004006585013889</c:v>
                </c:pt>
                <c:pt idx="336">
                  <c:v>2.010006476508333</c:v>
                </c:pt>
                <c:pt idx="337">
                  <c:v>2.016006368</c:v>
                </c:pt>
                <c:pt idx="338">
                  <c:v>2.022006530761111</c:v>
                </c:pt>
                <c:pt idx="339">
                  <c:v>2.028006422252778</c:v>
                </c:pt>
                <c:pt idx="340">
                  <c:v>2.034006585013889</c:v>
                </c:pt>
                <c:pt idx="341">
                  <c:v>2.040006476508333</c:v>
                </c:pt>
                <c:pt idx="342">
                  <c:v>2.046006368</c:v>
                </c:pt>
                <c:pt idx="343">
                  <c:v>2.052006530761111</c:v>
                </c:pt>
                <c:pt idx="344">
                  <c:v>2.058006422252778</c:v>
                </c:pt>
                <c:pt idx="345">
                  <c:v>2.064006585013889</c:v>
                </c:pt>
                <c:pt idx="346">
                  <c:v>2.070006476508333</c:v>
                </c:pt>
                <c:pt idx="347">
                  <c:v>2.076006368</c:v>
                </c:pt>
                <c:pt idx="348">
                  <c:v>2.082006530761111</c:v>
                </c:pt>
                <c:pt idx="349">
                  <c:v>2.088006422252778</c:v>
                </c:pt>
                <c:pt idx="350">
                  <c:v>2.094006585013889</c:v>
                </c:pt>
                <c:pt idx="351">
                  <c:v>2.100006476508333</c:v>
                </c:pt>
                <c:pt idx="352">
                  <c:v>2.106006639266667</c:v>
                </c:pt>
                <c:pt idx="353">
                  <c:v>2.112006530761111</c:v>
                </c:pt>
                <c:pt idx="354">
                  <c:v>2.118006422252778</c:v>
                </c:pt>
                <c:pt idx="355">
                  <c:v>2.124006585013889</c:v>
                </c:pt>
                <c:pt idx="356">
                  <c:v>2.130006476508334</c:v>
                </c:pt>
                <c:pt idx="357">
                  <c:v>2.136006368</c:v>
                </c:pt>
                <c:pt idx="358">
                  <c:v>2.142006530761111</c:v>
                </c:pt>
                <c:pt idx="359">
                  <c:v>2.148006422252778</c:v>
                </c:pt>
                <c:pt idx="360">
                  <c:v>2.154006585013889</c:v>
                </c:pt>
                <c:pt idx="361">
                  <c:v>2.160006476508333</c:v>
                </c:pt>
                <c:pt idx="362">
                  <c:v>2.166006639266667</c:v>
                </c:pt>
                <c:pt idx="363">
                  <c:v>2.172006530761111</c:v>
                </c:pt>
                <c:pt idx="364">
                  <c:v>2.178006693522222</c:v>
                </c:pt>
                <c:pt idx="365">
                  <c:v>2.184006585013889</c:v>
                </c:pt>
                <c:pt idx="366">
                  <c:v>2.190006747775</c:v>
                </c:pt>
                <c:pt idx="367">
                  <c:v>2.196006368</c:v>
                </c:pt>
                <c:pt idx="368">
                  <c:v>2.202006530761111</c:v>
                </c:pt>
                <c:pt idx="369">
                  <c:v>2.208006422252778</c:v>
                </c:pt>
                <c:pt idx="370">
                  <c:v>2.214006585013889</c:v>
                </c:pt>
                <c:pt idx="371">
                  <c:v>2.220006476508333</c:v>
                </c:pt>
                <c:pt idx="372">
                  <c:v>2.226006368</c:v>
                </c:pt>
                <c:pt idx="373">
                  <c:v>2.232006530761111</c:v>
                </c:pt>
                <c:pt idx="374">
                  <c:v>2.238006693522222</c:v>
                </c:pt>
                <c:pt idx="375">
                  <c:v>2.244006585013889</c:v>
                </c:pt>
                <c:pt idx="376">
                  <c:v>2.250006476508334</c:v>
                </c:pt>
                <c:pt idx="377">
                  <c:v>2.256006368</c:v>
                </c:pt>
                <c:pt idx="378">
                  <c:v>2.262006530761111</c:v>
                </c:pt>
                <c:pt idx="379">
                  <c:v>2.268006693522222</c:v>
                </c:pt>
                <c:pt idx="380">
                  <c:v>2.274006585013889</c:v>
                </c:pt>
                <c:pt idx="381">
                  <c:v>2.280006476508333</c:v>
                </c:pt>
                <c:pt idx="382">
                  <c:v>2.286006368</c:v>
                </c:pt>
                <c:pt idx="383">
                  <c:v>2.292006530761111</c:v>
                </c:pt>
                <c:pt idx="384">
                  <c:v>2.298006422252778</c:v>
                </c:pt>
                <c:pt idx="385">
                  <c:v>2.304006585013889</c:v>
                </c:pt>
                <c:pt idx="386">
                  <c:v>2.310006476508333</c:v>
                </c:pt>
                <c:pt idx="387">
                  <c:v>2.316006368</c:v>
                </c:pt>
                <c:pt idx="388">
                  <c:v>2.322006802027778</c:v>
                </c:pt>
                <c:pt idx="389">
                  <c:v>2.328006422252778</c:v>
                </c:pt>
                <c:pt idx="390">
                  <c:v>2.334006585013889</c:v>
                </c:pt>
                <c:pt idx="391">
                  <c:v>2.340006476508333</c:v>
                </c:pt>
                <c:pt idx="392">
                  <c:v>2.346006368</c:v>
                </c:pt>
                <c:pt idx="393">
                  <c:v>2.352006530761111</c:v>
                </c:pt>
                <c:pt idx="394">
                  <c:v>2.358006422252778</c:v>
                </c:pt>
                <c:pt idx="395">
                  <c:v>2.364006856280556</c:v>
                </c:pt>
                <c:pt idx="396">
                  <c:v>2.370006476508333</c:v>
                </c:pt>
                <c:pt idx="397">
                  <c:v>2.376006639266667</c:v>
                </c:pt>
                <c:pt idx="398">
                  <c:v>2.382006530761111</c:v>
                </c:pt>
                <c:pt idx="399">
                  <c:v>2.388006693522222</c:v>
                </c:pt>
                <c:pt idx="400">
                  <c:v>2.394006585013889</c:v>
                </c:pt>
                <c:pt idx="401">
                  <c:v>2.400006476508334</c:v>
                </c:pt>
                <c:pt idx="402">
                  <c:v>2.406006368</c:v>
                </c:pt>
                <c:pt idx="403">
                  <c:v>2.412006530761111</c:v>
                </c:pt>
                <c:pt idx="404">
                  <c:v>2.418006693522222</c:v>
                </c:pt>
                <c:pt idx="405">
                  <c:v>2.424006585013889</c:v>
                </c:pt>
                <c:pt idx="406">
                  <c:v>2.430006476508333</c:v>
                </c:pt>
                <c:pt idx="407">
                  <c:v>2.436006368</c:v>
                </c:pt>
                <c:pt idx="408">
                  <c:v>2.442006530761111</c:v>
                </c:pt>
                <c:pt idx="409">
                  <c:v>2.448006693522222</c:v>
                </c:pt>
                <c:pt idx="410">
                  <c:v>2.454006585013889</c:v>
                </c:pt>
                <c:pt idx="411">
                  <c:v>2.460006747775</c:v>
                </c:pt>
                <c:pt idx="412">
                  <c:v>2.466006368</c:v>
                </c:pt>
                <c:pt idx="413">
                  <c:v>2.472006530761111</c:v>
                </c:pt>
                <c:pt idx="414">
                  <c:v>2.478006693522222</c:v>
                </c:pt>
                <c:pt idx="415">
                  <c:v>2.484006585013889</c:v>
                </c:pt>
                <c:pt idx="416">
                  <c:v>2.490006476508333</c:v>
                </c:pt>
                <c:pt idx="417">
                  <c:v>2.496006368</c:v>
                </c:pt>
                <c:pt idx="418">
                  <c:v>2.502006530761111</c:v>
                </c:pt>
                <c:pt idx="419">
                  <c:v>2.508006693522222</c:v>
                </c:pt>
                <c:pt idx="420">
                  <c:v>2.514006585013889</c:v>
                </c:pt>
                <c:pt idx="421">
                  <c:v>2.520006476508334</c:v>
                </c:pt>
                <c:pt idx="422">
                  <c:v>2.526006368</c:v>
                </c:pt>
                <c:pt idx="423">
                  <c:v>2.532006530761111</c:v>
                </c:pt>
                <c:pt idx="424">
                  <c:v>2.538006693522223</c:v>
                </c:pt>
                <c:pt idx="425">
                  <c:v>2.544006585013889</c:v>
                </c:pt>
                <c:pt idx="426">
                  <c:v>2.550006476508333</c:v>
                </c:pt>
                <c:pt idx="427">
                  <c:v>2.556006639266667</c:v>
                </c:pt>
                <c:pt idx="428">
                  <c:v>2.562006530761111</c:v>
                </c:pt>
                <c:pt idx="429">
                  <c:v>2.568006422252778</c:v>
                </c:pt>
                <c:pt idx="430">
                  <c:v>2.574006585013889</c:v>
                </c:pt>
                <c:pt idx="431">
                  <c:v>2.580006476508333</c:v>
                </c:pt>
                <c:pt idx="432">
                  <c:v>2.586006368</c:v>
                </c:pt>
                <c:pt idx="433">
                  <c:v>2.592006530761111</c:v>
                </c:pt>
                <c:pt idx="434">
                  <c:v>2.598006693522222</c:v>
                </c:pt>
                <c:pt idx="435">
                  <c:v>2.604006585013889</c:v>
                </c:pt>
                <c:pt idx="436">
                  <c:v>2.610006476508333</c:v>
                </c:pt>
                <c:pt idx="437">
                  <c:v>2.616006368</c:v>
                </c:pt>
                <c:pt idx="438">
                  <c:v>2.622006530761111</c:v>
                </c:pt>
                <c:pt idx="439">
                  <c:v>2.628006422252778</c:v>
                </c:pt>
                <c:pt idx="440">
                  <c:v>2.634006585013889</c:v>
                </c:pt>
                <c:pt idx="441">
                  <c:v>2.640006476508333</c:v>
                </c:pt>
                <c:pt idx="442">
                  <c:v>2.646006368</c:v>
                </c:pt>
                <c:pt idx="443">
                  <c:v>2.652006530761111</c:v>
                </c:pt>
                <c:pt idx="444">
                  <c:v>2.658006422252778</c:v>
                </c:pt>
                <c:pt idx="445">
                  <c:v>2.664006585013889</c:v>
                </c:pt>
                <c:pt idx="446">
                  <c:v>2.670006476508333</c:v>
                </c:pt>
                <c:pt idx="447">
                  <c:v>2.676006639266667</c:v>
                </c:pt>
                <c:pt idx="448">
                  <c:v>2.682006530761111</c:v>
                </c:pt>
                <c:pt idx="449">
                  <c:v>2.688006422252778</c:v>
                </c:pt>
                <c:pt idx="450">
                  <c:v>2.694006585013889</c:v>
                </c:pt>
                <c:pt idx="451">
                  <c:v>2.700006476508333</c:v>
                </c:pt>
                <c:pt idx="452">
                  <c:v>2.706006639266667</c:v>
                </c:pt>
                <c:pt idx="453">
                  <c:v>2.712006530761111</c:v>
                </c:pt>
                <c:pt idx="454">
                  <c:v>2.718006693522222</c:v>
                </c:pt>
                <c:pt idx="455">
                  <c:v>2.724006585013889</c:v>
                </c:pt>
                <c:pt idx="456">
                  <c:v>2.730006476508334</c:v>
                </c:pt>
                <c:pt idx="457">
                  <c:v>2.736006368</c:v>
                </c:pt>
                <c:pt idx="458">
                  <c:v>2.742006530761111</c:v>
                </c:pt>
                <c:pt idx="459">
                  <c:v>2.748006422252778</c:v>
                </c:pt>
                <c:pt idx="460">
                  <c:v>2.754006585013889</c:v>
                </c:pt>
                <c:pt idx="461">
                  <c:v>2.760006476508333</c:v>
                </c:pt>
                <c:pt idx="462">
                  <c:v>2.766006368</c:v>
                </c:pt>
                <c:pt idx="463">
                  <c:v>2.772006530761111</c:v>
                </c:pt>
                <c:pt idx="464">
                  <c:v>2.778006422252778</c:v>
                </c:pt>
                <c:pt idx="465">
                  <c:v>2.784006585013889</c:v>
                </c:pt>
                <c:pt idx="466">
                  <c:v>2.790006476508333</c:v>
                </c:pt>
                <c:pt idx="467">
                  <c:v>2.796006368</c:v>
                </c:pt>
                <c:pt idx="468">
                  <c:v>2.802006530761111</c:v>
                </c:pt>
                <c:pt idx="469">
                  <c:v>2.808006693522222</c:v>
                </c:pt>
                <c:pt idx="470">
                  <c:v>2.814006585013889</c:v>
                </c:pt>
                <c:pt idx="471">
                  <c:v>2.820006476508333</c:v>
                </c:pt>
                <c:pt idx="472">
                  <c:v>2.826006639266667</c:v>
                </c:pt>
                <c:pt idx="473">
                  <c:v>2.832006802027778</c:v>
                </c:pt>
                <c:pt idx="474">
                  <c:v>2.838006693522222</c:v>
                </c:pt>
                <c:pt idx="475">
                  <c:v>2.844006585013889</c:v>
                </c:pt>
                <c:pt idx="476">
                  <c:v>2.850006476508333</c:v>
                </c:pt>
                <c:pt idx="477">
                  <c:v>2.856006639266667</c:v>
                </c:pt>
                <c:pt idx="478">
                  <c:v>2.862006530761111</c:v>
                </c:pt>
                <c:pt idx="479">
                  <c:v>2.868006422252778</c:v>
                </c:pt>
                <c:pt idx="480">
                  <c:v>2.874006856280556</c:v>
                </c:pt>
                <c:pt idx="481">
                  <c:v>2.880006476508333</c:v>
                </c:pt>
                <c:pt idx="482">
                  <c:v>2.886006368</c:v>
                </c:pt>
                <c:pt idx="483">
                  <c:v>2.892006530761111</c:v>
                </c:pt>
                <c:pt idx="484">
                  <c:v>2.898006422252778</c:v>
                </c:pt>
                <c:pt idx="485">
                  <c:v>2.904006585013889</c:v>
                </c:pt>
                <c:pt idx="486">
                  <c:v>2.910006476508333</c:v>
                </c:pt>
                <c:pt idx="487">
                  <c:v>2.916006368</c:v>
                </c:pt>
                <c:pt idx="488">
                  <c:v>2.922006530761111</c:v>
                </c:pt>
                <c:pt idx="489">
                  <c:v>2.928006693522222</c:v>
                </c:pt>
                <c:pt idx="490">
                  <c:v>2.934006585013889</c:v>
                </c:pt>
                <c:pt idx="491">
                  <c:v>2.940006747775</c:v>
                </c:pt>
                <c:pt idx="492">
                  <c:v>2.946006368</c:v>
                </c:pt>
                <c:pt idx="493">
                  <c:v>2.952006530761111</c:v>
                </c:pt>
                <c:pt idx="494">
                  <c:v>2.958006422252778</c:v>
                </c:pt>
                <c:pt idx="495">
                  <c:v>2.964006856280556</c:v>
                </c:pt>
                <c:pt idx="496">
                  <c:v>2.970006747775</c:v>
                </c:pt>
                <c:pt idx="497">
                  <c:v>2.976006368</c:v>
                </c:pt>
                <c:pt idx="498">
                  <c:v>2.982006530761111</c:v>
                </c:pt>
                <c:pt idx="499">
                  <c:v>2.988006422252778</c:v>
                </c:pt>
                <c:pt idx="500">
                  <c:v>2.994006585013889</c:v>
                </c:pt>
                <c:pt idx="501">
                  <c:v>3.000006476508334</c:v>
                </c:pt>
                <c:pt idx="502">
                  <c:v>3.006006368</c:v>
                </c:pt>
                <c:pt idx="503">
                  <c:v>3.012006530761111</c:v>
                </c:pt>
                <c:pt idx="504">
                  <c:v>3.018006422252778</c:v>
                </c:pt>
                <c:pt idx="505">
                  <c:v>3.024006856280556</c:v>
                </c:pt>
                <c:pt idx="506">
                  <c:v>3.030006476508333</c:v>
                </c:pt>
                <c:pt idx="507">
                  <c:v>3.036006368</c:v>
                </c:pt>
                <c:pt idx="508">
                  <c:v>3.042006530761111</c:v>
                </c:pt>
                <c:pt idx="509">
                  <c:v>3.048006422252778</c:v>
                </c:pt>
                <c:pt idx="510">
                  <c:v>3.054006585013889</c:v>
                </c:pt>
                <c:pt idx="511">
                  <c:v>3.060006476508333</c:v>
                </c:pt>
                <c:pt idx="512">
                  <c:v>3.066006368</c:v>
                </c:pt>
                <c:pt idx="513">
                  <c:v>3.072006530761111</c:v>
                </c:pt>
                <c:pt idx="514">
                  <c:v>3.078006693522222</c:v>
                </c:pt>
                <c:pt idx="515">
                  <c:v>3.084006585013889</c:v>
                </c:pt>
                <c:pt idx="516">
                  <c:v>3.090006476508333</c:v>
                </c:pt>
                <c:pt idx="517">
                  <c:v>3.096006368</c:v>
                </c:pt>
                <c:pt idx="518">
                  <c:v>3.102006530761111</c:v>
                </c:pt>
                <c:pt idx="519">
                  <c:v>3.108006422252778</c:v>
                </c:pt>
                <c:pt idx="520">
                  <c:v>3.114006585013889</c:v>
                </c:pt>
                <c:pt idx="521">
                  <c:v>3.120006476508333</c:v>
                </c:pt>
                <c:pt idx="522">
                  <c:v>3.126006368</c:v>
                </c:pt>
                <c:pt idx="523">
                  <c:v>3.132006802027778</c:v>
                </c:pt>
                <c:pt idx="524">
                  <c:v>3.138006422252778</c:v>
                </c:pt>
                <c:pt idx="525">
                  <c:v>3.144006585013889</c:v>
                </c:pt>
                <c:pt idx="526">
                  <c:v>3.150006747775</c:v>
                </c:pt>
                <c:pt idx="527">
                  <c:v>3.156006368</c:v>
                </c:pt>
                <c:pt idx="528">
                  <c:v>3.162006802027778</c:v>
                </c:pt>
                <c:pt idx="529">
                  <c:v>3.168006422252778</c:v>
                </c:pt>
                <c:pt idx="530">
                  <c:v>3.174006585013889</c:v>
                </c:pt>
                <c:pt idx="531">
                  <c:v>3.180006476508333</c:v>
                </c:pt>
                <c:pt idx="532">
                  <c:v>3.186006368</c:v>
                </c:pt>
                <c:pt idx="533">
                  <c:v>3.192006802027778</c:v>
                </c:pt>
                <c:pt idx="534">
                  <c:v>3.198006422252778</c:v>
                </c:pt>
                <c:pt idx="535">
                  <c:v>3.204006585013889</c:v>
                </c:pt>
                <c:pt idx="536">
                  <c:v>3.210006476508334</c:v>
                </c:pt>
                <c:pt idx="537">
                  <c:v>3.216006368</c:v>
                </c:pt>
                <c:pt idx="538">
                  <c:v>3.222006530761111</c:v>
                </c:pt>
                <c:pt idx="539">
                  <c:v>3.228006422252778</c:v>
                </c:pt>
                <c:pt idx="540">
                  <c:v>3.234006585013889</c:v>
                </c:pt>
                <c:pt idx="541">
                  <c:v>3.240006476508333</c:v>
                </c:pt>
                <c:pt idx="542">
                  <c:v>3.246006639266667</c:v>
                </c:pt>
                <c:pt idx="543">
                  <c:v>3.252006530761111</c:v>
                </c:pt>
                <c:pt idx="544">
                  <c:v>3.258006422252778</c:v>
                </c:pt>
                <c:pt idx="545">
                  <c:v>3.264006585013889</c:v>
                </c:pt>
                <c:pt idx="546">
                  <c:v>3.270006476508334</c:v>
                </c:pt>
                <c:pt idx="547">
                  <c:v>3.276006368</c:v>
                </c:pt>
                <c:pt idx="548">
                  <c:v>3.282006530761111</c:v>
                </c:pt>
                <c:pt idx="549">
                  <c:v>3.288006422252778</c:v>
                </c:pt>
                <c:pt idx="550">
                  <c:v>3.294006585013889</c:v>
                </c:pt>
                <c:pt idx="551">
                  <c:v>3.300006476508333</c:v>
                </c:pt>
                <c:pt idx="552">
                  <c:v>3.306006368</c:v>
                </c:pt>
                <c:pt idx="553">
                  <c:v>3.312006530761111</c:v>
                </c:pt>
                <c:pt idx="554">
                  <c:v>3.318006422252778</c:v>
                </c:pt>
                <c:pt idx="555">
                  <c:v>3.324006856280556</c:v>
                </c:pt>
                <c:pt idx="556">
                  <c:v>3.330006476508333</c:v>
                </c:pt>
                <c:pt idx="557">
                  <c:v>3.336006368</c:v>
                </c:pt>
                <c:pt idx="558">
                  <c:v>3.342006530761111</c:v>
                </c:pt>
                <c:pt idx="559">
                  <c:v>3.348006422252778</c:v>
                </c:pt>
                <c:pt idx="560">
                  <c:v>3.354006585013889</c:v>
                </c:pt>
                <c:pt idx="561">
                  <c:v>3.360006476508333</c:v>
                </c:pt>
                <c:pt idx="562">
                  <c:v>3.366006368</c:v>
                </c:pt>
                <c:pt idx="563">
                  <c:v>3.372006530761111</c:v>
                </c:pt>
                <c:pt idx="564">
                  <c:v>3.378006422252778</c:v>
                </c:pt>
                <c:pt idx="565">
                  <c:v>3.384006585013889</c:v>
                </c:pt>
                <c:pt idx="566">
                  <c:v>3.390006476508333</c:v>
                </c:pt>
                <c:pt idx="567">
                  <c:v>3.396006368</c:v>
                </c:pt>
                <c:pt idx="568">
                  <c:v>3.402006530761111</c:v>
                </c:pt>
                <c:pt idx="569">
                  <c:v>3.408006422252778</c:v>
                </c:pt>
                <c:pt idx="570">
                  <c:v>3.414006585013889</c:v>
                </c:pt>
                <c:pt idx="571">
                  <c:v>3.420006476508334</c:v>
                </c:pt>
                <c:pt idx="572">
                  <c:v>3.426006368</c:v>
                </c:pt>
                <c:pt idx="573">
                  <c:v>3.432006530761111</c:v>
                </c:pt>
                <c:pt idx="574">
                  <c:v>3.438006422252778</c:v>
                </c:pt>
                <c:pt idx="575">
                  <c:v>3.444006585013889</c:v>
                </c:pt>
                <c:pt idx="576">
                  <c:v>3.450006476508333</c:v>
                </c:pt>
                <c:pt idx="577">
                  <c:v>3.456006368</c:v>
                </c:pt>
                <c:pt idx="578">
                  <c:v>3.462006530761111</c:v>
                </c:pt>
                <c:pt idx="579">
                  <c:v>3.468006422252778</c:v>
                </c:pt>
                <c:pt idx="580">
                  <c:v>3.474006585013889</c:v>
                </c:pt>
                <c:pt idx="581">
                  <c:v>3.480006476508334</c:v>
                </c:pt>
                <c:pt idx="582">
                  <c:v>3.486006639266667</c:v>
                </c:pt>
                <c:pt idx="583">
                  <c:v>3.492006530761111</c:v>
                </c:pt>
                <c:pt idx="584">
                  <c:v>3.498006422252778</c:v>
                </c:pt>
                <c:pt idx="585">
                  <c:v>3.504006585013889</c:v>
                </c:pt>
                <c:pt idx="586">
                  <c:v>3.510006747775</c:v>
                </c:pt>
                <c:pt idx="587">
                  <c:v>3.516006639266667</c:v>
                </c:pt>
                <c:pt idx="588">
                  <c:v>3.522006530761111</c:v>
                </c:pt>
                <c:pt idx="589">
                  <c:v>3.528006422252778</c:v>
                </c:pt>
                <c:pt idx="590">
                  <c:v>3.534006585013889</c:v>
                </c:pt>
                <c:pt idx="591">
                  <c:v>3.540006747775</c:v>
                </c:pt>
                <c:pt idx="592">
                  <c:v>3.546006910536111</c:v>
                </c:pt>
                <c:pt idx="593">
                  <c:v>3.552006530761111</c:v>
                </c:pt>
                <c:pt idx="594">
                  <c:v>3.558006422252778</c:v>
                </c:pt>
                <c:pt idx="595">
                  <c:v>3.564006585013889</c:v>
                </c:pt>
                <c:pt idx="596">
                  <c:v>3.570006476508333</c:v>
                </c:pt>
                <c:pt idx="597">
                  <c:v>3.576006639266667</c:v>
                </c:pt>
                <c:pt idx="598">
                  <c:v>3.582006530761111</c:v>
                </c:pt>
                <c:pt idx="599">
                  <c:v>3.588006422252778</c:v>
                </c:pt>
                <c:pt idx="600">
                  <c:v>3.594006856280556</c:v>
                </c:pt>
                <c:pt idx="601">
                  <c:v>3.600006747775</c:v>
                </c:pt>
                <c:pt idx="602">
                  <c:v>3.606006639266667</c:v>
                </c:pt>
                <c:pt idx="603">
                  <c:v>3.612006530761111</c:v>
                </c:pt>
                <c:pt idx="604">
                  <c:v>3.618006422252778</c:v>
                </c:pt>
                <c:pt idx="605">
                  <c:v>3.624006856280556</c:v>
                </c:pt>
                <c:pt idx="606">
                  <c:v>3.630006476508333</c:v>
                </c:pt>
                <c:pt idx="607">
                  <c:v>3.636006639266667</c:v>
                </c:pt>
                <c:pt idx="608">
                  <c:v>3.642006530761111</c:v>
                </c:pt>
                <c:pt idx="609">
                  <c:v>3.648006693522222</c:v>
                </c:pt>
                <c:pt idx="610">
                  <c:v>3.654006585013889</c:v>
                </c:pt>
                <c:pt idx="611">
                  <c:v>3.660006476508333</c:v>
                </c:pt>
                <c:pt idx="612">
                  <c:v>3.666006639266667</c:v>
                </c:pt>
                <c:pt idx="613">
                  <c:v>3.672006530761111</c:v>
                </c:pt>
                <c:pt idx="614">
                  <c:v>3.678006422252778</c:v>
                </c:pt>
                <c:pt idx="615">
                  <c:v>3.684006585013889</c:v>
                </c:pt>
                <c:pt idx="616">
                  <c:v>3.690006476508333</c:v>
                </c:pt>
                <c:pt idx="617">
                  <c:v>3.696006639266667</c:v>
                </c:pt>
                <c:pt idx="618">
                  <c:v>3.702006530761111</c:v>
                </c:pt>
                <c:pt idx="619">
                  <c:v>3.708006422252778</c:v>
                </c:pt>
                <c:pt idx="620">
                  <c:v>3.714006585013889</c:v>
                </c:pt>
                <c:pt idx="621">
                  <c:v>3.720006476508333</c:v>
                </c:pt>
                <c:pt idx="622">
                  <c:v>3.726006639266667</c:v>
                </c:pt>
                <c:pt idx="623">
                  <c:v>3.732006530761111</c:v>
                </c:pt>
                <c:pt idx="624">
                  <c:v>3.738006422252778</c:v>
                </c:pt>
                <c:pt idx="625">
                  <c:v>3.744006585013889</c:v>
                </c:pt>
                <c:pt idx="626">
                  <c:v>3.750006476508334</c:v>
                </c:pt>
                <c:pt idx="627">
                  <c:v>3.756006910536111</c:v>
                </c:pt>
                <c:pt idx="628">
                  <c:v>3.762006802027778</c:v>
                </c:pt>
                <c:pt idx="629">
                  <c:v>3.768006422252778</c:v>
                </c:pt>
                <c:pt idx="630">
                  <c:v>3.774006585013889</c:v>
                </c:pt>
                <c:pt idx="631">
                  <c:v>3.780006476508333</c:v>
                </c:pt>
                <c:pt idx="632">
                  <c:v>3.786006639266667</c:v>
                </c:pt>
                <c:pt idx="633">
                  <c:v>3.792006530761111</c:v>
                </c:pt>
                <c:pt idx="634">
                  <c:v>3.798006422252778</c:v>
                </c:pt>
                <c:pt idx="635">
                  <c:v>3.804006856280556</c:v>
                </c:pt>
                <c:pt idx="636">
                  <c:v>3.810006476508333</c:v>
                </c:pt>
                <c:pt idx="637">
                  <c:v>3.816006910536111</c:v>
                </c:pt>
                <c:pt idx="638">
                  <c:v>3.822006530761111</c:v>
                </c:pt>
                <c:pt idx="639">
                  <c:v>3.828006422252778</c:v>
                </c:pt>
                <c:pt idx="640">
                  <c:v>3.834006585013889</c:v>
                </c:pt>
                <c:pt idx="641">
                  <c:v>3.840006476508333</c:v>
                </c:pt>
                <c:pt idx="642">
                  <c:v>3.846006639266667</c:v>
                </c:pt>
                <c:pt idx="643">
                  <c:v>3.852006530761111</c:v>
                </c:pt>
                <c:pt idx="644">
                  <c:v>3.858006422252778</c:v>
                </c:pt>
                <c:pt idx="645">
                  <c:v>3.864006585013889</c:v>
                </c:pt>
                <c:pt idx="646">
                  <c:v>3.870006476508333</c:v>
                </c:pt>
                <c:pt idx="647">
                  <c:v>3.876006639266667</c:v>
                </c:pt>
                <c:pt idx="648">
                  <c:v>3.882006530761111</c:v>
                </c:pt>
                <c:pt idx="649">
                  <c:v>3.888006422252778</c:v>
                </c:pt>
                <c:pt idx="650">
                  <c:v>3.894006585013889</c:v>
                </c:pt>
                <c:pt idx="651">
                  <c:v>3.900006476508334</c:v>
                </c:pt>
                <c:pt idx="652">
                  <c:v>3.906006639266667</c:v>
                </c:pt>
                <c:pt idx="653">
                  <c:v>3.912006802027778</c:v>
                </c:pt>
                <c:pt idx="654">
                  <c:v>3.918006422252778</c:v>
                </c:pt>
                <c:pt idx="655">
                  <c:v>3.924006585013889</c:v>
                </c:pt>
                <c:pt idx="656">
                  <c:v>3.930006476508333</c:v>
                </c:pt>
                <c:pt idx="657">
                  <c:v>3.936006639266667</c:v>
                </c:pt>
                <c:pt idx="658">
                  <c:v>3.942006530761111</c:v>
                </c:pt>
                <c:pt idx="659">
                  <c:v>3.948006422252778</c:v>
                </c:pt>
                <c:pt idx="660">
                  <c:v>3.954006585013889</c:v>
                </c:pt>
                <c:pt idx="661">
                  <c:v>3.960006747775</c:v>
                </c:pt>
                <c:pt idx="662">
                  <c:v>3.966006639266667</c:v>
                </c:pt>
                <c:pt idx="663">
                  <c:v>3.972006530761111</c:v>
                </c:pt>
                <c:pt idx="664">
                  <c:v>3.978006422252778</c:v>
                </c:pt>
                <c:pt idx="665">
                  <c:v>3.984006585013889</c:v>
                </c:pt>
                <c:pt idx="666">
                  <c:v>3.990006476508333</c:v>
                </c:pt>
                <c:pt idx="667">
                  <c:v>3.996006910536111</c:v>
                </c:pt>
                <c:pt idx="668">
                  <c:v>4.002006802027778</c:v>
                </c:pt>
                <c:pt idx="669">
                  <c:v>4.008006693522221</c:v>
                </c:pt>
                <c:pt idx="670">
                  <c:v>4.01400658501389</c:v>
                </c:pt>
                <c:pt idx="671">
                  <c:v>4.020006476508333</c:v>
                </c:pt>
                <c:pt idx="672">
                  <c:v>4.026006910536111</c:v>
                </c:pt>
                <c:pt idx="673">
                  <c:v>4.032006802027777</c:v>
                </c:pt>
                <c:pt idx="674">
                  <c:v>4.038006693522222</c:v>
                </c:pt>
                <c:pt idx="675">
                  <c:v>4.04400658501389</c:v>
                </c:pt>
                <c:pt idx="676">
                  <c:v>4.050006476508333</c:v>
                </c:pt>
                <c:pt idx="677">
                  <c:v>4.05600691053611</c:v>
                </c:pt>
                <c:pt idx="678">
                  <c:v>4.062006802027778</c:v>
                </c:pt>
                <c:pt idx="679">
                  <c:v>4.068006693522221</c:v>
                </c:pt>
                <c:pt idx="680">
                  <c:v>4.074006585013888</c:v>
                </c:pt>
                <c:pt idx="681">
                  <c:v>4.080006476508333</c:v>
                </c:pt>
                <c:pt idx="682">
                  <c:v>4.086006910536111</c:v>
                </c:pt>
                <c:pt idx="683">
                  <c:v>4.092006802027778</c:v>
                </c:pt>
                <c:pt idx="684">
                  <c:v>4.098006693522221</c:v>
                </c:pt>
                <c:pt idx="685">
                  <c:v>4.104006585013889</c:v>
                </c:pt>
                <c:pt idx="686">
                  <c:v>4.110006476508333</c:v>
                </c:pt>
                <c:pt idx="687">
                  <c:v>4.116006910536111</c:v>
                </c:pt>
                <c:pt idx="688">
                  <c:v>4.122006802027777</c:v>
                </c:pt>
                <c:pt idx="689">
                  <c:v>4.128006693522222</c:v>
                </c:pt>
                <c:pt idx="690">
                  <c:v>4.13400658501389</c:v>
                </c:pt>
                <c:pt idx="691">
                  <c:v>4.140006476508333</c:v>
                </c:pt>
                <c:pt idx="692">
                  <c:v>4.14600691053611</c:v>
                </c:pt>
                <c:pt idx="693">
                  <c:v>4.152006802027778</c:v>
                </c:pt>
                <c:pt idx="694">
                  <c:v>4.158006693522222</c:v>
                </c:pt>
                <c:pt idx="695">
                  <c:v>4.164006585013889</c:v>
                </c:pt>
                <c:pt idx="696">
                  <c:v>4.170006476508333</c:v>
                </c:pt>
                <c:pt idx="697">
                  <c:v>4.176006910536111</c:v>
                </c:pt>
                <c:pt idx="698">
                  <c:v>4.182006802027778</c:v>
                </c:pt>
                <c:pt idx="699">
                  <c:v>4.188006693522221</c:v>
                </c:pt>
                <c:pt idx="700">
                  <c:v>4.194006585013889</c:v>
                </c:pt>
                <c:pt idx="701">
                  <c:v>4.200006476508333</c:v>
                </c:pt>
                <c:pt idx="702">
                  <c:v>4.206006910536111</c:v>
                </c:pt>
                <c:pt idx="703">
                  <c:v>4.212006802027778</c:v>
                </c:pt>
                <c:pt idx="704">
                  <c:v>4.218006693522221</c:v>
                </c:pt>
                <c:pt idx="705">
                  <c:v>4.22400658501389</c:v>
                </c:pt>
                <c:pt idx="706">
                  <c:v>4.230006476508333</c:v>
                </c:pt>
                <c:pt idx="707">
                  <c:v>4.236006910536111</c:v>
                </c:pt>
                <c:pt idx="708">
                  <c:v>4.242006802027777</c:v>
                </c:pt>
                <c:pt idx="709">
                  <c:v>4.248006693522222</c:v>
                </c:pt>
                <c:pt idx="710">
                  <c:v>4.25400658501389</c:v>
                </c:pt>
                <c:pt idx="711">
                  <c:v>4.260006476508333</c:v>
                </c:pt>
                <c:pt idx="712">
                  <c:v>4.26600691053611</c:v>
                </c:pt>
                <c:pt idx="713">
                  <c:v>4.272006802027778</c:v>
                </c:pt>
                <c:pt idx="714">
                  <c:v>4.27800669352222</c:v>
                </c:pt>
                <c:pt idx="715">
                  <c:v>4.284006585013888</c:v>
                </c:pt>
                <c:pt idx="716">
                  <c:v>4.290006476508333</c:v>
                </c:pt>
                <c:pt idx="717">
                  <c:v>4.296006910536111</c:v>
                </c:pt>
                <c:pt idx="718">
                  <c:v>4.302006802027778</c:v>
                </c:pt>
                <c:pt idx="719">
                  <c:v>4.308006693522221</c:v>
                </c:pt>
                <c:pt idx="720">
                  <c:v>4.314006585013889</c:v>
                </c:pt>
                <c:pt idx="721">
                  <c:v>4.320006476508333</c:v>
                </c:pt>
                <c:pt idx="722">
                  <c:v>4.326006910536111</c:v>
                </c:pt>
                <c:pt idx="723">
                  <c:v>4.332006802027777</c:v>
                </c:pt>
                <c:pt idx="724">
                  <c:v>4.338006693522221</c:v>
                </c:pt>
                <c:pt idx="725">
                  <c:v>4.34400658501389</c:v>
                </c:pt>
                <c:pt idx="726">
                  <c:v>4.350006476508333</c:v>
                </c:pt>
                <c:pt idx="727">
                  <c:v>4.35600691053611</c:v>
                </c:pt>
                <c:pt idx="728">
                  <c:v>4.362006802027778</c:v>
                </c:pt>
                <c:pt idx="729">
                  <c:v>4.368006693522222</c:v>
                </c:pt>
                <c:pt idx="730">
                  <c:v>4.374006585013888</c:v>
                </c:pt>
                <c:pt idx="731">
                  <c:v>4.380006476508333</c:v>
                </c:pt>
                <c:pt idx="732">
                  <c:v>4.386006910536111</c:v>
                </c:pt>
                <c:pt idx="733">
                  <c:v>4.392006802027778</c:v>
                </c:pt>
                <c:pt idx="734">
                  <c:v>4.398006693522221</c:v>
                </c:pt>
                <c:pt idx="735">
                  <c:v>4.404006585013888</c:v>
                </c:pt>
                <c:pt idx="736">
                  <c:v>4.410006476508333</c:v>
                </c:pt>
                <c:pt idx="737">
                  <c:v>4.416006910536111</c:v>
                </c:pt>
                <c:pt idx="738">
                  <c:v>4.422006802027778</c:v>
                </c:pt>
                <c:pt idx="739">
                  <c:v>4.428006693522221</c:v>
                </c:pt>
                <c:pt idx="740">
                  <c:v>4.434006585013888</c:v>
                </c:pt>
                <c:pt idx="741">
                  <c:v>4.440006476508333</c:v>
                </c:pt>
                <c:pt idx="742">
                  <c:v>4.446006910536111</c:v>
                </c:pt>
                <c:pt idx="743">
                  <c:v>4.452006802027777</c:v>
                </c:pt>
                <c:pt idx="744">
                  <c:v>4.458006693522221</c:v>
                </c:pt>
                <c:pt idx="745">
                  <c:v>4.46400658501389</c:v>
                </c:pt>
                <c:pt idx="746">
                  <c:v>4.470006476508333</c:v>
                </c:pt>
                <c:pt idx="747">
                  <c:v>4.47600691053611</c:v>
                </c:pt>
                <c:pt idx="748">
                  <c:v>4.482006802027778</c:v>
                </c:pt>
                <c:pt idx="749">
                  <c:v>4.488006693522222</c:v>
                </c:pt>
                <c:pt idx="750">
                  <c:v>4.494006585013888</c:v>
                </c:pt>
                <c:pt idx="751">
                  <c:v>4.500006476508333</c:v>
                </c:pt>
                <c:pt idx="752">
                  <c:v>4.506006910536111</c:v>
                </c:pt>
                <c:pt idx="753">
                  <c:v>4.512006802027778</c:v>
                </c:pt>
                <c:pt idx="754">
                  <c:v>4.518006693522221</c:v>
                </c:pt>
                <c:pt idx="755">
                  <c:v>4.524006585013889</c:v>
                </c:pt>
                <c:pt idx="756">
                  <c:v>4.530006476508333</c:v>
                </c:pt>
                <c:pt idx="757">
                  <c:v>4.536006910536111</c:v>
                </c:pt>
                <c:pt idx="758">
                  <c:v>4.542006802027778</c:v>
                </c:pt>
                <c:pt idx="759">
                  <c:v>4.548006693522221</c:v>
                </c:pt>
                <c:pt idx="760">
                  <c:v>4.55400658501389</c:v>
                </c:pt>
                <c:pt idx="761">
                  <c:v>4.560006476508334</c:v>
                </c:pt>
                <c:pt idx="762">
                  <c:v>4.566006910536111</c:v>
                </c:pt>
                <c:pt idx="763">
                  <c:v>4.572006802027778</c:v>
                </c:pt>
                <c:pt idx="764">
                  <c:v>4.578006693522222</c:v>
                </c:pt>
                <c:pt idx="765">
                  <c:v>4.58400658501389</c:v>
                </c:pt>
                <c:pt idx="766">
                  <c:v>4.590006476508333</c:v>
                </c:pt>
                <c:pt idx="767">
                  <c:v>4.596006910536111</c:v>
                </c:pt>
                <c:pt idx="768">
                  <c:v>4.602006802027779</c:v>
                </c:pt>
                <c:pt idx="769">
                  <c:v>4.608006693522222</c:v>
                </c:pt>
                <c:pt idx="770">
                  <c:v>4.61400658501389</c:v>
                </c:pt>
                <c:pt idx="771">
                  <c:v>4.620006476508333</c:v>
                </c:pt>
                <c:pt idx="772">
                  <c:v>4.626006910536111</c:v>
                </c:pt>
                <c:pt idx="773">
                  <c:v>4.632006802027778</c:v>
                </c:pt>
                <c:pt idx="774">
                  <c:v>4.638006693522222</c:v>
                </c:pt>
                <c:pt idx="775">
                  <c:v>4.644006585013889</c:v>
                </c:pt>
                <c:pt idx="776">
                  <c:v>4.650006476508333</c:v>
                </c:pt>
                <c:pt idx="777">
                  <c:v>4.656006910536111</c:v>
                </c:pt>
                <c:pt idx="778">
                  <c:v>4.662006802027778</c:v>
                </c:pt>
                <c:pt idx="779">
                  <c:v>4.668006693522222</c:v>
                </c:pt>
                <c:pt idx="780">
                  <c:v>4.67400658501389</c:v>
                </c:pt>
                <c:pt idx="781">
                  <c:v>4.680006476508334</c:v>
                </c:pt>
                <c:pt idx="782">
                  <c:v>4.686006910536111</c:v>
                </c:pt>
                <c:pt idx="783">
                  <c:v>4.692006802027778</c:v>
                </c:pt>
                <c:pt idx="784">
                  <c:v>4.698006693522222</c:v>
                </c:pt>
                <c:pt idx="785">
                  <c:v>4.70400658501389</c:v>
                </c:pt>
                <c:pt idx="786">
                  <c:v>4.710006476508333</c:v>
                </c:pt>
                <c:pt idx="787">
                  <c:v>4.716006910536111</c:v>
                </c:pt>
                <c:pt idx="788">
                  <c:v>4.722006802027778</c:v>
                </c:pt>
                <c:pt idx="789">
                  <c:v>4.728006693522222</c:v>
                </c:pt>
                <c:pt idx="790">
                  <c:v>4.73400658501389</c:v>
                </c:pt>
                <c:pt idx="791">
                  <c:v>4.740006476508333</c:v>
                </c:pt>
                <c:pt idx="792">
                  <c:v>4.746006910536111</c:v>
                </c:pt>
                <c:pt idx="793">
                  <c:v>4.752006802027778</c:v>
                </c:pt>
                <c:pt idx="794">
                  <c:v>4.758006693522222</c:v>
                </c:pt>
                <c:pt idx="795">
                  <c:v>4.764006585013889</c:v>
                </c:pt>
                <c:pt idx="796">
                  <c:v>4.770006476508334</c:v>
                </c:pt>
                <c:pt idx="797">
                  <c:v>4.776006910536111</c:v>
                </c:pt>
                <c:pt idx="798">
                  <c:v>4.782006802027778</c:v>
                </c:pt>
                <c:pt idx="799">
                  <c:v>4.788006693522221</c:v>
                </c:pt>
                <c:pt idx="800">
                  <c:v>4.79400658501389</c:v>
                </c:pt>
                <c:pt idx="801">
                  <c:v>4.800006476508333</c:v>
                </c:pt>
                <c:pt idx="802">
                  <c:v>4.806006910536111</c:v>
                </c:pt>
                <c:pt idx="803">
                  <c:v>4.812006802027779</c:v>
                </c:pt>
                <c:pt idx="804">
                  <c:v>4.818006693522222</c:v>
                </c:pt>
                <c:pt idx="805">
                  <c:v>4.82400658501389</c:v>
                </c:pt>
                <c:pt idx="806">
                  <c:v>4.830006476508333</c:v>
                </c:pt>
                <c:pt idx="807">
                  <c:v>4.836006910536112</c:v>
                </c:pt>
                <c:pt idx="808">
                  <c:v>4.842006802027778</c:v>
                </c:pt>
                <c:pt idx="809">
                  <c:v>4.848006693522222</c:v>
                </c:pt>
                <c:pt idx="810">
                  <c:v>4.85400658501389</c:v>
                </c:pt>
                <c:pt idx="811">
                  <c:v>4.860006476508333</c:v>
                </c:pt>
                <c:pt idx="812">
                  <c:v>4.866006910536111</c:v>
                </c:pt>
                <c:pt idx="813">
                  <c:v>4.872006802027778</c:v>
                </c:pt>
                <c:pt idx="814">
                  <c:v>4.878006693522221</c:v>
                </c:pt>
                <c:pt idx="815">
                  <c:v>4.88400658501389</c:v>
                </c:pt>
                <c:pt idx="816">
                  <c:v>4.890006476508334</c:v>
                </c:pt>
                <c:pt idx="817">
                  <c:v>4.896006910536111</c:v>
                </c:pt>
                <c:pt idx="818">
                  <c:v>4.902006802027778</c:v>
                </c:pt>
                <c:pt idx="819">
                  <c:v>4.908006693522222</c:v>
                </c:pt>
                <c:pt idx="820">
                  <c:v>4.91400658501389</c:v>
                </c:pt>
                <c:pt idx="821">
                  <c:v>4.920006476508333</c:v>
                </c:pt>
                <c:pt idx="822">
                  <c:v>4.926006910536111</c:v>
                </c:pt>
                <c:pt idx="823">
                  <c:v>4.932006802027778</c:v>
                </c:pt>
                <c:pt idx="824">
                  <c:v>4.938006693522222</c:v>
                </c:pt>
                <c:pt idx="825">
                  <c:v>4.94400658501389</c:v>
                </c:pt>
                <c:pt idx="826">
                  <c:v>4.950006476508333</c:v>
                </c:pt>
                <c:pt idx="827">
                  <c:v>4.956006910536111</c:v>
                </c:pt>
                <c:pt idx="828">
                  <c:v>4.962006802027778</c:v>
                </c:pt>
                <c:pt idx="829">
                  <c:v>4.968006693522222</c:v>
                </c:pt>
                <c:pt idx="830">
                  <c:v>4.97400658501389</c:v>
                </c:pt>
                <c:pt idx="831">
                  <c:v>4.980006476508334</c:v>
                </c:pt>
                <c:pt idx="832">
                  <c:v>4.986006910536111</c:v>
                </c:pt>
                <c:pt idx="833">
                  <c:v>4.992006802027778</c:v>
                </c:pt>
                <c:pt idx="834">
                  <c:v>4.998006693522221</c:v>
                </c:pt>
                <c:pt idx="835">
                  <c:v>5.00400658501389</c:v>
                </c:pt>
                <c:pt idx="836">
                  <c:v>5.010006476508334</c:v>
                </c:pt>
                <c:pt idx="837">
                  <c:v>5.016006910536111</c:v>
                </c:pt>
                <c:pt idx="838">
                  <c:v>5.022006802027779</c:v>
                </c:pt>
                <c:pt idx="839">
                  <c:v>5.028006693522222</c:v>
                </c:pt>
                <c:pt idx="840">
                  <c:v>5.03400658501389</c:v>
                </c:pt>
                <c:pt idx="841">
                  <c:v>5.040006476508333</c:v>
                </c:pt>
                <c:pt idx="842">
                  <c:v>5.046006910536112</c:v>
                </c:pt>
                <c:pt idx="843">
                  <c:v>5.052006802027778</c:v>
                </c:pt>
                <c:pt idx="844">
                  <c:v>5.058006693522222</c:v>
                </c:pt>
                <c:pt idx="845">
                  <c:v>5.06400658501389</c:v>
                </c:pt>
                <c:pt idx="846">
                  <c:v>5.070006476508333</c:v>
                </c:pt>
                <c:pt idx="847">
                  <c:v>5.076006910536111</c:v>
                </c:pt>
                <c:pt idx="848">
                  <c:v>5.082006802027778</c:v>
                </c:pt>
                <c:pt idx="849">
                  <c:v>5.088006693522221</c:v>
                </c:pt>
                <c:pt idx="850">
                  <c:v>5.09400658501389</c:v>
                </c:pt>
                <c:pt idx="851">
                  <c:v>5.100006476508334</c:v>
                </c:pt>
                <c:pt idx="852">
                  <c:v>5.106006910536111</c:v>
                </c:pt>
                <c:pt idx="853">
                  <c:v>5.112006802027778</c:v>
                </c:pt>
                <c:pt idx="854">
                  <c:v>5.118006693522222</c:v>
                </c:pt>
                <c:pt idx="855">
                  <c:v>5.124006585013889</c:v>
                </c:pt>
                <c:pt idx="856">
                  <c:v>5.130006476508333</c:v>
                </c:pt>
                <c:pt idx="857">
                  <c:v>5.136006910536111</c:v>
                </c:pt>
                <c:pt idx="858">
                  <c:v>5.142006802027779</c:v>
                </c:pt>
                <c:pt idx="859">
                  <c:v>5.148006693522222</c:v>
                </c:pt>
                <c:pt idx="860">
                  <c:v>5.15400658501389</c:v>
                </c:pt>
                <c:pt idx="861">
                  <c:v>5.160006476508333</c:v>
                </c:pt>
                <c:pt idx="862">
                  <c:v>5.166006910536111</c:v>
                </c:pt>
                <c:pt idx="863">
                  <c:v>5.172006802027778</c:v>
                </c:pt>
                <c:pt idx="864">
                  <c:v>5.178006693522222</c:v>
                </c:pt>
                <c:pt idx="865">
                  <c:v>5.184006585013889</c:v>
                </c:pt>
                <c:pt idx="866">
                  <c:v>5.190006476508334</c:v>
                </c:pt>
                <c:pt idx="867">
                  <c:v>5.196006910536111</c:v>
                </c:pt>
                <c:pt idx="868">
                  <c:v>5.202006802027778</c:v>
                </c:pt>
                <c:pt idx="869">
                  <c:v>5.208006693522221</c:v>
                </c:pt>
                <c:pt idx="870">
                  <c:v>5.21400658501389</c:v>
                </c:pt>
                <c:pt idx="871">
                  <c:v>5.220006476508334</c:v>
                </c:pt>
                <c:pt idx="872">
                  <c:v>5.226006910536111</c:v>
                </c:pt>
                <c:pt idx="873">
                  <c:v>5.232006802027779</c:v>
                </c:pt>
                <c:pt idx="874">
                  <c:v>5.238006693522222</c:v>
                </c:pt>
                <c:pt idx="875">
                  <c:v>5.24400658501389</c:v>
                </c:pt>
                <c:pt idx="876">
                  <c:v>5.250006476508333</c:v>
                </c:pt>
                <c:pt idx="877">
                  <c:v>5.256006910536112</c:v>
                </c:pt>
                <c:pt idx="878">
                  <c:v>5.262006802027778</c:v>
                </c:pt>
                <c:pt idx="879">
                  <c:v>5.268006693522222</c:v>
                </c:pt>
                <c:pt idx="880">
                  <c:v>5.27400658501389</c:v>
                </c:pt>
                <c:pt idx="881">
                  <c:v>5.280006476508333</c:v>
                </c:pt>
                <c:pt idx="882">
                  <c:v>5.286006910536111</c:v>
                </c:pt>
                <c:pt idx="883">
                  <c:v>5.292006802027778</c:v>
                </c:pt>
                <c:pt idx="884">
                  <c:v>5.298006693522222</c:v>
                </c:pt>
                <c:pt idx="885">
                  <c:v>5.30400658501389</c:v>
                </c:pt>
                <c:pt idx="886">
                  <c:v>5.310006476508334</c:v>
                </c:pt>
                <c:pt idx="887">
                  <c:v>5.316006910536111</c:v>
                </c:pt>
                <c:pt idx="888">
                  <c:v>5.322006802027778</c:v>
                </c:pt>
                <c:pt idx="889">
                  <c:v>5.328006693522222</c:v>
                </c:pt>
                <c:pt idx="890">
                  <c:v>5.33400658501389</c:v>
                </c:pt>
                <c:pt idx="891">
                  <c:v>5.340006476508333</c:v>
                </c:pt>
                <c:pt idx="892">
                  <c:v>5.346006910536111</c:v>
                </c:pt>
                <c:pt idx="893">
                  <c:v>5.352006802027779</c:v>
                </c:pt>
                <c:pt idx="894">
                  <c:v>5.358006693522222</c:v>
                </c:pt>
                <c:pt idx="895">
                  <c:v>5.36400658501389</c:v>
                </c:pt>
                <c:pt idx="896">
                  <c:v>5.370006476508333</c:v>
                </c:pt>
                <c:pt idx="897">
                  <c:v>5.376006910536111</c:v>
                </c:pt>
                <c:pt idx="898">
                  <c:v>5.382006802027778</c:v>
                </c:pt>
                <c:pt idx="899">
                  <c:v>5.388006693522222</c:v>
                </c:pt>
                <c:pt idx="900">
                  <c:v>5.394006585013889</c:v>
                </c:pt>
                <c:pt idx="901">
                  <c:v>5.400006476508334</c:v>
                </c:pt>
                <c:pt idx="902">
                  <c:v>5.406006910536111</c:v>
                </c:pt>
                <c:pt idx="903">
                  <c:v>5.412006802027778</c:v>
                </c:pt>
                <c:pt idx="904">
                  <c:v>5.418006693522221</c:v>
                </c:pt>
                <c:pt idx="905">
                  <c:v>5.42400658501389</c:v>
                </c:pt>
                <c:pt idx="906">
                  <c:v>5.430006476508334</c:v>
                </c:pt>
                <c:pt idx="907">
                  <c:v>5.436006910536111</c:v>
                </c:pt>
                <c:pt idx="908">
                  <c:v>5.442006802027779</c:v>
                </c:pt>
                <c:pt idx="909">
                  <c:v>5.448006693522222</c:v>
                </c:pt>
                <c:pt idx="910">
                  <c:v>5.45400658501389</c:v>
                </c:pt>
                <c:pt idx="911">
                  <c:v>5.460006476508333</c:v>
                </c:pt>
                <c:pt idx="912">
                  <c:v>5.466006910536112</c:v>
                </c:pt>
                <c:pt idx="913">
                  <c:v>5.472006802027778</c:v>
                </c:pt>
                <c:pt idx="914">
                  <c:v>5.478006693522222</c:v>
                </c:pt>
                <c:pt idx="915">
                  <c:v>5.48400658501389</c:v>
                </c:pt>
                <c:pt idx="916">
                  <c:v>5.490006476508333</c:v>
                </c:pt>
                <c:pt idx="917">
                  <c:v>5.496006910536111</c:v>
                </c:pt>
                <c:pt idx="918">
                  <c:v>5.502006802027778</c:v>
                </c:pt>
                <c:pt idx="919">
                  <c:v>5.508006693522222</c:v>
                </c:pt>
                <c:pt idx="920">
                  <c:v>5.51400658501389</c:v>
                </c:pt>
                <c:pt idx="921">
                  <c:v>5.520006476508334</c:v>
                </c:pt>
                <c:pt idx="922">
                  <c:v>5.526006910536111</c:v>
                </c:pt>
                <c:pt idx="923">
                  <c:v>5.532006802027778</c:v>
                </c:pt>
                <c:pt idx="924">
                  <c:v>5.538006693522222</c:v>
                </c:pt>
                <c:pt idx="925">
                  <c:v>5.54400658501389</c:v>
                </c:pt>
                <c:pt idx="926">
                  <c:v>5.550006476508333</c:v>
                </c:pt>
                <c:pt idx="927">
                  <c:v>5.556006910536111</c:v>
                </c:pt>
              </c:numCache>
            </c:numRef>
          </c:xVal>
          <c:yVal>
            <c:numRef>
              <c:f>'aust-bain (2)'!$H$2:$H$929</c:f>
              <c:numCache>
                <c:formatCode>General</c:formatCode>
                <c:ptCount val="928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712888"/>
        <c:axId val="2068719640"/>
      </c:scatterChart>
      <c:valAx>
        <c:axId val="2068712888"/>
        <c:scaling>
          <c:orientation val="minMax"/>
          <c:max val="12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719640"/>
        <c:crossesAt val="0.0"/>
        <c:crossBetween val="midCat"/>
        <c:majorUnit val="1.0"/>
      </c:valAx>
      <c:valAx>
        <c:axId val="2068719640"/>
        <c:scaling>
          <c:orientation val="minMax"/>
          <c:max val="44.7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712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83941536061986"/>
          <c:y val="0.662427240488069"/>
          <c:w val="0.12686511031169"/>
          <c:h val="0.1251968503937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200°C</c:v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'aust-bain (2)'!$K$2:$K$1011</c:f>
              <c:numCache>
                <c:formatCode>General</c:formatCode>
                <c:ptCount val="1010"/>
                <c:pt idx="0">
                  <c:v>0.0</c:v>
                </c:pt>
                <c:pt idx="1">
                  <c:v>0.0720000542527777</c:v>
                </c:pt>
                <c:pt idx="2">
                  <c:v>0.144000176325</c:v>
                </c:pt>
                <c:pt idx="3">
                  <c:v>0.216000162761111</c:v>
                </c:pt>
                <c:pt idx="4">
                  <c:v>0.287999945747222</c:v>
                </c:pt>
                <c:pt idx="5">
                  <c:v>0.359999932183333</c:v>
                </c:pt>
                <c:pt idx="6">
                  <c:v>0.431999918619444</c:v>
                </c:pt>
                <c:pt idx="7">
                  <c:v>0.503999905055556</c:v>
                </c:pt>
                <c:pt idx="8">
                  <c:v>0.576000162761111</c:v>
                </c:pt>
                <c:pt idx="9">
                  <c:v>0.648000217013889</c:v>
                </c:pt>
                <c:pt idx="10">
                  <c:v>0.72</c:v>
                </c:pt>
                <c:pt idx="11">
                  <c:v>0.792000189886111</c:v>
                </c:pt>
                <c:pt idx="12">
                  <c:v>0.863999972872222</c:v>
                </c:pt>
                <c:pt idx="13">
                  <c:v>0.936000027127778</c:v>
                </c:pt>
                <c:pt idx="14">
                  <c:v>1.008000217013889</c:v>
                </c:pt>
                <c:pt idx="15">
                  <c:v>1.080000135633334</c:v>
                </c:pt>
                <c:pt idx="16">
                  <c:v>1.151999918619444</c:v>
                </c:pt>
                <c:pt idx="17">
                  <c:v>1.223999972872222</c:v>
                </c:pt>
                <c:pt idx="18">
                  <c:v>1.296000162761111</c:v>
                </c:pt>
                <c:pt idx="19">
                  <c:v>1.368000081380555</c:v>
                </c:pt>
                <c:pt idx="20">
                  <c:v>1.44</c:v>
                </c:pt>
                <c:pt idx="21">
                  <c:v>1.511999918619445</c:v>
                </c:pt>
                <c:pt idx="22">
                  <c:v>1.584000108508333</c:v>
                </c:pt>
                <c:pt idx="23">
                  <c:v>1.656000162761111</c:v>
                </c:pt>
                <c:pt idx="24">
                  <c:v>1.727999945747222</c:v>
                </c:pt>
                <c:pt idx="25">
                  <c:v>1.8</c:v>
                </c:pt>
                <c:pt idx="26">
                  <c:v>1.872000054252778</c:v>
                </c:pt>
                <c:pt idx="27">
                  <c:v>1.944000108508333</c:v>
                </c:pt>
                <c:pt idx="28">
                  <c:v>2.016000162761111</c:v>
                </c:pt>
                <c:pt idx="29">
                  <c:v>2.087999945747222</c:v>
                </c:pt>
                <c:pt idx="30">
                  <c:v>2.160000271266667</c:v>
                </c:pt>
                <c:pt idx="31">
                  <c:v>2.232000054252778</c:v>
                </c:pt>
                <c:pt idx="32">
                  <c:v>2.304000108508333</c:v>
                </c:pt>
                <c:pt idx="33">
                  <c:v>2.376000162761111</c:v>
                </c:pt>
                <c:pt idx="34">
                  <c:v>2.448000488280556</c:v>
                </c:pt>
                <c:pt idx="35">
                  <c:v>2.520000271266667</c:v>
                </c:pt>
                <c:pt idx="36">
                  <c:v>2.592000054252778</c:v>
                </c:pt>
                <c:pt idx="37">
                  <c:v>2.664000379774999</c:v>
                </c:pt>
                <c:pt idx="38">
                  <c:v>2.736000162761111</c:v>
                </c:pt>
                <c:pt idx="39">
                  <c:v>2.808000488280556</c:v>
                </c:pt>
                <c:pt idx="40">
                  <c:v>2.88</c:v>
                </c:pt>
                <c:pt idx="41">
                  <c:v>2.952000325522222</c:v>
                </c:pt>
                <c:pt idx="42">
                  <c:v>3.024000379775</c:v>
                </c:pt>
                <c:pt idx="43">
                  <c:v>3.096000162761111</c:v>
                </c:pt>
                <c:pt idx="44">
                  <c:v>3.168000488280556</c:v>
                </c:pt>
                <c:pt idx="45">
                  <c:v>3.24</c:v>
                </c:pt>
                <c:pt idx="46">
                  <c:v>3.312000325522222</c:v>
                </c:pt>
                <c:pt idx="47">
                  <c:v>3.384000108508333</c:v>
                </c:pt>
                <c:pt idx="48">
                  <c:v>3.456000434027778</c:v>
                </c:pt>
                <c:pt idx="49">
                  <c:v>3.528000217013889</c:v>
                </c:pt>
                <c:pt idx="50">
                  <c:v>3.600000542536111</c:v>
                </c:pt>
                <c:pt idx="51">
                  <c:v>3.672000054252778</c:v>
                </c:pt>
                <c:pt idx="52">
                  <c:v>3.744000379775</c:v>
                </c:pt>
                <c:pt idx="53">
                  <c:v>3.816000162761111</c:v>
                </c:pt>
                <c:pt idx="54">
                  <c:v>3.888000217013889</c:v>
                </c:pt>
                <c:pt idx="55">
                  <c:v>3.96000054253611</c:v>
                </c:pt>
                <c:pt idx="56">
                  <c:v>4.032000325522221</c:v>
                </c:pt>
                <c:pt idx="57">
                  <c:v>4.104000108508333</c:v>
                </c:pt>
                <c:pt idx="58">
                  <c:v>4.176000434027777</c:v>
                </c:pt>
                <c:pt idx="59">
                  <c:v>4.248000217013889</c:v>
                </c:pt>
                <c:pt idx="60">
                  <c:v>4.32000054253611</c:v>
                </c:pt>
                <c:pt idx="61">
                  <c:v>4.392000325522222</c:v>
                </c:pt>
                <c:pt idx="62">
                  <c:v>4.464000108508332</c:v>
                </c:pt>
                <c:pt idx="63">
                  <c:v>4.536000434027777</c:v>
                </c:pt>
                <c:pt idx="64">
                  <c:v>4.608000217013889</c:v>
                </c:pt>
                <c:pt idx="65">
                  <c:v>4.680000542536111</c:v>
                </c:pt>
                <c:pt idx="66">
                  <c:v>4.752000325522221</c:v>
                </c:pt>
                <c:pt idx="67">
                  <c:v>4.824000108508333</c:v>
                </c:pt>
                <c:pt idx="68">
                  <c:v>4.896000434027778</c:v>
                </c:pt>
                <c:pt idx="69">
                  <c:v>4.968000217013889</c:v>
                </c:pt>
                <c:pt idx="70">
                  <c:v>5.04000054253611</c:v>
                </c:pt>
                <c:pt idx="71">
                  <c:v>5.112000325522222</c:v>
                </c:pt>
                <c:pt idx="72">
                  <c:v>5.184000108508333</c:v>
                </c:pt>
                <c:pt idx="73">
                  <c:v>5.256000434027777</c:v>
                </c:pt>
                <c:pt idx="74">
                  <c:v>5.328000217013889</c:v>
                </c:pt>
                <c:pt idx="75">
                  <c:v>5.400000542536111</c:v>
                </c:pt>
                <c:pt idx="76">
                  <c:v>5.472000325522222</c:v>
                </c:pt>
                <c:pt idx="77">
                  <c:v>5.544000108508333</c:v>
                </c:pt>
                <c:pt idx="78">
                  <c:v>5.616000434027778</c:v>
                </c:pt>
                <c:pt idx="79">
                  <c:v>5.688000217013889</c:v>
                </c:pt>
                <c:pt idx="80">
                  <c:v>5.760000542536111</c:v>
                </c:pt>
                <c:pt idx="81">
                  <c:v>5.832000325522221</c:v>
                </c:pt>
                <c:pt idx="82">
                  <c:v>5.904000651041666</c:v>
                </c:pt>
                <c:pt idx="83">
                  <c:v>5.976000434027778</c:v>
                </c:pt>
                <c:pt idx="84">
                  <c:v>6.048000217013889</c:v>
                </c:pt>
                <c:pt idx="85">
                  <c:v>6.12000054253611</c:v>
                </c:pt>
                <c:pt idx="86">
                  <c:v>6.192000325522222</c:v>
                </c:pt>
                <c:pt idx="87">
                  <c:v>6.264000651041667</c:v>
                </c:pt>
                <c:pt idx="88">
                  <c:v>6.336000434027777</c:v>
                </c:pt>
                <c:pt idx="89">
                  <c:v>6.408000217013889</c:v>
                </c:pt>
                <c:pt idx="90">
                  <c:v>6.480000542536111</c:v>
                </c:pt>
                <c:pt idx="91">
                  <c:v>6.552000325522222</c:v>
                </c:pt>
                <c:pt idx="92">
                  <c:v>6.624000651041666</c:v>
                </c:pt>
                <c:pt idx="93">
                  <c:v>6.696000434027778</c:v>
                </c:pt>
                <c:pt idx="94">
                  <c:v>6.768000217013889</c:v>
                </c:pt>
                <c:pt idx="95">
                  <c:v>6.840000542536111</c:v>
                </c:pt>
                <c:pt idx="96">
                  <c:v>6.912000325522221</c:v>
                </c:pt>
                <c:pt idx="97">
                  <c:v>6.984000651041666</c:v>
                </c:pt>
                <c:pt idx="98">
                  <c:v>7.056000434027778</c:v>
                </c:pt>
                <c:pt idx="99">
                  <c:v>7.128000217013889</c:v>
                </c:pt>
                <c:pt idx="100">
                  <c:v>7.20000054253611</c:v>
                </c:pt>
                <c:pt idx="101">
                  <c:v>7.272000325522221</c:v>
                </c:pt>
                <c:pt idx="102">
                  <c:v>7.344000651041667</c:v>
                </c:pt>
                <c:pt idx="103">
                  <c:v>7.416000434027777</c:v>
                </c:pt>
                <c:pt idx="104">
                  <c:v>7.48800021701389</c:v>
                </c:pt>
                <c:pt idx="105">
                  <c:v>7.560000542536111</c:v>
                </c:pt>
                <c:pt idx="106">
                  <c:v>7.632000325522222</c:v>
                </c:pt>
                <c:pt idx="107">
                  <c:v>7.704000651041666</c:v>
                </c:pt>
                <c:pt idx="108">
                  <c:v>7.776000434027777</c:v>
                </c:pt>
                <c:pt idx="109">
                  <c:v>7.848000217013888</c:v>
                </c:pt>
                <c:pt idx="110">
                  <c:v>7.920000542536111</c:v>
                </c:pt>
                <c:pt idx="111">
                  <c:v>7.992000325522221</c:v>
                </c:pt>
                <c:pt idx="112">
                  <c:v>8.064000651041666</c:v>
                </c:pt>
                <c:pt idx="113">
                  <c:v>8.136000434027778</c:v>
                </c:pt>
                <c:pt idx="114">
                  <c:v>8.20800075955</c:v>
                </c:pt>
                <c:pt idx="115">
                  <c:v>8.280000542536111</c:v>
                </c:pt>
                <c:pt idx="116">
                  <c:v>8.35200032552222</c:v>
                </c:pt>
                <c:pt idx="117">
                  <c:v>8.424000651041666</c:v>
                </c:pt>
                <c:pt idx="118">
                  <c:v>8.496000434027777</c:v>
                </c:pt>
                <c:pt idx="119">
                  <c:v>8.568001302083333</c:v>
                </c:pt>
                <c:pt idx="120">
                  <c:v>8.640001085069445</c:v>
                </c:pt>
                <c:pt idx="121">
                  <c:v>8.712000868055556</c:v>
                </c:pt>
                <c:pt idx="122">
                  <c:v>8.784000651041667</c:v>
                </c:pt>
                <c:pt idx="123">
                  <c:v>8.856000434027777</c:v>
                </c:pt>
                <c:pt idx="124">
                  <c:v>8.928001302083333</c:v>
                </c:pt>
                <c:pt idx="125">
                  <c:v>9.000001085069444</c:v>
                </c:pt>
                <c:pt idx="126">
                  <c:v>9.072000868055555</c:v>
                </c:pt>
                <c:pt idx="127">
                  <c:v>9.144000651041667</c:v>
                </c:pt>
                <c:pt idx="128">
                  <c:v>9.216000434027778</c:v>
                </c:pt>
                <c:pt idx="129">
                  <c:v>9.288001302083334</c:v>
                </c:pt>
                <c:pt idx="130">
                  <c:v>9.360001085069445</c:v>
                </c:pt>
                <c:pt idx="131">
                  <c:v>9.432000868055555</c:v>
                </c:pt>
                <c:pt idx="132">
                  <c:v>9.504000651041666</c:v>
                </c:pt>
                <c:pt idx="133">
                  <c:v>9.576000434027777</c:v>
                </c:pt>
                <c:pt idx="134">
                  <c:v>9.648001302083333</c:v>
                </c:pt>
                <c:pt idx="135">
                  <c:v>9.720001085069445</c:v>
                </c:pt>
                <c:pt idx="136">
                  <c:v>9.792000868055556</c:v>
                </c:pt>
                <c:pt idx="137">
                  <c:v>9.864000651041665</c:v>
                </c:pt>
                <c:pt idx="138">
                  <c:v>9.936000434027777</c:v>
                </c:pt>
                <c:pt idx="139">
                  <c:v>10.00800130208333</c:v>
                </c:pt>
                <c:pt idx="140">
                  <c:v>10.08000108506944</c:v>
                </c:pt>
                <c:pt idx="141">
                  <c:v>10.15200086805556</c:v>
                </c:pt>
                <c:pt idx="142">
                  <c:v>10.22400065104167</c:v>
                </c:pt>
                <c:pt idx="143">
                  <c:v>10.29600043402778</c:v>
                </c:pt>
                <c:pt idx="144">
                  <c:v>10.36800130208333</c:v>
                </c:pt>
                <c:pt idx="145">
                  <c:v>10.44000108506944</c:v>
                </c:pt>
                <c:pt idx="146">
                  <c:v>10.51200086805556</c:v>
                </c:pt>
                <c:pt idx="147">
                  <c:v>10.58400065104167</c:v>
                </c:pt>
                <c:pt idx="148">
                  <c:v>10.65600043402778</c:v>
                </c:pt>
                <c:pt idx="149">
                  <c:v>10.72800130208333</c:v>
                </c:pt>
                <c:pt idx="150">
                  <c:v>10.80000108506944</c:v>
                </c:pt>
                <c:pt idx="151">
                  <c:v>10.87200086805556</c:v>
                </c:pt>
                <c:pt idx="152">
                  <c:v>10.94400065104167</c:v>
                </c:pt>
                <c:pt idx="153">
                  <c:v>11.01600043402778</c:v>
                </c:pt>
                <c:pt idx="154">
                  <c:v>11.08800130208333</c:v>
                </c:pt>
                <c:pt idx="155">
                  <c:v>11.16000108506944</c:v>
                </c:pt>
                <c:pt idx="156">
                  <c:v>11.23200086805556</c:v>
                </c:pt>
                <c:pt idx="157">
                  <c:v>11.30400065104167</c:v>
                </c:pt>
                <c:pt idx="158">
                  <c:v>11.37600043402778</c:v>
                </c:pt>
                <c:pt idx="159">
                  <c:v>11.44800130208333</c:v>
                </c:pt>
                <c:pt idx="160">
                  <c:v>11.52000108506944</c:v>
                </c:pt>
                <c:pt idx="161">
                  <c:v>11.59200086805556</c:v>
                </c:pt>
                <c:pt idx="162">
                  <c:v>11.66400065104167</c:v>
                </c:pt>
                <c:pt idx="163">
                  <c:v>11.73600043402778</c:v>
                </c:pt>
                <c:pt idx="164">
                  <c:v>11.80800130208333</c:v>
                </c:pt>
                <c:pt idx="165">
                  <c:v>11.88000108506944</c:v>
                </c:pt>
                <c:pt idx="166">
                  <c:v>11.95200086805556</c:v>
                </c:pt>
                <c:pt idx="167">
                  <c:v>12.02400065104167</c:v>
                </c:pt>
                <c:pt idx="168">
                  <c:v>12.09600043402778</c:v>
                </c:pt>
                <c:pt idx="169">
                  <c:v>12.16800130208333</c:v>
                </c:pt>
                <c:pt idx="170">
                  <c:v>12.24000108506944</c:v>
                </c:pt>
                <c:pt idx="171">
                  <c:v>12.31200086805556</c:v>
                </c:pt>
                <c:pt idx="172">
                  <c:v>12.38400065104167</c:v>
                </c:pt>
                <c:pt idx="173">
                  <c:v>12.45600043402778</c:v>
                </c:pt>
                <c:pt idx="174">
                  <c:v>12.52800130208333</c:v>
                </c:pt>
                <c:pt idx="175">
                  <c:v>12.60000108506944</c:v>
                </c:pt>
                <c:pt idx="176">
                  <c:v>12.67200086805556</c:v>
                </c:pt>
                <c:pt idx="177">
                  <c:v>12.74400065104167</c:v>
                </c:pt>
                <c:pt idx="178">
                  <c:v>12.81600151909722</c:v>
                </c:pt>
                <c:pt idx="179">
                  <c:v>12.88800130208333</c:v>
                </c:pt>
                <c:pt idx="180">
                  <c:v>12.96000108506944</c:v>
                </c:pt>
                <c:pt idx="181">
                  <c:v>13.03200086805556</c:v>
                </c:pt>
                <c:pt idx="182">
                  <c:v>13.10400065104167</c:v>
                </c:pt>
                <c:pt idx="183">
                  <c:v>13.17600151909722</c:v>
                </c:pt>
                <c:pt idx="184">
                  <c:v>13.24800130208333</c:v>
                </c:pt>
                <c:pt idx="185">
                  <c:v>13.32000108506944</c:v>
                </c:pt>
                <c:pt idx="186">
                  <c:v>13.39200086805556</c:v>
                </c:pt>
                <c:pt idx="187">
                  <c:v>13.46400065104167</c:v>
                </c:pt>
                <c:pt idx="188">
                  <c:v>13.53600151909722</c:v>
                </c:pt>
                <c:pt idx="189">
                  <c:v>13.60800130208333</c:v>
                </c:pt>
                <c:pt idx="190">
                  <c:v>13.68000108506944</c:v>
                </c:pt>
                <c:pt idx="191">
                  <c:v>13.75200086805556</c:v>
                </c:pt>
                <c:pt idx="192">
                  <c:v>13.82400065104167</c:v>
                </c:pt>
                <c:pt idx="193">
                  <c:v>13.89600151909722</c:v>
                </c:pt>
                <c:pt idx="194">
                  <c:v>13.96800130208333</c:v>
                </c:pt>
                <c:pt idx="195">
                  <c:v>14.04000108506944</c:v>
                </c:pt>
                <c:pt idx="196">
                  <c:v>14.11200086805556</c:v>
                </c:pt>
                <c:pt idx="197">
                  <c:v>14.18400065104167</c:v>
                </c:pt>
                <c:pt idx="198">
                  <c:v>14.25600151909722</c:v>
                </c:pt>
                <c:pt idx="199">
                  <c:v>14.32800130208333</c:v>
                </c:pt>
                <c:pt idx="200">
                  <c:v>14.40000108506944</c:v>
                </c:pt>
                <c:pt idx="201">
                  <c:v>14.47200086805556</c:v>
                </c:pt>
                <c:pt idx="202">
                  <c:v>14.54400065104167</c:v>
                </c:pt>
                <c:pt idx="203">
                  <c:v>14.61600151909722</c:v>
                </c:pt>
                <c:pt idx="204">
                  <c:v>14.68800130208333</c:v>
                </c:pt>
                <c:pt idx="205">
                  <c:v>14.76000108506944</c:v>
                </c:pt>
                <c:pt idx="206">
                  <c:v>14.83200086805556</c:v>
                </c:pt>
                <c:pt idx="207">
                  <c:v>14.90400065104167</c:v>
                </c:pt>
                <c:pt idx="208">
                  <c:v>14.97600151909722</c:v>
                </c:pt>
                <c:pt idx="209">
                  <c:v>15.04800130208333</c:v>
                </c:pt>
                <c:pt idx="210">
                  <c:v>15.12000108506945</c:v>
                </c:pt>
                <c:pt idx="211">
                  <c:v>15.19200086805555</c:v>
                </c:pt>
                <c:pt idx="212">
                  <c:v>15.26400065104167</c:v>
                </c:pt>
                <c:pt idx="213">
                  <c:v>15.33600151909722</c:v>
                </c:pt>
                <c:pt idx="214">
                  <c:v>15.40800130208333</c:v>
                </c:pt>
                <c:pt idx="215">
                  <c:v>15.48000108506944</c:v>
                </c:pt>
                <c:pt idx="216">
                  <c:v>15.55200086805556</c:v>
                </c:pt>
                <c:pt idx="217">
                  <c:v>15.62400065104167</c:v>
                </c:pt>
                <c:pt idx="218">
                  <c:v>15.69600151909722</c:v>
                </c:pt>
                <c:pt idx="219">
                  <c:v>15.76800130208333</c:v>
                </c:pt>
                <c:pt idx="220">
                  <c:v>15.84000108506944</c:v>
                </c:pt>
                <c:pt idx="221">
                  <c:v>15.91200086805556</c:v>
                </c:pt>
                <c:pt idx="222">
                  <c:v>15.98400065104167</c:v>
                </c:pt>
                <c:pt idx="223">
                  <c:v>16.05600151909722</c:v>
                </c:pt>
                <c:pt idx="224">
                  <c:v>16.12800130208333</c:v>
                </c:pt>
                <c:pt idx="225">
                  <c:v>16.20000108506945</c:v>
                </c:pt>
                <c:pt idx="226">
                  <c:v>16.27200086805556</c:v>
                </c:pt>
                <c:pt idx="227">
                  <c:v>16.34400065104167</c:v>
                </c:pt>
                <c:pt idx="228">
                  <c:v>16.41600151909722</c:v>
                </c:pt>
                <c:pt idx="229">
                  <c:v>16.48800130208333</c:v>
                </c:pt>
                <c:pt idx="230">
                  <c:v>16.56000108506944</c:v>
                </c:pt>
                <c:pt idx="231">
                  <c:v>16.63200086805556</c:v>
                </c:pt>
                <c:pt idx="232">
                  <c:v>16.70400065104167</c:v>
                </c:pt>
                <c:pt idx="233">
                  <c:v>16.77600151909722</c:v>
                </c:pt>
                <c:pt idx="234">
                  <c:v>16.84800130208333</c:v>
                </c:pt>
                <c:pt idx="235">
                  <c:v>16.92000108506944</c:v>
                </c:pt>
                <c:pt idx="236">
                  <c:v>16.99200086805556</c:v>
                </c:pt>
                <c:pt idx="237">
                  <c:v>17.06400065104167</c:v>
                </c:pt>
                <c:pt idx="238">
                  <c:v>17.13600151909722</c:v>
                </c:pt>
                <c:pt idx="239">
                  <c:v>17.20800130208333</c:v>
                </c:pt>
                <c:pt idx="240">
                  <c:v>17.28000108506944</c:v>
                </c:pt>
                <c:pt idx="241">
                  <c:v>17.35200086805555</c:v>
                </c:pt>
                <c:pt idx="242">
                  <c:v>17.42400173611111</c:v>
                </c:pt>
                <c:pt idx="243">
                  <c:v>17.49600151909722</c:v>
                </c:pt>
                <c:pt idx="244">
                  <c:v>17.56800130208333</c:v>
                </c:pt>
                <c:pt idx="245">
                  <c:v>17.64000217013889</c:v>
                </c:pt>
                <c:pt idx="246">
                  <c:v>17.71200086805555</c:v>
                </c:pt>
                <c:pt idx="247">
                  <c:v>17.78400173611111</c:v>
                </c:pt>
                <c:pt idx="248">
                  <c:v>17.85600260416667</c:v>
                </c:pt>
                <c:pt idx="249">
                  <c:v>17.92800130208333</c:v>
                </c:pt>
                <c:pt idx="250">
                  <c:v>18.00000217013889</c:v>
                </c:pt>
                <c:pt idx="251">
                  <c:v>18.07200086805556</c:v>
                </c:pt>
                <c:pt idx="252">
                  <c:v>18.14400173611111</c:v>
                </c:pt>
                <c:pt idx="253">
                  <c:v>18.21600260416667</c:v>
                </c:pt>
                <c:pt idx="254">
                  <c:v>18.28800130208333</c:v>
                </c:pt>
                <c:pt idx="255">
                  <c:v>18.36000217013889</c:v>
                </c:pt>
                <c:pt idx="256">
                  <c:v>18.43200086805556</c:v>
                </c:pt>
                <c:pt idx="257">
                  <c:v>18.50400173611111</c:v>
                </c:pt>
                <c:pt idx="258">
                  <c:v>18.57600260416667</c:v>
                </c:pt>
                <c:pt idx="259">
                  <c:v>18.64800130208333</c:v>
                </c:pt>
                <c:pt idx="260">
                  <c:v>18.72000217013889</c:v>
                </c:pt>
                <c:pt idx="261">
                  <c:v>18.79200086805556</c:v>
                </c:pt>
                <c:pt idx="262">
                  <c:v>18.86400173611111</c:v>
                </c:pt>
                <c:pt idx="263">
                  <c:v>18.93600260416667</c:v>
                </c:pt>
                <c:pt idx="264">
                  <c:v>19.00800130208333</c:v>
                </c:pt>
                <c:pt idx="265">
                  <c:v>19.08000217013889</c:v>
                </c:pt>
                <c:pt idx="266">
                  <c:v>19.15200086805556</c:v>
                </c:pt>
                <c:pt idx="267">
                  <c:v>19.22400173611111</c:v>
                </c:pt>
                <c:pt idx="268">
                  <c:v>19.29600260416667</c:v>
                </c:pt>
                <c:pt idx="269">
                  <c:v>19.36800130208333</c:v>
                </c:pt>
                <c:pt idx="270">
                  <c:v>19.44000217013889</c:v>
                </c:pt>
                <c:pt idx="271">
                  <c:v>19.51200086805556</c:v>
                </c:pt>
                <c:pt idx="272">
                  <c:v>19.58400173611111</c:v>
                </c:pt>
                <c:pt idx="273">
                  <c:v>19.65600260416667</c:v>
                </c:pt>
                <c:pt idx="274">
                  <c:v>19.72800130208333</c:v>
                </c:pt>
                <c:pt idx="275">
                  <c:v>19.80000217013889</c:v>
                </c:pt>
                <c:pt idx="276">
                  <c:v>19.87200086805555</c:v>
                </c:pt>
                <c:pt idx="277">
                  <c:v>19.94400173611111</c:v>
                </c:pt>
                <c:pt idx="278">
                  <c:v>20.01600260416667</c:v>
                </c:pt>
                <c:pt idx="279">
                  <c:v>20.08800130208333</c:v>
                </c:pt>
                <c:pt idx="280">
                  <c:v>20.16000217013889</c:v>
                </c:pt>
                <c:pt idx="281">
                  <c:v>20.23200086805555</c:v>
                </c:pt>
                <c:pt idx="282">
                  <c:v>20.30400173611111</c:v>
                </c:pt>
                <c:pt idx="283">
                  <c:v>20.37600260416667</c:v>
                </c:pt>
                <c:pt idx="284">
                  <c:v>20.44800130208333</c:v>
                </c:pt>
                <c:pt idx="285">
                  <c:v>20.52000217013889</c:v>
                </c:pt>
                <c:pt idx="286">
                  <c:v>20.59200086805556</c:v>
                </c:pt>
                <c:pt idx="287">
                  <c:v>20.66400173611111</c:v>
                </c:pt>
                <c:pt idx="288">
                  <c:v>20.73600260416667</c:v>
                </c:pt>
                <c:pt idx="289">
                  <c:v>20.80800130208333</c:v>
                </c:pt>
                <c:pt idx="290">
                  <c:v>20.88000217013889</c:v>
                </c:pt>
                <c:pt idx="291">
                  <c:v>20.95200086805556</c:v>
                </c:pt>
                <c:pt idx="292">
                  <c:v>21.02400173611111</c:v>
                </c:pt>
                <c:pt idx="293">
                  <c:v>21.09600260416667</c:v>
                </c:pt>
                <c:pt idx="294">
                  <c:v>21.16800130208333</c:v>
                </c:pt>
                <c:pt idx="295">
                  <c:v>21.24000217013889</c:v>
                </c:pt>
                <c:pt idx="296">
                  <c:v>21.31200086805556</c:v>
                </c:pt>
                <c:pt idx="297">
                  <c:v>21.38400173611111</c:v>
                </c:pt>
                <c:pt idx="298">
                  <c:v>21.45600260416667</c:v>
                </c:pt>
                <c:pt idx="299">
                  <c:v>21.52800130208333</c:v>
                </c:pt>
                <c:pt idx="300">
                  <c:v>21.60000217013889</c:v>
                </c:pt>
                <c:pt idx="301">
                  <c:v>21.67200086805556</c:v>
                </c:pt>
                <c:pt idx="302">
                  <c:v>21.74400173611111</c:v>
                </c:pt>
                <c:pt idx="303">
                  <c:v>21.81600260416667</c:v>
                </c:pt>
                <c:pt idx="304">
                  <c:v>21.88800130208333</c:v>
                </c:pt>
                <c:pt idx="305">
                  <c:v>21.96000217013889</c:v>
                </c:pt>
                <c:pt idx="306">
                  <c:v>22.03200303819444</c:v>
                </c:pt>
                <c:pt idx="307">
                  <c:v>22.10400173611111</c:v>
                </c:pt>
                <c:pt idx="308">
                  <c:v>22.17600260416667</c:v>
                </c:pt>
                <c:pt idx="309">
                  <c:v>22.24800130208333</c:v>
                </c:pt>
                <c:pt idx="310">
                  <c:v>22.32000217013889</c:v>
                </c:pt>
                <c:pt idx="311">
                  <c:v>22.39200303819445</c:v>
                </c:pt>
                <c:pt idx="312">
                  <c:v>22.46400173611111</c:v>
                </c:pt>
                <c:pt idx="313">
                  <c:v>22.53600260416667</c:v>
                </c:pt>
                <c:pt idx="314">
                  <c:v>22.60800130208333</c:v>
                </c:pt>
                <c:pt idx="315">
                  <c:v>22.68000217013889</c:v>
                </c:pt>
                <c:pt idx="316">
                  <c:v>22.75200303819445</c:v>
                </c:pt>
                <c:pt idx="317">
                  <c:v>22.82400173611111</c:v>
                </c:pt>
                <c:pt idx="318">
                  <c:v>22.89600260416667</c:v>
                </c:pt>
                <c:pt idx="319">
                  <c:v>22.96800130208333</c:v>
                </c:pt>
                <c:pt idx="320">
                  <c:v>23.04000217013889</c:v>
                </c:pt>
                <c:pt idx="321">
                  <c:v>23.11200303819444</c:v>
                </c:pt>
                <c:pt idx="322">
                  <c:v>23.18400173611111</c:v>
                </c:pt>
                <c:pt idx="323">
                  <c:v>23.25600260416667</c:v>
                </c:pt>
                <c:pt idx="324">
                  <c:v>23.32800130208333</c:v>
                </c:pt>
                <c:pt idx="325">
                  <c:v>23.40000217013889</c:v>
                </c:pt>
                <c:pt idx="326">
                  <c:v>23.47200303819444</c:v>
                </c:pt>
                <c:pt idx="327">
                  <c:v>23.54400173611111</c:v>
                </c:pt>
                <c:pt idx="328">
                  <c:v>23.61600260416667</c:v>
                </c:pt>
                <c:pt idx="329">
                  <c:v>23.68800130208333</c:v>
                </c:pt>
                <c:pt idx="330">
                  <c:v>23.76000217013889</c:v>
                </c:pt>
                <c:pt idx="331">
                  <c:v>23.83200303819444</c:v>
                </c:pt>
                <c:pt idx="332">
                  <c:v>23.90400173611111</c:v>
                </c:pt>
                <c:pt idx="333">
                  <c:v>23.97600260416667</c:v>
                </c:pt>
                <c:pt idx="334">
                  <c:v>24.04800130208333</c:v>
                </c:pt>
                <c:pt idx="335">
                  <c:v>24.12000217013889</c:v>
                </c:pt>
                <c:pt idx="336">
                  <c:v>24.19200303819444</c:v>
                </c:pt>
                <c:pt idx="337">
                  <c:v>24.26400173611111</c:v>
                </c:pt>
                <c:pt idx="338">
                  <c:v>24.33600260416667</c:v>
                </c:pt>
                <c:pt idx="339">
                  <c:v>24.40800130208333</c:v>
                </c:pt>
                <c:pt idx="340">
                  <c:v>24.48000217013889</c:v>
                </c:pt>
                <c:pt idx="341">
                  <c:v>24.55200303819445</c:v>
                </c:pt>
                <c:pt idx="342">
                  <c:v>24.62400173611111</c:v>
                </c:pt>
                <c:pt idx="343">
                  <c:v>24.69600260416667</c:v>
                </c:pt>
                <c:pt idx="344">
                  <c:v>24.76800130208333</c:v>
                </c:pt>
                <c:pt idx="345">
                  <c:v>24.84000217013889</c:v>
                </c:pt>
                <c:pt idx="346">
                  <c:v>24.91200303819445</c:v>
                </c:pt>
                <c:pt idx="347">
                  <c:v>24.98400173611111</c:v>
                </c:pt>
                <c:pt idx="348">
                  <c:v>25.05600260416667</c:v>
                </c:pt>
                <c:pt idx="349">
                  <c:v>25.12800130208333</c:v>
                </c:pt>
                <c:pt idx="350">
                  <c:v>25.20000217013889</c:v>
                </c:pt>
                <c:pt idx="351">
                  <c:v>25.27200303819444</c:v>
                </c:pt>
                <c:pt idx="352">
                  <c:v>25.34400173611111</c:v>
                </c:pt>
                <c:pt idx="353">
                  <c:v>25.41600260416667</c:v>
                </c:pt>
                <c:pt idx="354">
                  <c:v>25.48800130208333</c:v>
                </c:pt>
                <c:pt idx="355">
                  <c:v>25.56000217013889</c:v>
                </c:pt>
                <c:pt idx="356">
                  <c:v>25.63200303819444</c:v>
                </c:pt>
                <c:pt idx="357">
                  <c:v>25.70400173611111</c:v>
                </c:pt>
                <c:pt idx="358">
                  <c:v>25.77600260416667</c:v>
                </c:pt>
                <c:pt idx="359">
                  <c:v>25.84800130208333</c:v>
                </c:pt>
                <c:pt idx="360">
                  <c:v>25.92000217013889</c:v>
                </c:pt>
                <c:pt idx="361">
                  <c:v>25.99200303819444</c:v>
                </c:pt>
                <c:pt idx="362">
                  <c:v>26.06400173611111</c:v>
                </c:pt>
                <c:pt idx="363">
                  <c:v>26.13600260416667</c:v>
                </c:pt>
                <c:pt idx="364">
                  <c:v>26.20800130208333</c:v>
                </c:pt>
                <c:pt idx="365">
                  <c:v>26.28000217013889</c:v>
                </c:pt>
                <c:pt idx="366">
                  <c:v>26.35200303819444</c:v>
                </c:pt>
                <c:pt idx="367">
                  <c:v>26.42400173611111</c:v>
                </c:pt>
                <c:pt idx="368">
                  <c:v>26.49600260416667</c:v>
                </c:pt>
                <c:pt idx="369">
                  <c:v>26.56800130208333</c:v>
                </c:pt>
                <c:pt idx="370">
                  <c:v>26.64000217013889</c:v>
                </c:pt>
                <c:pt idx="371">
                  <c:v>26.71200303819445</c:v>
                </c:pt>
                <c:pt idx="372">
                  <c:v>26.78400173611111</c:v>
                </c:pt>
                <c:pt idx="373">
                  <c:v>26.85600260416667</c:v>
                </c:pt>
                <c:pt idx="374">
                  <c:v>26.92800130208333</c:v>
                </c:pt>
                <c:pt idx="375">
                  <c:v>27.00000217013889</c:v>
                </c:pt>
                <c:pt idx="376">
                  <c:v>27.07200303819445</c:v>
                </c:pt>
                <c:pt idx="377">
                  <c:v>27.14400173611111</c:v>
                </c:pt>
                <c:pt idx="378">
                  <c:v>27.21600260416667</c:v>
                </c:pt>
                <c:pt idx="379">
                  <c:v>27.28800130208333</c:v>
                </c:pt>
                <c:pt idx="380">
                  <c:v>27.36000217013889</c:v>
                </c:pt>
                <c:pt idx="381">
                  <c:v>27.43200303819444</c:v>
                </c:pt>
                <c:pt idx="382">
                  <c:v>27.50400173611111</c:v>
                </c:pt>
                <c:pt idx="383">
                  <c:v>27.57600260416667</c:v>
                </c:pt>
                <c:pt idx="384">
                  <c:v>27.64800130208333</c:v>
                </c:pt>
                <c:pt idx="385">
                  <c:v>27.72000217013889</c:v>
                </c:pt>
                <c:pt idx="386">
                  <c:v>27.79200303819444</c:v>
                </c:pt>
                <c:pt idx="387">
                  <c:v>27.86400173611111</c:v>
                </c:pt>
                <c:pt idx="388">
                  <c:v>27.93600260416667</c:v>
                </c:pt>
                <c:pt idx="389">
                  <c:v>28.00800130208333</c:v>
                </c:pt>
                <c:pt idx="390">
                  <c:v>28.08000217013889</c:v>
                </c:pt>
                <c:pt idx="391">
                  <c:v>28.15200303819444</c:v>
                </c:pt>
                <c:pt idx="392">
                  <c:v>28.22400173611111</c:v>
                </c:pt>
                <c:pt idx="393">
                  <c:v>28.29600260416667</c:v>
                </c:pt>
                <c:pt idx="394">
                  <c:v>28.36800130208333</c:v>
                </c:pt>
                <c:pt idx="395">
                  <c:v>28.44000217013889</c:v>
                </c:pt>
                <c:pt idx="396">
                  <c:v>28.51200303819444</c:v>
                </c:pt>
                <c:pt idx="397">
                  <c:v>28.58400173611111</c:v>
                </c:pt>
                <c:pt idx="398">
                  <c:v>28.65600260416667</c:v>
                </c:pt>
                <c:pt idx="399">
                  <c:v>28.72800130208333</c:v>
                </c:pt>
                <c:pt idx="400">
                  <c:v>28.80000217013889</c:v>
                </c:pt>
                <c:pt idx="401">
                  <c:v>28.87200303819445</c:v>
                </c:pt>
                <c:pt idx="402">
                  <c:v>28.94400173611111</c:v>
                </c:pt>
                <c:pt idx="403">
                  <c:v>29.01600260416667</c:v>
                </c:pt>
                <c:pt idx="404">
                  <c:v>29.08800130208333</c:v>
                </c:pt>
                <c:pt idx="405">
                  <c:v>29.16000217013889</c:v>
                </c:pt>
                <c:pt idx="406">
                  <c:v>29.23200303819445</c:v>
                </c:pt>
                <c:pt idx="407">
                  <c:v>29.30400173611111</c:v>
                </c:pt>
                <c:pt idx="408">
                  <c:v>29.37600260416667</c:v>
                </c:pt>
                <c:pt idx="409">
                  <c:v>29.44800130208333</c:v>
                </c:pt>
                <c:pt idx="410">
                  <c:v>29.52000217013889</c:v>
                </c:pt>
                <c:pt idx="411">
                  <c:v>29.59200303819444</c:v>
                </c:pt>
                <c:pt idx="412">
                  <c:v>29.66400173611111</c:v>
                </c:pt>
                <c:pt idx="413">
                  <c:v>29.73600260416667</c:v>
                </c:pt>
                <c:pt idx="414">
                  <c:v>29.80800130208333</c:v>
                </c:pt>
                <c:pt idx="415">
                  <c:v>29.88000217013889</c:v>
                </c:pt>
                <c:pt idx="416">
                  <c:v>29.95200303819444</c:v>
                </c:pt>
                <c:pt idx="417">
                  <c:v>30.02400173611111</c:v>
                </c:pt>
                <c:pt idx="418">
                  <c:v>30.09600260416667</c:v>
                </c:pt>
                <c:pt idx="419">
                  <c:v>30.16800130208333</c:v>
                </c:pt>
                <c:pt idx="420">
                  <c:v>30.24000217013889</c:v>
                </c:pt>
                <c:pt idx="421">
                  <c:v>30.31200303819444</c:v>
                </c:pt>
                <c:pt idx="422">
                  <c:v>30.38400173611111</c:v>
                </c:pt>
                <c:pt idx="423">
                  <c:v>30.45600260416667</c:v>
                </c:pt>
                <c:pt idx="424">
                  <c:v>30.52800130208333</c:v>
                </c:pt>
                <c:pt idx="425">
                  <c:v>30.60000217013889</c:v>
                </c:pt>
                <c:pt idx="426">
                  <c:v>30.67200303819444</c:v>
                </c:pt>
                <c:pt idx="427">
                  <c:v>30.74400173611111</c:v>
                </c:pt>
                <c:pt idx="428">
                  <c:v>30.81600260416667</c:v>
                </c:pt>
                <c:pt idx="429">
                  <c:v>30.88800130208333</c:v>
                </c:pt>
                <c:pt idx="430">
                  <c:v>30.96000217013889</c:v>
                </c:pt>
                <c:pt idx="431">
                  <c:v>31.03200303819444</c:v>
                </c:pt>
                <c:pt idx="432">
                  <c:v>31.10400173611111</c:v>
                </c:pt>
                <c:pt idx="433">
                  <c:v>31.17600260416667</c:v>
                </c:pt>
                <c:pt idx="434">
                  <c:v>31.24800347222222</c:v>
                </c:pt>
                <c:pt idx="435">
                  <c:v>31.32000217013889</c:v>
                </c:pt>
                <c:pt idx="436">
                  <c:v>31.39200303819445</c:v>
                </c:pt>
                <c:pt idx="437">
                  <c:v>31.46400173611111</c:v>
                </c:pt>
                <c:pt idx="438">
                  <c:v>31.53600260416667</c:v>
                </c:pt>
                <c:pt idx="439">
                  <c:v>31.60800347222222</c:v>
                </c:pt>
                <c:pt idx="440">
                  <c:v>31.68000217013889</c:v>
                </c:pt>
                <c:pt idx="441">
                  <c:v>31.75200303819445</c:v>
                </c:pt>
                <c:pt idx="442">
                  <c:v>31.82400173611111</c:v>
                </c:pt>
                <c:pt idx="443">
                  <c:v>31.89600260416667</c:v>
                </c:pt>
                <c:pt idx="444">
                  <c:v>31.96800347222222</c:v>
                </c:pt>
                <c:pt idx="445">
                  <c:v>32.0400021701389</c:v>
                </c:pt>
                <c:pt idx="446">
                  <c:v>32.11200303819444</c:v>
                </c:pt>
                <c:pt idx="447">
                  <c:v>32.18400173611111</c:v>
                </c:pt>
                <c:pt idx="448">
                  <c:v>32.25600260416667</c:v>
                </c:pt>
                <c:pt idx="449">
                  <c:v>32.32800347222222</c:v>
                </c:pt>
                <c:pt idx="450">
                  <c:v>32.4000021701389</c:v>
                </c:pt>
                <c:pt idx="451">
                  <c:v>32.47200303819444</c:v>
                </c:pt>
                <c:pt idx="452">
                  <c:v>32.54400173611111</c:v>
                </c:pt>
                <c:pt idx="453">
                  <c:v>32.61600260416667</c:v>
                </c:pt>
                <c:pt idx="454">
                  <c:v>32.68800347222222</c:v>
                </c:pt>
                <c:pt idx="455">
                  <c:v>32.76000217013888</c:v>
                </c:pt>
                <c:pt idx="456">
                  <c:v>32.83200303819444</c:v>
                </c:pt>
                <c:pt idx="457">
                  <c:v>32.90400173611111</c:v>
                </c:pt>
                <c:pt idx="458">
                  <c:v>32.97600260416667</c:v>
                </c:pt>
                <c:pt idx="459">
                  <c:v>33.04800347222222</c:v>
                </c:pt>
                <c:pt idx="460">
                  <c:v>33.12000217013888</c:v>
                </c:pt>
                <c:pt idx="461">
                  <c:v>33.19200303819444</c:v>
                </c:pt>
                <c:pt idx="462">
                  <c:v>33.26400173611111</c:v>
                </c:pt>
                <c:pt idx="463">
                  <c:v>33.33600260416667</c:v>
                </c:pt>
                <c:pt idx="464">
                  <c:v>33.40800347222222</c:v>
                </c:pt>
                <c:pt idx="465">
                  <c:v>33.48000217013889</c:v>
                </c:pt>
                <c:pt idx="466">
                  <c:v>33.55200303819444</c:v>
                </c:pt>
                <c:pt idx="467">
                  <c:v>33.62400173611111</c:v>
                </c:pt>
                <c:pt idx="468">
                  <c:v>33.69600260416667</c:v>
                </c:pt>
                <c:pt idx="469">
                  <c:v>33.76800347222222</c:v>
                </c:pt>
                <c:pt idx="470">
                  <c:v>33.84000217013889</c:v>
                </c:pt>
                <c:pt idx="471">
                  <c:v>33.91200303819444</c:v>
                </c:pt>
                <c:pt idx="472">
                  <c:v>33.98400173611111</c:v>
                </c:pt>
                <c:pt idx="473">
                  <c:v>34.05600260416666</c:v>
                </c:pt>
                <c:pt idx="474">
                  <c:v>34.12800347222223</c:v>
                </c:pt>
                <c:pt idx="475">
                  <c:v>34.20000217013888</c:v>
                </c:pt>
                <c:pt idx="476">
                  <c:v>34.27200303819444</c:v>
                </c:pt>
                <c:pt idx="477">
                  <c:v>34.34400173611111</c:v>
                </c:pt>
                <c:pt idx="478">
                  <c:v>34.41600260416666</c:v>
                </c:pt>
                <c:pt idx="479">
                  <c:v>34.48800347222222</c:v>
                </c:pt>
                <c:pt idx="480">
                  <c:v>34.56000217013888</c:v>
                </c:pt>
                <c:pt idx="481">
                  <c:v>34.63200303819444</c:v>
                </c:pt>
                <c:pt idx="482">
                  <c:v>34.70400173611111</c:v>
                </c:pt>
                <c:pt idx="483">
                  <c:v>34.77600260416666</c:v>
                </c:pt>
                <c:pt idx="484">
                  <c:v>34.84800347222222</c:v>
                </c:pt>
                <c:pt idx="485">
                  <c:v>34.92000217013888</c:v>
                </c:pt>
                <c:pt idx="486">
                  <c:v>34.99200303819444</c:v>
                </c:pt>
                <c:pt idx="487">
                  <c:v>35.06400173611111</c:v>
                </c:pt>
                <c:pt idx="488">
                  <c:v>35.13600260416667</c:v>
                </c:pt>
                <c:pt idx="489">
                  <c:v>35.20800347222222</c:v>
                </c:pt>
                <c:pt idx="490">
                  <c:v>35.28000217013888</c:v>
                </c:pt>
                <c:pt idx="491">
                  <c:v>35.35200303819445</c:v>
                </c:pt>
                <c:pt idx="492">
                  <c:v>35.42400173611111</c:v>
                </c:pt>
                <c:pt idx="493">
                  <c:v>35.49600260416667</c:v>
                </c:pt>
                <c:pt idx="494">
                  <c:v>35.56800347222222</c:v>
                </c:pt>
                <c:pt idx="495">
                  <c:v>35.6400021701389</c:v>
                </c:pt>
                <c:pt idx="496">
                  <c:v>35.71200303819444</c:v>
                </c:pt>
                <c:pt idx="497">
                  <c:v>35.78400173611111</c:v>
                </c:pt>
                <c:pt idx="498">
                  <c:v>35.85600260416667</c:v>
                </c:pt>
                <c:pt idx="499">
                  <c:v>35.92800347222222</c:v>
                </c:pt>
                <c:pt idx="500">
                  <c:v>36.00000434027777</c:v>
                </c:pt>
                <c:pt idx="501">
                  <c:v>36.07200520833333</c:v>
                </c:pt>
                <c:pt idx="502">
                  <c:v>36.14400173611111</c:v>
                </c:pt>
                <c:pt idx="503">
                  <c:v>36.21600260416667</c:v>
                </c:pt>
                <c:pt idx="504">
                  <c:v>36.28800347222222</c:v>
                </c:pt>
                <c:pt idx="505">
                  <c:v>36.36000434027777</c:v>
                </c:pt>
                <c:pt idx="506">
                  <c:v>36.43200520833334</c:v>
                </c:pt>
                <c:pt idx="507">
                  <c:v>36.50400173611111</c:v>
                </c:pt>
                <c:pt idx="508">
                  <c:v>36.57600260416667</c:v>
                </c:pt>
                <c:pt idx="509">
                  <c:v>36.64800347222222</c:v>
                </c:pt>
                <c:pt idx="510">
                  <c:v>36.72000434027777</c:v>
                </c:pt>
                <c:pt idx="511">
                  <c:v>36.79200520833333</c:v>
                </c:pt>
                <c:pt idx="512">
                  <c:v>36.86400173611111</c:v>
                </c:pt>
                <c:pt idx="513">
                  <c:v>36.93600260416667</c:v>
                </c:pt>
                <c:pt idx="514">
                  <c:v>37.00800347222222</c:v>
                </c:pt>
                <c:pt idx="515">
                  <c:v>37.08000434027777</c:v>
                </c:pt>
                <c:pt idx="516">
                  <c:v>37.15200520833334</c:v>
                </c:pt>
                <c:pt idx="517">
                  <c:v>37.22400173611111</c:v>
                </c:pt>
                <c:pt idx="518">
                  <c:v>37.29600260416667</c:v>
                </c:pt>
                <c:pt idx="519">
                  <c:v>37.36800347222222</c:v>
                </c:pt>
                <c:pt idx="520">
                  <c:v>37.44000434027778</c:v>
                </c:pt>
                <c:pt idx="521">
                  <c:v>37.51200520833333</c:v>
                </c:pt>
                <c:pt idx="522">
                  <c:v>37.58400173611111</c:v>
                </c:pt>
                <c:pt idx="523">
                  <c:v>37.65600260416667</c:v>
                </c:pt>
                <c:pt idx="524">
                  <c:v>37.72800347222222</c:v>
                </c:pt>
                <c:pt idx="525">
                  <c:v>37.80000434027778</c:v>
                </c:pt>
                <c:pt idx="526">
                  <c:v>37.87200520833333</c:v>
                </c:pt>
                <c:pt idx="527">
                  <c:v>37.94400173611111</c:v>
                </c:pt>
                <c:pt idx="528">
                  <c:v>38.01600260416667</c:v>
                </c:pt>
                <c:pt idx="529">
                  <c:v>38.08800347222222</c:v>
                </c:pt>
                <c:pt idx="530">
                  <c:v>38.16000434027777</c:v>
                </c:pt>
                <c:pt idx="531">
                  <c:v>38.23200520833333</c:v>
                </c:pt>
                <c:pt idx="532">
                  <c:v>38.30400173611111</c:v>
                </c:pt>
                <c:pt idx="533">
                  <c:v>38.37600260416666</c:v>
                </c:pt>
                <c:pt idx="534">
                  <c:v>38.44800347222223</c:v>
                </c:pt>
                <c:pt idx="535">
                  <c:v>38.52000434027777</c:v>
                </c:pt>
                <c:pt idx="536">
                  <c:v>38.59200520833333</c:v>
                </c:pt>
                <c:pt idx="537">
                  <c:v>38.66400173611111</c:v>
                </c:pt>
                <c:pt idx="538">
                  <c:v>38.73600260416666</c:v>
                </c:pt>
                <c:pt idx="539">
                  <c:v>38.80800347222223</c:v>
                </c:pt>
                <c:pt idx="540">
                  <c:v>38.88000434027778</c:v>
                </c:pt>
                <c:pt idx="541">
                  <c:v>38.95200520833333</c:v>
                </c:pt>
                <c:pt idx="542">
                  <c:v>39.02400173611111</c:v>
                </c:pt>
                <c:pt idx="543">
                  <c:v>39.09600260416666</c:v>
                </c:pt>
                <c:pt idx="544">
                  <c:v>39.16800347222222</c:v>
                </c:pt>
                <c:pt idx="545">
                  <c:v>39.24000434027777</c:v>
                </c:pt>
                <c:pt idx="546">
                  <c:v>39.31200520833333</c:v>
                </c:pt>
                <c:pt idx="547">
                  <c:v>39.38400173611111</c:v>
                </c:pt>
                <c:pt idx="548">
                  <c:v>39.45600260416666</c:v>
                </c:pt>
                <c:pt idx="549">
                  <c:v>39.52800347222222</c:v>
                </c:pt>
                <c:pt idx="550">
                  <c:v>39.60000434027777</c:v>
                </c:pt>
                <c:pt idx="551">
                  <c:v>39.67200520833333</c:v>
                </c:pt>
                <c:pt idx="552">
                  <c:v>39.74400173611111</c:v>
                </c:pt>
                <c:pt idx="553">
                  <c:v>39.81600260416667</c:v>
                </c:pt>
                <c:pt idx="554">
                  <c:v>39.88800347222222</c:v>
                </c:pt>
                <c:pt idx="555">
                  <c:v>39.96000434027777</c:v>
                </c:pt>
                <c:pt idx="556">
                  <c:v>40.03200520833333</c:v>
                </c:pt>
                <c:pt idx="557">
                  <c:v>40.10400173611111</c:v>
                </c:pt>
                <c:pt idx="558">
                  <c:v>40.17600260416667</c:v>
                </c:pt>
                <c:pt idx="559">
                  <c:v>40.24800347222222</c:v>
                </c:pt>
                <c:pt idx="560">
                  <c:v>40.32000434027777</c:v>
                </c:pt>
                <c:pt idx="561">
                  <c:v>40.39200520833333</c:v>
                </c:pt>
                <c:pt idx="562">
                  <c:v>40.4640060763889</c:v>
                </c:pt>
                <c:pt idx="563">
                  <c:v>40.53600260416667</c:v>
                </c:pt>
                <c:pt idx="564">
                  <c:v>40.60800347222222</c:v>
                </c:pt>
                <c:pt idx="565">
                  <c:v>40.68000434027777</c:v>
                </c:pt>
                <c:pt idx="566">
                  <c:v>40.75200520833334</c:v>
                </c:pt>
                <c:pt idx="567">
                  <c:v>40.8240060763889</c:v>
                </c:pt>
                <c:pt idx="568">
                  <c:v>40.89600260416667</c:v>
                </c:pt>
                <c:pt idx="569">
                  <c:v>40.96800347222222</c:v>
                </c:pt>
                <c:pt idx="570">
                  <c:v>41.04000434027777</c:v>
                </c:pt>
                <c:pt idx="571">
                  <c:v>41.11200520833334</c:v>
                </c:pt>
                <c:pt idx="572">
                  <c:v>41.18400607638889</c:v>
                </c:pt>
                <c:pt idx="573">
                  <c:v>41.25600260416667</c:v>
                </c:pt>
                <c:pt idx="574">
                  <c:v>41.32800347222222</c:v>
                </c:pt>
                <c:pt idx="575">
                  <c:v>41.40000434027777</c:v>
                </c:pt>
                <c:pt idx="576">
                  <c:v>41.47200520833334</c:v>
                </c:pt>
                <c:pt idx="577">
                  <c:v>41.54400607638889</c:v>
                </c:pt>
                <c:pt idx="578">
                  <c:v>41.61600260416667</c:v>
                </c:pt>
                <c:pt idx="579">
                  <c:v>41.68800347222222</c:v>
                </c:pt>
                <c:pt idx="580">
                  <c:v>41.76000434027777</c:v>
                </c:pt>
                <c:pt idx="581">
                  <c:v>41.83200520833334</c:v>
                </c:pt>
                <c:pt idx="582">
                  <c:v>41.90400607638889</c:v>
                </c:pt>
                <c:pt idx="583">
                  <c:v>41.97600260416667</c:v>
                </c:pt>
                <c:pt idx="584">
                  <c:v>42.04800347222222</c:v>
                </c:pt>
                <c:pt idx="585">
                  <c:v>42.12000434027778</c:v>
                </c:pt>
                <c:pt idx="586">
                  <c:v>42.19200520833333</c:v>
                </c:pt>
                <c:pt idx="587">
                  <c:v>42.26400607638889</c:v>
                </c:pt>
                <c:pt idx="588">
                  <c:v>42.33600260416667</c:v>
                </c:pt>
                <c:pt idx="589">
                  <c:v>42.40800347222222</c:v>
                </c:pt>
                <c:pt idx="590">
                  <c:v>42.48000434027778</c:v>
                </c:pt>
                <c:pt idx="591">
                  <c:v>42.55200520833333</c:v>
                </c:pt>
                <c:pt idx="592">
                  <c:v>42.62400607638889</c:v>
                </c:pt>
                <c:pt idx="593">
                  <c:v>42.69600260416667</c:v>
                </c:pt>
                <c:pt idx="594">
                  <c:v>42.76800347222222</c:v>
                </c:pt>
                <c:pt idx="595">
                  <c:v>42.84000434027778</c:v>
                </c:pt>
                <c:pt idx="596">
                  <c:v>42.91200520833333</c:v>
                </c:pt>
                <c:pt idx="597">
                  <c:v>42.98400607638889</c:v>
                </c:pt>
                <c:pt idx="598">
                  <c:v>43.05600260416666</c:v>
                </c:pt>
                <c:pt idx="599">
                  <c:v>43.12800347222223</c:v>
                </c:pt>
                <c:pt idx="600">
                  <c:v>43.20000434027777</c:v>
                </c:pt>
                <c:pt idx="601">
                  <c:v>43.27200520833333</c:v>
                </c:pt>
                <c:pt idx="602">
                  <c:v>43.34400607638889</c:v>
                </c:pt>
                <c:pt idx="603">
                  <c:v>43.41600260416666</c:v>
                </c:pt>
                <c:pt idx="604">
                  <c:v>43.48800347222222</c:v>
                </c:pt>
                <c:pt idx="605">
                  <c:v>43.56000434027777</c:v>
                </c:pt>
                <c:pt idx="606">
                  <c:v>43.63200520833333</c:v>
                </c:pt>
                <c:pt idx="607">
                  <c:v>43.70400607638889</c:v>
                </c:pt>
                <c:pt idx="608">
                  <c:v>43.77600260416666</c:v>
                </c:pt>
                <c:pt idx="609">
                  <c:v>43.84800347222222</c:v>
                </c:pt>
                <c:pt idx="610">
                  <c:v>43.92000434027777</c:v>
                </c:pt>
                <c:pt idx="611">
                  <c:v>43.99200520833333</c:v>
                </c:pt>
                <c:pt idx="612">
                  <c:v>44.06400607638889</c:v>
                </c:pt>
                <c:pt idx="613">
                  <c:v>44.13600260416667</c:v>
                </c:pt>
                <c:pt idx="614">
                  <c:v>44.20800347222222</c:v>
                </c:pt>
                <c:pt idx="615">
                  <c:v>44.28000434027777</c:v>
                </c:pt>
                <c:pt idx="616">
                  <c:v>44.35200520833333</c:v>
                </c:pt>
                <c:pt idx="617">
                  <c:v>44.4240060763889</c:v>
                </c:pt>
                <c:pt idx="618">
                  <c:v>44.49600260416667</c:v>
                </c:pt>
                <c:pt idx="619">
                  <c:v>44.56800347222222</c:v>
                </c:pt>
                <c:pt idx="620">
                  <c:v>44.64000434027777</c:v>
                </c:pt>
                <c:pt idx="621">
                  <c:v>44.71200520833333</c:v>
                </c:pt>
                <c:pt idx="622">
                  <c:v>44.7840060763889</c:v>
                </c:pt>
                <c:pt idx="623">
                  <c:v>44.85600260416667</c:v>
                </c:pt>
                <c:pt idx="624">
                  <c:v>44.92800347222222</c:v>
                </c:pt>
                <c:pt idx="625">
                  <c:v>45.00000434027777</c:v>
                </c:pt>
                <c:pt idx="626">
                  <c:v>45.07200520833333</c:v>
                </c:pt>
                <c:pt idx="627">
                  <c:v>45.1440060763889</c:v>
                </c:pt>
                <c:pt idx="628">
                  <c:v>45.21600260416667</c:v>
                </c:pt>
                <c:pt idx="629">
                  <c:v>45.28800347222222</c:v>
                </c:pt>
                <c:pt idx="630">
                  <c:v>45.36000434027777</c:v>
                </c:pt>
                <c:pt idx="631">
                  <c:v>45.43200520833334</c:v>
                </c:pt>
                <c:pt idx="632">
                  <c:v>45.5040060763889</c:v>
                </c:pt>
                <c:pt idx="633">
                  <c:v>45.57600260416667</c:v>
                </c:pt>
                <c:pt idx="634">
                  <c:v>45.64800347222222</c:v>
                </c:pt>
                <c:pt idx="635">
                  <c:v>45.72000434027777</c:v>
                </c:pt>
                <c:pt idx="636">
                  <c:v>45.79200520833333</c:v>
                </c:pt>
                <c:pt idx="637">
                  <c:v>45.86400607638889</c:v>
                </c:pt>
                <c:pt idx="638">
                  <c:v>45.93600260416667</c:v>
                </c:pt>
                <c:pt idx="639">
                  <c:v>46.00800347222222</c:v>
                </c:pt>
                <c:pt idx="640">
                  <c:v>46.08000434027777</c:v>
                </c:pt>
                <c:pt idx="641">
                  <c:v>46.15200520833334</c:v>
                </c:pt>
                <c:pt idx="642">
                  <c:v>46.22400607638889</c:v>
                </c:pt>
                <c:pt idx="643">
                  <c:v>46.29600260416667</c:v>
                </c:pt>
                <c:pt idx="644">
                  <c:v>46.36800347222222</c:v>
                </c:pt>
                <c:pt idx="645">
                  <c:v>46.44000434027778</c:v>
                </c:pt>
                <c:pt idx="646">
                  <c:v>46.51200520833333</c:v>
                </c:pt>
                <c:pt idx="647">
                  <c:v>46.58400607638889</c:v>
                </c:pt>
                <c:pt idx="648">
                  <c:v>46.65600260416667</c:v>
                </c:pt>
                <c:pt idx="649">
                  <c:v>46.72800347222222</c:v>
                </c:pt>
                <c:pt idx="650">
                  <c:v>46.80000434027778</c:v>
                </c:pt>
                <c:pt idx="651">
                  <c:v>46.87200520833333</c:v>
                </c:pt>
                <c:pt idx="652">
                  <c:v>46.94400607638889</c:v>
                </c:pt>
                <c:pt idx="653">
                  <c:v>47.01600260416667</c:v>
                </c:pt>
                <c:pt idx="654">
                  <c:v>47.08800347222222</c:v>
                </c:pt>
                <c:pt idx="655">
                  <c:v>47.16000434027777</c:v>
                </c:pt>
                <c:pt idx="656">
                  <c:v>47.23200520833333</c:v>
                </c:pt>
                <c:pt idx="657">
                  <c:v>47.30400607638889</c:v>
                </c:pt>
                <c:pt idx="658">
                  <c:v>47.37600260416666</c:v>
                </c:pt>
                <c:pt idx="659">
                  <c:v>47.44800347222223</c:v>
                </c:pt>
                <c:pt idx="660">
                  <c:v>47.52000434027777</c:v>
                </c:pt>
                <c:pt idx="661">
                  <c:v>47.59200520833333</c:v>
                </c:pt>
                <c:pt idx="662">
                  <c:v>47.66400607638889</c:v>
                </c:pt>
                <c:pt idx="663">
                  <c:v>47.73600260416666</c:v>
                </c:pt>
                <c:pt idx="664">
                  <c:v>47.80800347222223</c:v>
                </c:pt>
                <c:pt idx="665">
                  <c:v>47.88000434027778</c:v>
                </c:pt>
                <c:pt idx="666">
                  <c:v>47.95200520833333</c:v>
                </c:pt>
                <c:pt idx="667">
                  <c:v>48.02400607638889</c:v>
                </c:pt>
                <c:pt idx="668">
                  <c:v>48.09600260416666</c:v>
                </c:pt>
                <c:pt idx="669">
                  <c:v>48.16800347222222</c:v>
                </c:pt>
                <c:pt idx="670">
                  <c:v>48.24000434027777</c:v>
                </c:pt>
                <c:pt idx="671">
                  <c:v>48.31200520833333</c:v>
                </c:pt>
                <c:pt idx="672">
                  <c:v>48.38400607638889</c:v>
                </c:pt>
                <c:pt idx="673">
                  <c:v>48.45600260416666</c:v>
                </c:pt>
                <c:pt idx="674">
                  <c:v>48.52800347222222</c:v>
                </c:pt>
                <c:pt idx="675">
                  <c:v>48.60000434027777</c:v>
                </c:pt>
                <c:pt idx="676">
                  <c:v>48.67200520833333</c:v>
                </c:pt>
                <c:pt idx="677">
                  <c:v>48.7440060763889</c:v>
                </c:pt>
                <c:pt idx="678">
                  <c:v>48.81600260416667</c:v>
                </c:pt>
                <c:pt idx="679">
                  <c:v>48.88800347222222</c:v>
                </c:pt>
                <c:pt idx="680">
                  <c:v>48.96000434027777</c:v>
                </c:pt>
                <c:pt idx="681">
                  <c:v>49.03200520833333</c:v>
                </c:pt>
                <c:pt idx="682">
                  <c:v>49.1040060763889</c:v>
                </c:pt>
                <c:pt idx="683">
                  <c:v>49.17600260416667</c:v>
                </c:pt>
                <c:pt idx="684">
                  <c:v>49.24800347222222</c:v>
                </c:pt>
                <c:pt idx="685">
                  <c:v>49.32000434027777</c:v>
                </c:pt>
                <c:pt idx="686">
                  <c:v>49.39200520833333</c:v>
                </c:pt>
                <c:pt idx="687">
                  <c:v>49.4640060763889</c:v>
                </c:pt>
                <c:pt idx="688">
                  <c:v>49.53600260416667</c:v>
                </c:pt>
                <c:pt idx="689">
                  <c:v>49.60800347222222</c:v>
                </c:pt>
                <c:pt idx="690">
                  <c:v>49.68000434027777</c:v>
                </c:pt>
                <c:pt idx="691">
                  <c:v>49.75200520833334</c:v>
                </c:pt>
                <c:pt idx="692">
                  <c:v>49.8240060763889</c:v>
                </c:pt>
                <c:pt idx="693">
                  <c:v>49.89600260416667</c:v>
                </c:pt>
                <c:pt idx="694">
                  <c:v>49.96800347222222</c:v>
                </c:pt>
                <c:pt idx="695">
                  <c:v>50.04000434027777</c:v>
                </c:pt>
                <c:pt idx="696">
                  <c:v>50.11200520833334</c:v>
                </c:pt>
                <c:pt idx="697">
                  <c:v>50.18400607638889</c:v>
                </c:pt>
                <c:pt idx="698">
                  <c:v>50.25600260416667</c:v>
                </c:pt>
                <c:pt idx="699">
                  <c:v>50.32800347222222</c:v>
                </c:pt>
                <c:pt idx="700">
                  <c:v>50.40000434027777</c:v>
                </c:pt>
                <c:pt idx="701">
                  <c:v>50.47200520833334</c:v>
                </c:pt>
                <c:pt idx="702">
                  <c:v>50.54400607638889</c:v>
                </c:pt>
                <c:pt idx="703">
                  <c:v>50.61600260416667</c:v>
                </c:pt>
                <c:pt idx="704">
                  <c:v>50.68800347222222</c:v>
                </c:pt>
                <c:pt idx="705">
                  <c:v>50.76000434027777</c:v>
                </c:pt>
                <c:pt idx="706">
                  <c:v>50.83200520833334</c:v>
                </c:pt>
                <c:pt idx="707">
                  <c:v>50.90400607638889</c:v>
                </c:pt>
                <c:pt idx="708">
                  <c:v>50.97600260416667</c:v>
                </c:pt>
                <c:pt idx="709">
                  <c:v>51.04800347222222</c:v>
                </c:pt>
                <c:pt idx="710">
                  <c:v>51.12000434027778</c:v>
                </c:pt>
                <c:pt idx="711">
                  <c:v>51.19200520833333</c:v>
                </c:pt>
                <c:pt idx="712">
                  <c:v>51.26400607638889</c:v>
                </c:pt>
                <c:pt idx="713">
                  <c:v>51.33600260416667</c:v>
                </c:pt>
                <c:pt idx="714">
                  <c:v>51.40800347222222</c:v>
                </c:pt>
                <c:pt idx="715">
                  <c:v>51.48000434027778</c:v>
                </c:pt>
                <c:pt idx="716">
                  <c:v>51.55200520833333</c:v>
                </c:pt>
                <c:pt idx="717">
                  <c:v>51.62400607638889</c:v>
                </c:pt>
                <c:pt idx="718">
                  <c:v>51.69600260416667</c:v>
                </c:pt>
                <c:pt idx="719">
                  <c:v>51.76800347222222</c:v>
                </c:pt>
                <c:pt idx="720">
                  <c:v>51.84000434027778</c:v>
                </c:pt>
                <c:pt idx="721">
                  <c:v>51.91200520833333</c:v>
                </c:pt>
                <c:pt idx="722">
                  <c:v>51.98400607638889</c:v>
                </c:pt>
                <c:pt idx="723">
                  <c:v>52.05600260416666</c:v>
                </c:pt>
                <c:pt idx="724">
                  <c:v>52.12800347222223</c:v>
                </c:pt>
                <c:pt idx="725">
                  <c:v>52.20000434027777</c:v>
                </c:pt>
                <c:pt idx="726">
                  <c:v>52.27200520833333</c:v>
                </c:pt>
                <c:pt idx="727">
                  <c:v>52.34400607638889</c:v>
                </c:pt>
                <c:pt idx="728">
                  <c:v>52.41600260416666</c:v>
                </c:pt>
                <c:pt idx="729">
                  <c:v>52.48800347222222</c:v>
                </c:pt>
                <c:pt idx="730">
                  <c:v>52.56000434027777</c:v>
                </c:pt>
                <c:pt idx="731">
                  <c:v>52.63200520833333</c:v>
                </c:pt>
                <c:pt idx="732">
                  <c:v>52.70400607638889</c:v>
                </c:pt>
                <c:pt idx="733">
                  <c:v>52.77600260416666</c:v>
                </c:pt>
                <c:pt idx="734">
                  <c:v>52.84800347222222</c:v>
                </c:pt>
                <c:pt idx="735">
                  <c:v>52.92000434027777</c:v>
                </c:pt>
                <c:pt idx="736">
                  <c:v>52.99200520833333</c:v>
                </c:pt>
                <c:pt idx="737">
                  <c:v>53.06400607638889</c:v>
                </c:pt>
                <c:pt idx="738">
                  <c:v>53.13600260416667</c:v>
                </c:pt>
                <c:pt idx="739">
                  <c:v>53.20800347222222</c:v>
                </c:pt>
                <c:pt idx="740">
                  <c:v>53.28000434027777</c:v>
                </c:pt>
                <c:pt idx="741">
                  <c:v>53.35200520833333</c:v>
                </c:pt>
                <c:pt idx="742">
                  <c:v>53.4240060763889</c:v>
                </c:pt>
                <c:pt idx="743">
                  <c:v>53.49600260416667</c:v>
                </c:pt>
                <c:pt idx="744">
                  <c:v>53.56800347222222</c:v>
                </c:pt>
                <c:pt idx="745">
                  <c:v>53.64000434027777</c:v>
                </c:pt>
                <c:pt idx="746">
                  <c:v>53.71200520833333</c:v>
                </c:pt>
                <c:pt idx="747">
                  <c:v>53.7840060763889</c:v>
                </c:pt>
                <c:pt idx="748">
                  <c:v>53.85600260416667</c:v>
                </c:pt>
                <c:pt idx="749">
                  <c:v>53.92800347222222</c:v>
                </c:pt>
                <c:pt idx="750">
                  <c:v>54.00000434027777</c:v>
                </c:pt>
                <c:pt idx="751">
                  <c:v>54.07200520833333</c:v>
                </c:pt>
                <c:pt idx="752">
                  <c:v>54.1440060763889</c:v>
                </c:pt>
                <c:pt idx="753">
                  <c:v>54.21600260416667</c:v>
                </c:pt>
                <c:pt idx="754">
                  <c:v>54.28800347222222</c:v>
                </c:pt>
                <c:pt idx="755">
                  <c:v>54.36000434027777</c:v>
                </c:pt>
                <c:pt idx="756">
                  <c:v>54.43200520833334</c:v>
                </c:pt>
                <c:pt idx="757">
                  <c:v>54.5040060763889</c:v>
                </c:pt>
                <c:pt idx="758">
                  <c:v>54.57600260416667</c:v>
                </c:pt>
                <c:pt idx="759">
                  <c:v>54.64800347222222</c:v>
                </c:pt>
                <c:pt idx="760">
                  <c:v>54.72000434027777</c:v>
                </c:pt>
                <c:pt idx="761">
                  <c:v>54.79200520833333</c:v>
                </c:pt>
                <c:pt idx="762">
                  <c:v>54.86400607638889</c:v>
                </c:pt>
                <c:pt idx="763">
                  <c:v>54.93600260416667</c:v>
                </c:pt>
                <c:pt idx="764">
                  <c:v>55.00800347222222</c:v>
                </c:pt>
                <c:pt idx="765">
                  <c:v>55.08000434027777</c:v>
                </c:pt>
                <c:pt idx="766">
                  <c:v>55.15200520833334</c:v>
                </c:pt>
                <c:pt idx="767">
                  <c:v>55.22400607638889</c:v>
                </c:pt>
                <c:pt idx="768">
                  <c:v>55.29600260416667</c:v>
                </c:pt>
                <c:pt idx="769">
                  <c:v>55.36800347222222</c:v>
                </c:pt>
                <c:pt idx="770">
                  <c:v>55.44000434027778</c:v>
                </c:pt>
                <c:pt idx="771">
                  <c:v>55.51200520833333</c:v>
                </c:pt>
                <c:pt idx="772">
                  <c:v>55.58400607638889</c:v>
                </c:pt>
                <c:pt idx="773">
                  <c:v>55.65600260416667</c:v>
                </c:pt>
                <c:pt idx="774">
                  <c:v>55.72800347222222</c:v>
                </c:pt>
                <c:pt idx="775">
                  <c:v>55.80000434027778</c:v>
                </c:pt>
                <c:pt idx="776">
                  <c:v>55.87200520833333</c:v>
                </c:pt>
                <c:pt idx="777">
                  <c:v>55.94400607638889</c:v>
                </c:pt>
                <c:pt idx="778">
                  <c:v>56.01600260416667</c:v>
                </c:pt>
                <c:pt idx="779">
                  <c:v>56.08800347222222</c:v>
                </c:pt>
                <c:pt idx="780">
                  <c:v>56.16000434027777</c:v>
                </c:pt>
                <c:pt idx="781">
                  <c:v>56.23200520833333</c:v>
                </c:pt>
                <c:pt idx="782">
                  <c:v>56.30400607638889</c:v>
                </c:pt>
                <c:pt idx="783">
                  <c:v>56.37600260416666</c:v>
                </c:pt>
                <c:pt idx="784">
                  <c:v>56.44800347222223</c:v>
                </c:pt>
                <c:pt idx="785">
                  <c:v>56.52000434027777</c:v>
                </c:pt>
                <c:pt idx="786">
                  <c:v>56.59200520833333</c:v>
                </c:pt>
                <c:pt idx="787">
                  <c:v>56.66400607638889</c:v>
                </c:pt>
                <c:pt idx="788">
                  <c:v>56.73600260416666</c:v>
                </c:pt>
                <c:pt idx="789">
                  <c:v>56.80800347222223</c:v>
                </c:pt>
                <c:pt idx="790">
                  <c:v>56.88000434027778</c:v>
                </c:pt>
                <c:pt idx="791">
                  <c:v>56.95200520833333</c:v>
                </c:pt>
                <c:pt idx="792">
                  <c:v>57.02400607638889</c:v>
                </c:pt>
                <c:pt idx="793">
                  <c:v>57.09600260416666</c:v>
                </c:pt>
                <c:pt idx="794">
                  <c:v>57.16800347222222</c:v>
                </c:pt>
                <c:pt idx="795">
                  <c:v>57.24000434027777</c:v>
                </c:pt>
                <c:pt idx="796">
                  <c:v>57.31200520833333</c:v>
                </c:pt>
                <c:pt idx="797">
                  <c:v>57.38400607638889</c:v>
                </c:pt>
                <c:pt idx="798">
                  <c:v>57.45600260416666</c:v>
                </c:pt>
                <c:pt idx="799">
                  <c:v>57.52800347222222</c:v>
                </c:pt>
                <c:pt idx="800">
                  <c:v>57.60000434027777</c:v>
                </c:pt>
                <c:pt idx="801">
                  <c:v>57.67200520833333</c:v>
                </c:pt>
                <c:pt idx="802">
                  <c:v>57.7440060763889</c:v>
                </c:pt>
                <c:pt idx="803">
                  <c:v>57.81600260416667</c:v>
                </c:pt>
                <c:pt idx="804">
                  <c:v>57.88800347222222</c:v>
                </c:pt>
                <c:pt idx="805">
                  <c:v>57.96000434027777</c:v>
                </c:pt>
                <c:pt idx="806">
                  <c:v>58.03200520833333</c:v>
                </c:pt>
                <c:pt idx="807">
                  <c:v>58.1040060763889</c:v>
                </c:pt>
                <c:pt idx="808">
                  <c:v>58.17600260416667</c:v>
                </c:pt>
                <c:pt idx="809">
                  <c:v>58.24800347222222</c:v>
                </c:pt>
                <c:pt idx="810">
                  <c:v>58.32000434027777</c:v>
                </c:pt>
                <c:pt idx="811">
                  <c:v>58.39200520833333</c:v>
                </c:pt>
                <c:pt idx="812">
                  <c:v>58.4640060763889</c:v>
                </c:pt>
                <c:pt idx="813">
                  <c:v>58.53600260416667</c:v>
                </c:pt>
                <c:pt idx="814">
                  <c:v>58.60800347222222</c:v>
                </c:pt>
                <c:pt idx="815">
                  <c:v>58.68000434027777</c:v>
                </c:pt>
                <c:pt idx="816">
                  <c:v>58.75200520833334</c:v>
                </c:pt>
                <c:pt idx="817">
                  <c:v>58.8240060763889</c:v>
                </c:pt>
                <c:pt idx="818">
                  <c:v>58.89600694444444</c:v>
                </c:pt>
                <c:pt idx="819">
                  <c:v>58.96800347222222</c:v>
                </c:pt>
                <c:pt idx="820">
                  <c:v>59.04000434027777</c:v>
                </c:pt>
                <c:pt idx="821">
                  <c:v>59.11200520833334</c:v>
                </c:pt>
                <c:pt idx="822">
                  <c:v>59.18400607638889</c:v>
                </c:pt>
                <c:pt idx="823">
                  <c:v>59.25600694444444</c:v>
                </c:pt>
                <c:pt idx="824">
                  <c:v>59.32800347222222</c:v>
                </c:pt>
                <c:pt idx="825">
                  <c:v>59.40000434027777</c:v>
                </c:pt>
                <c:pt idx="826">
                  <c:v>59.47200520833334</c:v>
                </c:pt>
                <c:pt idx="827">
                  <c:v>59.54400607638889</c:v>
                </c:pt>
                <c:pt idx="828">
                  <c:v>59.61600694444444</c:v>
                </c:pt>
                <c:pt idx="829">
                  <c:v>59.68800347222222</c:v>
                </c:pt>
                <c:pt idx="830">
                  <c:v>59.76000434027777</c:v>
                </c:pt>
                <c:pt idx="831">
                  <c:v>59.83200520833334</c:v>
                </c:pt>
                <c:pt idx="832">
                  <c:v>59.90400607638889</c:v>
                </c:pt>
                <c:pt idx="833">
                  <c:v>59.97600694444444</c:v>
                </c:pt>
                <c:pt idx="834">
                  <c:v>60.04800347222222</c:v>
                </c:pt>
                <c:pt idx="835">
                  <c:v>60.12000434027778</c:v>
                </c:pt>
                <c:pt idx="836">
                  <c:v>60.19200520833333</c:v>
                </c:pt>
                <c:pt idx="837">
                  <c:v>60.26400607638889</c:v>
                </c:pt>
                <c:pt idx="838">
                  <c:v>60.33600694444444</c:v>
                </c:pt>
                <c:pt idx="839">
                  <c:v>60.40800347222222</c:v>
                </c:pt>
                <c:pt idx="840">
                  <c:v>60.48000434027778</c:v>
                </c:pt>
                <c:pt idx="841">
                  <c:v>60.55200520833333</c:v>
                </c:pt>
                <c:pt idx="842">
                  <c:v>60.62400607638889</c:v>
                </c:pt>
                <c:pt idx="843">
                  <c:v>60.69600694444444</c:v>
                </c:pt>
                <c:pt idx="844">
                  <c:v>60.76800347222222</c:v>
                </c:pt>
                <c:pt idx="845">
                  <c:v>60.84000434027778</c:v>
                </c:pt>
                <c:pt idx="846">
                  <c:v>60.91200520833333</c:v>
                </c:pt>
                <c:pt idx="847">
                  <c:v>60.98400607638889</c:v>
                </c:pt>
                <c:pt idx="848">
                  <c:v>61.05600694444445</c:v>
                </c:pt>
                <c:pt idx="849">
                  <c:v>61.12800347222223</c:v>
                </c:pt>
                <c:pt idx="850">
                  <c:v>61.20000434027777</c:v>
                </c:pt>
                <c:pt idx="851">
                  <c:v>61.27200520833333</c:v>
                </c:pt>
                <c:pt idx="852">
                  <c:v>61.34400607638889</c:v>
                </c:pt>
                <c:pt idx="853">
                  <c:v>61.41600694444445</c:v>
                </c:pt>
                <c:pt idx="854">
                  <c:v>61.48800347222222</c:v>
                </c:pt>
                <c:pt idx="855">
                  <c:v>61.56000434027777</c:v>
                </c:pt>
                <c:pt idx="856">
                  <c:v>61.63200520833333</c:v>
                </c:pt>
                <c:pt idx="857">
                  <c:v>61.70400607638889</c:v>
                </c:pt>
                <c:pt idx="858">
                  <c:v>61.77600694444444</c:v>
                </c:pt>
                <c:pt idx="859">
                  <c:v>61.84800347222222</c:v>
                </c:pt>
                <c:pt idx="860">
                  <c:v>61.92000434027777</c:v>
                </c:pt>
                <c:pt idx="861">
                  <c:v>61.99200520833333</c:v>
                </c:pt>
                <c:pt idx="862">
                  <c:v>62.06400607638889</c:v>
                </c:pt>
                <c:pt idx="863">
                  <c:v>62.13600694444444</c:v>
                </c:pt>
                <c:pt idx="864">
                  <c:v>62.20800347222222</c:v>
                </c:pt>
                <c:pt idx="865">
                  <c:v>62.28000434027777</c:v>
                </c:pt>
                <c:pt idx="866">
                  <c:v>62.35200520833333</c:v>
                </c:pt>
                <c:pt idx="867">
                  <c:v>62.4240060763889</c:v>
                </c:pt>
                <c:pt idx="868">
                  <c:v>62.49600694444444</c:v>
                </c:pt>
                <c:pt idx="869">
                  <c:v>62.56800347222222</c:v>
                </c:pt>
                <c:pt idx="870">
                  <c:v>62.64000434027777</c:v>
                </c:pt>
                <c:pt idx="871">
                  <c:v>62.71200520833333</c:v>
                </c:pt>
                <c:pt idx="872">
                  <c:v>62.7840060763889</c:v>
                </c:pt>
                <c:pt idx="873">
                  <c:v>62.85600694444445</c:v>
                </c:pt>
                <c:pt idx="874">
                  <c:v>62.92800347222222</c:v>
                </c:pt>
                <c:pt idx="875">
                  <c:v>63.00000434027777</c:v>
                </c:pt>
                <c:pt idx="876">
                  <c:v>63.07200520833333</c:v>
                </c:pt>
                <c:pt idx="877">
                  <c:v>63.1440060763889</c:v>
                </c:pt>
                <c:pt idx="878">
                  <c:v>63.21600694444444</c:v>
                </c:pt>
                <c:pt idx="879">
                  <c:v>63.28800347222222</c:v>
                </c:pt>
                <c:pt idx="880">
                  <c:v>63.36000434027777</c:v>
                </c:pt>
                <c:pt idx="881">
                  <c:v>63.43200520833334</c:v>
                </c:pt>
                <c:pt idx="882">
                  <c:v>63.5040060763889</c:v>
                </c:pt>
                <c:pt idx="883">
                  <c:v>63.57600694444444</c:v>
                </c:pt>
                <c:pt idx="884">
                  <c:v>63.64800347222222</c:v>
                </c:pt>
                <c:pt idx="885">
                  <c:v>63.72000434027777</c:v>
                </c:pt>
                <c:pt idx="886">
                  <c:v>63.79200520833333</c:v>
                </c:pt>
                <c:pt idx="887">
                  <c:v>63.86400607638889</c:v>
                </c:pt>
                <c:pt idx="888">
                  <c:v>63.93600694444444</c:v>
                </c:pt>
                <c:pt idx="889">
                  <c:v>64.00800347222223</c:v>
                </c:pt>
                <c:pt idx="890">
                  <c:v>64.08000434027778</c:v>
                </c:pt>
                <c:pt idx="891">
                  <c:v>64.15200520833334</c:v>
                </c:pt>
                <c:pt idx="892">
                  <c:v>64.22400607638889</c:v>
                </c:pt>
                <c:pt idx="893">
                  <c:v>64.29600694444444</c:v>
                </c:pt>
                <c:pt idx="894">
                  <c:v>64.36800347222223</c:v>
                </c:pt>
                <c:pt idx="895">
                  <c:v>64.44000434027778</c:v>
                </c:pt>
                <c:pt idx="896">
                  <c:v>64.51200520833333</c:v>
                </c:pt>
                <c:pt idx="897">
                  <c:v>64.58400607638889</c:v>
                </c:pt>
                <c:pt idx="898">
                  <c:v>64.65600694444444</c:v>
                </c:pt>
                <c:pt idx="899">
                  <c:v>64.72800347222223</c:v>
                </c:pt>
                <c:pt idx="900">
                  <c:v>64.80000434027778</c:v>
                </c:pt>
                <c:pt idx="901">
                  <c:v>64.87200520833333</c:v>
                </c:pt>
                <c:pt idx="902">
                  <c:v>64.94400607638888</c:v>
                </c:pt>
                <c:pt idx="903">
                  <c:v>65.01600694444444</c:v>
                </c:pt>
                <c:pt idx="904">
                  <c:v>65.08800347222223</c:v>
                </c:pt>
                <c:pt idx="905">
                  <c:v>65.16000434027777</c:v>
                </c:pt>
                <c:pt idx="906">
                  <c:v>65.23200520833333</c:v>
                </c:pt>
                <c:pt idx="907">
                  <c:v>65.30400607638889</c:v>
                </c:pt>
                <c:pt idx="908">
                  <c:v>65.37600694444444</c:v>
                </c:pt>
                <c:pt idx="909">
                  <c:v>65.44800347222222</c:v>
                </c:pt>
                <c:pt idx="910">
                  <c:v>65.52000434027777</c:v>
                </c:pt>
                <c:pt idx="911">
                  <c:v>65.59200520833333</c:v>
                </c:pt>
                <c:pt idx="912">
                  <c:v>65.66400607638889</c:v>
                </c:pt>
                <c:pt idx="913">
                  <c:v>65.73600694444444</c:v>
                </c:pt>
                <c:pt idx="914">
                  <c:v>65.80800347222223</c:v>
                </c:pt>
                <c:pt idx="915">
                  <c:v>65.88000434027777</c:v>
                </c:pt>
                <c:pt idx="916">
                  <c:v>65.95200520833333</c:v>
                </c:pt>
                <c:pt idx="917">
                  <c:v>66.02400607638889</c:v>
                </c:pt>
                <c:pt idx="918">
                  <c:v>66.09600694444444</c:v>
                </c:pt>
                <c:pt idx="919">
                  <c:v>66.16800347222222</c:v>
                </c:pt>
                <c:pt idx="920">
                  <c:v>66.24000434027777</c:v>
                </c:pt>
                <c:pt idx="921">
                  <c:v>66.31200520833333</c:v>
                </c:pt>
                <c:pt idx="922">
                  <c:v>66.38400607638889</c:v>
                </c:pt>
                <c:pt idx="923">
                  <c:v>66.45600694444444</c:v>
                </c:pt>
                <c:pt idx="924">
                  <c:v>66.52800347222222</c:v>
                </c:pt>
                <c:pt idx="925">
                  <c:v>66.60000434027777</c:v>
                </c:pt>
                <c:pt idx="926">
                  <c:v>66.67200520833333</c:v>
                </c:pt>
                <c:pt idx="927">
                  <c:v>66.74400607638888</c:v>
                </c:pt>
                <c:pt idx="928">
                  <c:v>66.81600694444444</c:v>
                </c:pt>
                <c:pt idx="929">
                  <c:v>66.88800347222222</c:v>
                </c:pt>
                <c:pt idx="930">
                  <c:v>66.96000434027777</c:v>
                </c:pt>
                <c:pt idx="931">
                  <c:v>67.03200520833333</c:v>
                </c:pt>
                <c:pt idx="932">
                  <c:v>67.10400607638888</c:v>
                </c:pt>
                <c:pt idx="933">
                  <c:v>67.17600694444444</c:v>
                </c:pt>
                <c:pt idx="934">
                  <c:v>67.24800347222222</c:v>
                </c:pt>
                <c:pt idx="935">
                  <c:v>67.32000434027777</c:v>
                </c:pt>
                <c:pt idx="936">
                  <c:v>67.39200520833333</c:v>
                </c:pt>
                <c:pt idx="937">
                  <c:v>67.46400607638888</c:v>
                </c:pt>
                <c:pt idx="938">
                  <c:v>67.53600694444444</c:v>
                </c:pt>
                <c:pt idx="939">
                  <c:v>67.60800347222222</c:v>
                </c:pt>
                <c:pt idx="940">
                  <c:v>67.68000434027777</c:v>
                </c:pt>
                <c:pt idx="941">
                  <c:v>67.75200520833333</c:v>
                </c:pt>
                <c:pt idx="942">
                  <c:v>67.82400607638888</c:v>
                </c:pt>
                <c:pt idx="943">
                  <c:v>67.89600694444445</c:v>
                </c:pt>
                <c:pt idx="944">
                  <c:v>67.96800347222222</c:v>
                </c:pt>
                <c:pt idx="945">
                  <c:v>68.04000434027777</c:v>
                </c:pt>
                <c:pt idx="946">
                  <c:v>68.11200520833333</c:v>
                </c:pt>
                <c:pt idx="947">
                  <c:v>68.18400607638888</c:v>
                </c:pt>
                <c:pt idx="948">
                  <c:v>68.25600694444445</c:v>
                </c:pt>
                <c:pt idx="949">
                  <c:v>68.32800347222222</c:v>
                </c:pt>
                <c:pt idx="950">
                  <c:v>68.40000434027777</c:v>
                </c:pt>
                <c:pt idx="951">
                  <c:v>68.47200520833333</c:v>
                </c:pt>
                <c:pt idx="952">
                  <c:v>68.54400607638888</c:v>
                </c:pt>
                <c:pt idx="953">
                  <c:v>68.61600694444445</c:v>
                </c:pt>
                <c:pt idx="954">
                  <c:v>68.68800347222222</c:v>
                </c:pt>
                <c:pt idx="955">
                  <c:v>68.76000434027777</c:v>
                </c:pt>
                <c:pt idx="956">
                  <c:v>68.83200520833333</c:v>
                </c:pt>
                <c:pt idx="957">
                  <c:v>68.9040060763889</c:v>
                </c:pt>
                <c:pt idx="958">
                  <c:v>68.97600694444445</c:v>
                </c:pt>
                <c:pt idx="959">
                  <c:v>69.04800347222222</c:v>
                </c:pt>
                <c:pt idx="960">
                  <c:v>69.12000434027777</c:v>
                </c:pt>
                <c:pt idx="961">
                  <c:v>69.19200520833333</c:v>
                </c:pt>
                <c:pt idx="962">
                  <c:v>69.2640060763889</c:v>
                </c:pt>
                <c:pt idx="963">
                  <c:v>69.33600694444445</c:v>
                </c:pt>
                <c:pt idx="964">
                  <c:v>69.40800347222221</c:v>
                </c:pt>
                <c:pt idx="965">
                  <c:v>69.48000434027777</c:v>
                </c:pt>
                <c:pt idx="966">
                  <c:v>69.55200520833333</c:v>
                </c:pt>
                <c:pt idx="967">
                  <c:v>69.62400607638889</c:v>
                </c:pt>
                <c:pt idx="968">
                  <c:v>69.69600694444445</c:v>
                </c:pt>
                <c:pt idx="969">
                  <c:v>69.76800347222221</c:v>
                </c:pt>
                <c:pt idx="970">
                  <c:v>69.84000434027777</c:v>
                </c:pt>
                <c:pt idx="971">
                  <c:v>69.91200520833332</c:v>
                </c:pt>
                <c:pt idx="972">
                  <c:v>69.98400607638889</c:v>
                </c:pt>
                <c:pt idx="973">
                  <c:v>70.05600694444445</c:v>
                </c:pt>
                <c:pt idx="974">
                  <c:v>70.12800347222222</c:v>
                </c:pt>
                <c:pt idx="975">
                  <c:v>70.20000434027777</c:v>
                </c:pt>
                <c:pt idx="976">
                  <c:v>70.27200520833334</c:v>
                </c:pt>
                <c:pt idx="977">
                  <c:v>70.34400607638889</c:v>
                </c:pt>
                <c:pt idx="978">
                  <c:v>70.41600694444444</c:v>
                </c:pt>
                <c:pt idx="979">
                  <c:v>70.48800347222221</c:v>
                </c:pt>
                <c:pt idx="980">
                  <c:v>70.56000434027777</c:v>
                </c:pt>
                <c:pt idx="981">
                  <c:v>70.63200520833334</c:v>
                </c:pt>
                <c:pt idx="982">
                  <c:v>70.70400607638889</c:v>
                </c:pt>
                <c:pt idx="983">
                  <c:v>70.77600694444445</c:v>
                </c:pt>
                <c:pt idx="984">
                  <c:v>70.84800347222221</c:v>
                </c:pt>
                <c:pt idx="985">
                  <c:v>70.92000434027777</c:v>
                </c:pt>
                <c:pt idx="986">
                  <c:v>70.99200520833333</c:v>
                </c:pt>
                <c:pt idx="987">
                  <c:v>71.06400607638889</c:v>
                </c:pt>
                <c:pt idx="988">
                  <c:v>71.13600694444445</c:v>
                </c:pt>
                <c:pt idx="989">
                  <c:v>71.20800347222221</c:v>
                </c:pt>
                <c:pt idx="990">
                  <c:v>71.28000434027778</c:v>
                </c:pt>
                <c:pt idx="991">
                  <c:v>71.35200520833334</c:v>
                </c:pt>
                <c:pt idx="992">
                  <c:v>71.42400607638889</c:v>
                </c:pt>
                <c:pt idx="993">
                  <c:v>71.49600694444444</c:v>
                </c:pt>
                <c:pt idx="994">
                  <c:v>71.5</c:v>
                </c:pt>
                <c:pt idx="995">
                  <c:v>71.57</c:v>
                </c:pt>
                <c:pt idx="996">
                  <c:v>71.64</c:v>
                </c:pt>
                <c:pt idx="997">
                  <c:v>71.71</c:v>
                </c:pt>
                <c:pt idx="998">
                  <c:v>71.78</c:v>
                </c:pt>
                <c:pt idx="999">
                  <c:v>71.85</c:v>
                </c:pt>
                <c:pt idx="1000">
                  <c:v>71.92</c:v>
                </c:pt>
                <c:pt idx="1001">
                  <c:v>71.99</c:v>
                </c:pt>
                <c:pt idx="1002">
                  <c:v>72.0599999999999</c:v>
                </c:pt>
                <c:pt idx="1003">
                  <c:v>72.1299999999999</c:v>
                </c:pt>
                <c:pt idx="1004">
                  <c:v>72.1999999999999</c:v>
                </c:pt>
                <c:pt idx="1005">
                  <c:v>72.2699999999999</c:v>
                </c:pt>
                <c:pt idx="1006">
                  <c:v>72.3399999999999</c:v>
                </c:pt>
                <c:pt idx="1007">
                  <c:v>72.4099999999999</c:v>
                </c:pt>
                <c:pt idx="1008">
                  <c:v>72.4799999999999</c:v>
                </c:pt>
                <c:pt idx="1009">
                  <c:v>72.5499999999999</c:v>
                </c:pt>
              </c:numCache>
            </c:numRef>
          </c:xVal>
          <c:yVal>
            <c:numRef>
              <c:f>'aust-bain (2)'!$L$2:$L$1011</c:f>
              <c:numCache>
                <c:formatCode>General</c:formatCode>
                <c:ptCount val="1010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  <c:pt idx="994">
                  <c:v>50.47198715</c:v>
                </c:pt>
                <c:pt idx="995">
                  <c:v>50.47198715</c:v>
                </c:pt>
                <c:pt idx="996">
                  <c:v>50.47198715</c:v>
                </c:pt>
                <c:pt idx="997">
                  <c:v>50.47198715</c:v>
                </c:pt>
                <c:pt idx="998">
                  <c:v>50.47198715</c:v>
                </c:pt>
                <c:pt idx="999">
                  <c:v>50.47198715</c:v>
                </c:pt>
                <c:pt idx="1000">
                  <c:v>50.47198715</c:v>
                </c:pt>
                <c:pt idx="1001">
                  <c:v>50.47198715</c:v>
                </c:pt>
                <c:pt idx="1002">
                  <c:v>50.47198715</c:v>
                </c:pt>
                <c:pt idx="1003">
                  <c:v>50.47198715</c:v>
                </c:pt>
                <c:pt idx="1004">
                  <c:v>50.47198715</c:v>
                </c:pt>
                <c:pt idx="1005">
                  <c:v>50.47198715</c:v>
                </c:pt>
                <c:pt idx="1006">
                  <c:v>50.47198715</c:v>
                </c:pt>
                <c:pt idx="1007">
                  <c:v>50.47198715</c:v>
                </c:pt>
                <c:pt idx="1008">
                  <c:v>50.47198715</c:v>
                </c:pt>
                <c:pt idx="1009">
                  <c:v>50.47198715</c:v>
                </c:pt>
              </c:numCache>
            </c:numRef>
          </c:yVal>
          <c:smooth val="1"/>
        </c:ser>
        <c:ser>
          <c:idx val="1"/>
          <c:order val="1"/>
          <c:tx>
            <c:v>250°C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'aust-bain (2)'!$B$2:$B$934</c:f>
              <c:numCache>
                <c:formatCode>General</c:formatCode>
                <c:ptCount val="933"/>
                <c:pt idx="0">
                  <c:v>0.0</c:v>
                </c:pt>
                <c:pt idx="1">
                  <c:v>0.016000230575</c:v>
                </c:pt>
                <c:pt idx="2">
                  <c:v>0.0320000542527778</c:v>
                </c:pt>
                <c:pt idx="3">
                  <c:v>0.0480000813805556</c:v>
                </c:pt>
                <c:pt idx="4">
                  <c:v>0.064000040688889</c:v>
                </c:pt>
                <c:pt idx="5">
                  <c:v>0.08</c:v>
                </c:pt>
                <c:pt idx="6">
                  <c:v>0.096000027125</c:v>
                </c:pt>
                <c:pt idx="7">
                  <c:v>0.112000189886111</c:v>
                </c:pt>
                <c:pt idx="8">
                  <c:v>0.128000217013889</c:v>
                </c:pt>
                <c:pt idx="9">
                  <c:v>0.144000108505556</c:v>
                </c:pt>
                <c:pt idx="10">
                  <c:v>0.160000135633333</c:v>
                </c:pt>
                <c:pt idx="11">
                  <c:v>0.176000094941667</c:v>
                </c:pt>
                <c:pt idx="12">
                  <c:v>0.191999986436111</c:v>
                </c:pt>
                <c:pt idx="13">
                  <c:v>0.208000217013889</c:v>
                </c:pt>
                <c:pt idx="14">
                  <c:v>0.223999972872222</c:v>
                </c:pt>
                <c:pt idx="15">
                  <c:v>0.240000135633333</c:v>
                </c:pt>
                <c:pt idx="16">
                  <c:v>0.256000230575</c:v>
                </c:pt>
                <c:pt idx="17">
                  <c:v>0.272000122069444</c:v>
                </c:pt>
                <c:pt idx="18">
                  <c:v>0.288000081380556</c:v>
                </c:pt>
                <c:pt idx="19">
                  <c:v>0.304000108505556</c:v>
                </c:pt>
                <c:pt idx="20">
                  <c:v>0.320000067816667</c:v>
                </c:pt>
                <c:pt idx="21">
                  <c:v>0.336000094941667</c:v>
                </c:pt>
                <c:pt idx="22">
                  <c:v>0.352000054252778</c:v>
                </c:pt>
                <c:pt idx="23">
                  <c:v>0.368000081380556</c:v>
                </c:pt>
                <c:pt idx="24">
                  <c:v>0.383999972872222</c:v>
                </c:pt>
                <c:pt idx="25">
                  <c:v>0.4</c:v>
                </c:pt>
                <c:pt idx="26">
                  <c:v>0.416000298394444</c:v>
                </c:pt>
                <c:pt idx="27">
                  <c:v>0.431999986436111</c:v>
                </c:pt>
                <c:pt idx="28">
                  <c:v>0.448000217013889</c:v>
                </c:pt>
                <c:pt idx="29">
                  <c:v>0.464000108505556</c:v>
                </c:pt>
                <c:pt idx="30">
                  <c:v>0.48000020345</c:v>
                </c:pt>
                <c:pt idx="31">
                  <c:v>0.496000027125</c:v>
                </c:pt>
                <c:pt idx="32">
                  <c:v>0.511999986436111</c:v>
                </c:pt>
                <c:pt idx="33">
                  <c:v>0.528000013561111</c:v>
                </c:pt>
                <c:pt idx="34">
                  <c:v>0.544000040688889</c:v>
                </c:pt>
                <c:pt idx="35">
                  <c:v>0.560000135633333</c:v>
                </c:pt>
                <c:pt idx="36">
                  <c:v>0.576000027125</c:v>
                </c:pt>
                <c:pt idx="37">
                  <c:v>0.592000189886111</c:v>
                </c:pt>
                <c:pt idx="38">
                  <c:v>0.608000081380556</c:v>
                </c:pt>
                <c:pt idx="39">
                  <c:v>0.624000108505556</c:v>
                </c:pt>
                <c:pt idx="40">
                  <c:v>0.64</c:v>
                </c:pt>
                <c:pt idx="41">
                  <c:v>0.656000027125</c:v>
                </c:pt>
                <c:pt idx="42">
                  <c:v>0.672000054252778</c:v>
                </c:pt>
                <c:pt idx="43">
                  <c:v>0.688000352647222</c:v>
                </c:pt>
                <c:pt idx="44">
                  <c:v>0.704000244138889</c:v>
                </c:pt>
                <c:pt idx="45">
                  <c:v>0.720000135633333</c:v>
                </c:pt>
                <c:pt idx="46">
                  <c:v>0.736000027125</c:v>
                </c:pt>
                <c:pt idx="47">
                  <c:v>0.752000189886111</c:v>
                </c:pt>
                <c:pt idx="48">
                  <c:v>0.768000081380556</c:v>
                </c:pt>
                <c:pt idx="49">
                  <c:v>0.784000108505556</c:v>
                </c:pt>
                <c:pt idx="50">
                  <c:v>0.800000135633333</c:v>
                </c:pt>
                <c:pt idx="51">
                  <c:v>0.816000298394444</c:v>
                </c:pt>
                <c:pt idx="52">
                  <c:v>0.832000054252778</c:v>
                </c:pt>
                <c:pt idx="53">
                  <c:v>0.848000081380556</c:v>
                </c:pt>
                <c:pt idx="54">
                  <c:v>0.864000244138889</c:v>
                </c:pt>
                <c:pt idx="55">
                  <c:v>0.880000135633333</c:v>
                </c:pt>
                <c:pt idx="56">
                  <c:v>0.896000027125</c:v>
                </c:pt>
                <c:pt idx="57">
                  <c:v>0.912000054252778</c:v>
                </c:pt>
                <c:pt idx="58">
                  <c:v>0.928000081380556</c:v>
                </c:pt>
                <c:pt idx="59">
                  <c:v>0.944000244138889</c:v>
                </c:pt>
                <c:pt idx="60">
                  <c:v>0.96</c:v>
                </c:pt>
                <c:pt idx="61">
                  <c:v>0.976000027125</c:v>
                </c:pt>
                <c:pt idx="62">
                  <c:v>0.992000189886111</c:v>
                </c:pt>
                <c:pt idx="63">
                  <c:v>1.008000081380556</c:v>
                </c:pt>
                <c:pt idx="64">
                  <c:v>1.024000244138889</c:v>
                </c:pt>
                <c:pt idx="65">
                  <c:v>1.040000271266667</c:v>
                </c:pt>
                <c:pt idx="66">
                  <c:v>1.056000027125</c:v>
                </c:pt>
                <c:pt idx="67">
                  <c:v>1.072000054252778</c:v>
                </c:pt>
                <c:pt idx="68">
                  <c:v>1.088000081380556</c:v>
                </c:pt>
                <c:pt idx="69">
                  <c:v>1.104000108505556</c:v>
                </c:pt>
                <c:pt idx="70">
                  <c:v>1.12</c:v>
                </c:pt>
                <c:pt idx="71">
                  <c:v>1.136000162758333</c:v>
                </c:pt>
                <c:pt idx="72">
                  <c:v>1.152000325519445</c:v>
                </c:pt>
                <c:pt idx="73">
                  <c:v>1.168000081380556</c:v>
                </c:pt>
                <c:pt idx="74">
                  <c:v>1.183999972872222</c:v>
                </c:pt>
                <c:pt idx="75">
                  <c:v>1.200000135633333</c:v>
                </c:pt>
                <c:pt idx="76">
                  <c:v>1.216000027125</c:v>
                </c:pt>
                <c:pt idx="77">
                  <c:v>1.232000325519444</c:v>
                </c:pt>
                <c:pt idx="78">
                  <c:v>1.248000217013889</c:v>
                </c:pt>
                <c:pt idx="79">
                  <c:v>1.264000108505556</c:v>
                </c:pt>
                <c:pt idx="80">
                  <c:v>1.280000271266667</c:v>
                </c:pt>
                <c:pt idx="81">
                  <c:v>1.296000027125</c:v>
                </c:pt>
                <c:pt idx="82">
                  <c:v>1.312000054252778</c:v>
                </c:pt>
                <c:pt idx="83">
                  <c:v>1.327999945744444</c:v>
                </c:pt>
                <c:pt idx="84">
                  <c:v>1.344000108505556</c:v>
                </c:pt>
                <c:pt idx="85">
                  <c:v>1.360000135633333</c:v>
                </c:pt>
                <c:pt idx="86">
                  <c:v>1.376000162758333</c:v>
                </c:pt>
                <c:pt idx="87">
                  <c:v>1.392000325519445</c:v>
                </c:pt>
                <c:pt idx="88">
                  <c:v>1.408000217013889</c:v>
                </c:pt>
                <c:pt idx="89">
                  <c:v>1.423999972872222</c:v>
                </c:pt>
                <c:pt idx="90">
                  <c:v>1.440000135633333</c:v>
                </c:pt>
                <c:pt idx="91">
                  <c:v>1.456000298394445</c:v>
                </c:pt>
                <c:pt idx="92">
                  <c:v>1.472000054252778</c:v>
                </c:pt>
                <c:pt idx="93">
                  <c:v>1.487999945744445</c:v>
                </c:pt>
                <c:pt idx="94">
                  <c:v>1.503999972872222</c:v>
                </c:pt>
                <c:pt idx="95">
                  <c:v>1.52</c:v>
                </c:pt>
                <c:pt idx="96">
                  <c:v>1.536000027125</c:v>
                </c:pt>
                <c:pt idx="97">
                  <c:v>1.552000054252778</c:v>
                </c:pt>
                <c:pt idx="98">
                  <c:v>1.567999945744444</c:v>
                </c:pt>
                <c:pt idx="99">
                  <c:v>1.583999972872222</c:v>
                </c:pt>
                <c:pt idx="100">
                  <c:v>1.600000271266666</c:v>
                </c:pt>
                <c:pt idx="101">
                  <c:v>1.616000298394444</c:v>
                </c:pt>
                <c:pt idx="102">
                  <c:v>1.632000054252778</c:v>
                </c:pt>
                <c:pt idx="103">
                  <c:v>1.647999945744444</c:v>
                </c:pt>
                <c:pt idx="104">
                  <c:v>1.664000108505556</c:v>
                </c:pt>
                <c:pt idx="105">
                  <c:v>1.680000135633333</c:v>
                </c:pt>
                <c:pt idx="106">
                  <c:v>1.696000027125</c:v>
                </c:pt>
                <c:pt idx="107">
                  <c:v>1.712000189886111</c:v>
                </c:pt>
                <c:pt idx="108">
                  <c:v>1.728000081380556</c:v>
                </c:pt>
                <c:pt idx="109">
                  <c:v>1.74400024413889</c:v>
                </c:pt>
                <c:pt idx="110">
                  <c:v>1.760000135633333</c:v>
                </c:pt>
                <c:pt idx="111">
                  <c:v>1.776000027125</c:v>
                </c:pt>
                <c:pt idx="112">
                  <c:v>1.792000189886111</c:v>
                </c:pt>
                <c:pt idx="113">
                  <c:v>1.808000081380556</c:v>
                </c:pt>
                <c:pt idx="114">
                  <c:v>1.823999972872222</c:v>
                </c:pt>
                <c:pt idx="115">
                  <c:v>1.8400004069</c:v>
                </c:pt>
                <c:pt idx="116">
                  <c:v>1.856000027125</c:v>
                </c:pt>
                <c:pt idx="117">
                  <c:v>1.872000189886111</c:v>
                </c:pt>
                <c:pt idx="118">
                  <c:v>1.888000081380556</c:v>
                </c:pt>
                <c:pt idx="119">
                  <c:v>1.903999972872222</c:v>
                </c:pt>
                <c:pt idx="120">
                  <c:v>1.920000135633333</c:v>
                </c:pt>
                <c:pt idx="121">
                  <c:v>1.936000027125</c:v>
                </c:pt>
                <c:pt idx="122">
                  <c:v>1.952000189886111</c:v>
                </c:pt>
                <c:pt idx="123">
                  <c:v>1.968000081380556</c:v>
                </c:pt>
                <c:pt idx="124">
                  <c:v>1.983999972872222</c:v>
                </c:pt>
                <c:pt idx="125">
                  <c:v>2.0000004069</c:v>
                </c:pt>
                <c:pt idx="126">
                  <c:v>2.016000027125</c:v>
                </c:pt>
                <c:pt idx="127">
                  <c:v>2.031999918619444</c:v>
                </c:pt>
                <c:pt idx="128">
                  <c:v>2.048000081380556</c:v>
                </c:pt>
                <c:pt idx="129">
                  <c:v>2.063999972872222</c:v>
                </c:pt>
                <c:pt idx="130">
                  <c:v>2.080000135633333</c:v>
                </c:pt>
                <c:pt idx="131">
                  <c:v>2.096000027125</c:v>
                </c:pt>
                <c:pt idx="132">
                  <c:v>2.112000189886111</c:v>
                </c:pt>
                <c:pt idx="133">
                  <c:v>2.128000352647222</c:v>
                </c:pt>
                <c:pt idx="134">
                  <c:v>2.143999972872222</c:v>
                </c:pt>
                <c:pt idx="135">
                  <c:v>2.160000135633333</c:v>
                </c:pt>
                <c:pt idx="136">
                  <c:v>2.176000027125</c:v>
                </c:pt>
                <c:pt idx="137">
                  <c:v>2.191999918619444</c:v>
                </c:pt>
                <c:pt idx="138">
                  <c:v>2.208000081380556</c:v>
                </c:pt>
                <c:pt idx="139">
                  <c:v>2.223999972872222</c:v>
                </c:pt>
                <c:pt idx="140">
                  <c:v>2.240000135633333</c:v>
                </c:pt>
                <c:pt idx="141">
                  <c:v>2.256000027125</c:v>
                </c:pt>
                <c:pt idx="142">
                  <c:v>2.271999918619444</c:v>
                </c:pt>
                <c:pt idx="143">
                  <c:v>2.288000352647222</c:v>
                </c:pt>
                <c:pt idx="144">
                  <c:v>2.303999972872222</c:v>
                </c:pt>
                <c:pt idx="145">
                  <c:v>2.320000135633333</c:v>
                </c:pt>
                <c:pt idx="146">
                  <c:v>2.336000027125</c:v>
                </c:pt>
                <c:pt idx="147">
                  <c:v>2.351999918619444</c:v>
                </c:pt>
                <c:pt idx="148">
                  <c:v>2.368000352647222</c:v>
                </c:pt>
                <c:pt idx="149">
                  <c:v>2.383999972872222</c:v>
                </c:pt>
                <c:pt idx="150">
                  <c:v>2.400000135633333</c:v>
                </c:pt>
                <c:pt idx="151">
                  <c:v>2.416000027125</c:v>
                </c:pt>
                <c:pt idx="152">
                  <c:v>2.431999918619444</c:v>
                </c:pt>
                <c:pt idx="153">
                  <c:v>2.448000081380556</c:v>
                </c:pt>
                <c:pt idx="154">
                  <c:v>2.463999972872222</c:v>
                </c:pt>
                <c:pt idx="155">
                  <c:v>2.480000135633333</c:v>
                </c:pt>
                <c:pt idx="156">
                  <c:v>2.496000027125</c:v>
                </c:pt>
                <c:pt idx="157">
                  <c:v>2.511999918619444</c:v>
                </c:pt>
                <c:pt idx="158">
                  <c:v>2.528000081380556</c:v>
                </c:pt>
                <c:pt idx="159">
                  <c:v>2.543999972872222</c:v>
                </c:pt>
                <c:pt idx="160">
                  <c:v>2.560000135633333</c:v>
                </c:pt>
                <c:pt idx="161">
                  <c:v>2.576000027125</c:v>
                </c:pt>
                <c:pt idx="162">
                  <c:v>2.591999918619444</c:v>
                </c:pt>
                <c:pt idx="163">
                  <c:v>2.608000352647222</c:v>
                </c:pt>
                <c:pt idx="164">
                  <c:v>2.623999972872222</c:v>
                </c:pt>
                <c:pt idx="165">
                  <c:v>2.640000135633333</c:v>
                </c:pt>
                <c:pt idx="166">
                  <c:v>2.656000027125</c:v>
                </c:pt>
                <c:pt idx="167">
                  <c:v>2.671999918619444</c:v>
                </c:pt>
                <c:pt idx="168">
                  <c:v>2.688000081380556</c:v>
                </c:pt>
                <c:pt idx="169">
                  <c:v>2.704000244138889</c:v>
                </c:pt>
                <c:pt idx="170">
                  <c:v>2.720000135633333</c:v>
                </c:pt>
                <c:pt idx="171">
                  <c:v>2.736000298394445</c:v>
                </c:pt>
                <c:pt idx="172">
                  <c:v>2.751999918619444</c:v>
                </c:pt>
                <c:pt idx="173">
                  <c:v>2.768000081380556</c:v>
                </c:pt>
                <c:pt idx="174">
                  <c:v>2.783999972872222</c:v>
                </c:pt>
                <c:pt idx="175">
                  <c:v>2.800000135633333</c:v>
                </c:pt>
                <c:pt idx="176">
                  <c:v>2.816000027125</c:v>
                </c:pt>
                <c:pt idx="177">
                  <c:v>2.832000189886111</c:v>
                </c:pt>
                <c:pt idx="178">
                  <c:v>2.848000081380556</c:v>
                </c:pt>
                <c:pt idx="179">
                  <c:v>2.863999972872222</c:v>
                </c:pt>
                <c:pt idx="180">
                  <c:v>2.880000135633333</c:v>
                </c:pt>
                <c:pt idx="181">
                  <c:v>2.896000298394445</c:v>
                </c:pt>
                <c:pt idx="182">
                  <c:v>2.912000189886111</c:v>
                </c:pt>
                <c:pt idx="183">
                  <c:v>2.928000081380556</c:v>
                </c:pt>
                <c:pt idx="184">
                  <c:v>2.943999972872222</c:v>
                </c:pt>
                <c:pt idx="185">
                  <c:v>2.960000135633333</c:v>
                </c:pt>
                <c:pt idx="186">
                  <c:v>2.976000027125</c:v>
                </c:pt>
                <c:pt idx="187">
                  <c:v>2.991999918619444</c:v>
                </c:pt>
                <c:pt idx="188">
                  <c:v>3.008000081380556</c:v>
                </c:pt>
                <c:pt idx="189">
                  <c:v>3.023999972872222</c:v>
                </c:pt>
                <c:pt idx="190">
                  <c:v>3.040000135633333</c:v>
                </c:pt>
                <c:pt idx="191">
                  <c:v>3.056000027125</c:v>
                </c:pt>
                <c:pt idx="192">
                  <c:v>3.072000189886111</c:v>
                </c:pt>
                <c:pt idx="193">
                  <c:v>3.088000081380556</c:v>
                </c:pt>
                <c:pt idx="194">
                  <c:v>3.103999972872222</c:v>
                </c:pt>
                <c:pt idx="195">
                  <c:v>3.120000135633333</c:v>
                </c:pt>
                <c:pt idx="196">
                  <c:v>3.136000027125</c:v>
                </c:pt>
                <c:pt idx="197">
                  <c:v>3.151999918619444</c:v>
                </c:pt>
                <c:pt idx="198">
                  <c:v>3.168000081380556</c:v>
                </c:pt>
                <c:pt idx="199">
                  <c:v>3.183999972872222</c:v>
                </c:pt>
                <c:pt idx="200">
                  <c:v>3.200000135633333</c:v>
                </c:pt>
                <c:pt idx="201">
                  <c:v>3.216000027125</c:v>
                </c:pt>
                <c:pt idx="202">
                  <c:v>3.232000189886111</c:v>
                </c:pt>
                <c:pt idx="203">
                  <c:v>3.248000081380556</c:v>
                </c:pt>
                <c:pt idx="204">
                  <c:v>3.263999972872222</c:v>
                </c:pt>
                <c:pt idx="205">
                  <c:v>3.280000135633333</c:v>
                </c:pt>
                <c:pt idx="206">
                  <c:v>3.296000027125</c:v>
                </c:pt>
                <c:pt idx="207">
                  <c:v>3.311999918619444</c:v>
                </c:pt>
                <c:pt idx="208">
                  <c:v>3.328000081380556</c:v>
                </c:pt>
                <c:pt idx="209">
                  <c:v>3.343999972872222</c:v>
                </c:pt>
                <c:pt idx="210">
                  <c:v>3.360000135633333</c:v>
                </c:pt>
                <c:pt idx="211">
                  <c:v>3.376000027125</c:v>
                </c:pt>
                <c:pt idx="212">
                  <c:v>3.391999918619444</c:v>
                </c:pt>
                <c:pt idx="213">
                  <c:v>3.408000081380556</c:v>
                </c:pt>
                <c:pt idx="214">
                  <c:v>3.424000244138889</c:v>
                </c:pt>
                <c:pt idx="215">
                  <c:v>3.440000135633333</c:v>
                </c:pt>
                <c:pt idx="216">
                  <c:v>3.456000298394445</c:v>
                </c:pt>
                <c:pt idx="217">
                  <c:v>3.472000189886111</c:v>
                </c:pt>
                <c:pt idx="218">
                  <c:v>3.488000081380556</c:v>
                </c:pt>
                <c:pt idx="219">
                  <c:v>3.503999972872222</c:v>
                </c:pt>
                <c:pt idx="220">
                  <c:v>3.520000135633333</c:v>
                </c:pt>
                <c:pt idx="221">
                  <c:v>3.536000027125</c:v>
                </c:pt>
                <c:pt idx="222">
                  <c:v>3.551999918619444</c:v>
                </c:pt>
                <c:pt idx="223">
                  <c:v>3.568000081380556</c:v>
                </c:pt>
                <c:pt idx="224">
                  <c:v>3.583999972872222</c:v>
                </c:pt>
                <c:pt idx="225">
                  <c:v>3.6000004069</c:v>
                </c:pt>
                <c:pt idx="226">
                  <c:v>3.616000298394445</c:v>
                </c:pt>
                <c:pt idx="227">
                  <c:v>3.631999918619444</c:v>
                </c:pt>
                <c:pt idx="228">
                  <c:v>3.648000081380556</c:v>
                </c:pt>
                <c:pt idx="229">
                  <c:v>3.663999972872222</c:v>
                </c:pt>
                <c:pt idx="230">
                  <c:v>3.680000135633333</c:v>
                </c:pt>
                <c:pt idx="231">
                  <c:v>3.696000027125</c:v>
                </c:pt>
                <c:pt idx="232">
                  <c:v>3.711999918619444</c:v>
                </c:pt>
                <c:pt idx="233">
                  <c:v>3.728000352647222</c:v>
                </c:pt>
                <c:pt idx="234">
                  <c:v>3.743999972872222</c:v>
                </c:pt>
                <c:pt idx="235">
                  <c:v>3.760000135633333</c:v>
                </c:pt>
                <c:pt idx="236">
                  <c:v>3.776000027125</c:v>
                </c:pt>
                <c:pt idx="237">
                  <c:v>3.791999918619444</c:v>
                </c:pt>
                <c:pt idx="238">
                  <c:v>3.808000081380556</c:v>
                </c:pt>
                <c:pt idx="239">
                  <c:v>3.823999972872222</c:v>
                </c:pt>
                <c:pt idx="240">
                  <c:v>3.840000135633333</c:v>
                </c:pt>
                <c:pt idx="241">
                  <c:v>3.856000298394445</c:v>
                </c:pt>
                <c:pt idx="242">
                  <c:v>3.871999918619444</c:v>
                </c:pt>
                <c:pt idx="243">
                  <c:v>3.888000081380556</c:v>
                </c:pt>
                <c:pt idx="244">
                  <c:v>3.903999972872222</c:v>
                </c:pt>
                <c:pt idx="245">
                  <c:v>3.920000135633333</c:v>
                </c:pt>
                <c:pt idx="246">
                  <c:v>3.936000027125</c:v>
                </c:pt>
                <c:pt idx="247">
                  <c:v>3.951999918619444</c:v>
                </c:pt>
                <c:pt idx="248">
                  <c:v>3.968000081380556</c:v>
                </c:pt>
                <c:pt idx="249">
                  <c:v>3.983999972872222</c:v>
                </c:pt>
                <c:pt idx="250">
                  <c:v>4.0000004069</c:v>
                </c:pt>
                <c:pt idx="251">
                  <c:v>4.016000298394444</c:v>
                </c:pt>
                <c:pt idx="252">
                  <c:v>4.032000189886111</c:v>
                </c:pt>
                <c:pt idx="253">
                  <c:v>4.048000081380554</c:v>
                </c:pt>
                <c:pt idx="254">
                  <c:v>4.063999972872222</c:v>
                </c:pt>
                <c:pt idx="255">
                  <c:v>4.079999864366666</c:v>
                </c:pt>
                <c:pt idx="256">
                  <c:v>4.096000298394443</c:v>
                </c:pt>
                <c:pt idx="257">
                  <c:v>4.11200018988611</c:v>
                </c:pt>
                <c:pt idx="258">
                  <c:v>4.128000081380555</c:v>
                </c:pt>
                <c:pt idx="259">
                  <c:v>4.143999972872222</c:v>
                </c:pt>
                <c:pt idx="260">
                  <c:v>4.159999864366666</c:v>
                </c:pt>
                <c:pt idx="261">
                  <c:v>4.176000298394444</c:v>
                </c:pt>
                <c:pt idx="262">
                  <c:v>4.192000189886111</c:v>
                </c:pt>
                <c:pt idx="263">
                  <c:v>4.208000081380554</c:v>
                </c:pt>
                <c:pt idx="264">
                  <c:v>4.223999972872222</c:v>
                </c:pt>
                <c:pt idx="265">
                  <c:v>4.239999864366666</c:v>
                </c:pt>
                <c:pt idx="266">
                  <c:v>4.256000298394444</c:v>
                </c:pt>
                <c:pt idx="267">
                  <c:v>4.27200018988611</c:v>
                </c:pt>
                <c:pt idx="268">
                  <c:v>4.288000081380554</c:v>
                </c:pt>
                <c:pt idx="269">
                  <c:v>4.303999972872222</c:v>
                </c:pt>
                <c:pt idx="270">
                  <c:v>4.319999864366666</c:v>
                </c:pt>
                <c:pt idx="271">
                  <c:v>4.336000298394444</c:v>
                </c:pt>
                <c:pt idx="272">
                  <c:v>4.352000189886111</c:v>
                </c:pt>
                <c:pt idx="273">
                  <c:v>4.368000081380555</c:v>
                </c:pt>
                <c:pt idx="274">
                  <c:v>4.383999972872222</c:v>
                </c:pt>
                <c:pt idx="275">
                  <c:v>4.399999864366666</c:v>
                </c:pt>
                <c:pt idx="276">
                  <c:v>4.416000298394444</c:v>
                </c:pt>
                <c:pt idx="277">
                  <c:v>4.43200018988611</c:v>
                </c:pt>
                <c:pt idx="278">
                  <c:v>4.448000081380555</c:v>
                </c:pt>
                <c:pt idx="279">
                  <c:v>4.463999972872222</c:v>
                </c:pt>
                <c:pt idx="280">
                  <c:v>4.479999864366665</c:v>
                </c:pt>
                <c:pt idx="281">
                  <c:v>4.496000298394444</c:v>
                </c:pt>
                <c:pt idx="282">
                  <c:v>4.512000189886111</c:v>
                </c:pt>
                <c:pt idx="283">
                  <c:v>4.528000081380555</c:v>
                </c:pt>
                <c:pt idx="284">
                  <c:v>4.543999972872222</c:v>
                </c:pt>
                <c:pt idx="285">
                  <c:v>4.559999864366665</c:v>
                </c:pt>
                <c:pt idx="286">
                  <c:v>4.576000298394444</c:v>
                </c:pt>
                <c:pt idx="287">
                  <c:v>4.592000189886111</c:v>
                </c:pt>
                <c:pt idx="288">
                  <c:v>4.608000081380555</c:v>
                </c:pt>
                <c:pt idx="289">
                  <c:v>4.623999972872222</c:v>
                </c:pt>
                <c:pt idx="290">
                  <c:v>4.639999864366665</c:v>
                </c:pt>
                <c:pt idx="291">
                  <c:v>4.656000298394444</c:v>
                </c:pt>
                <c:pt idx="292">
                  <c:v>4.672000189886111</c:v>
                </c:pt>
                <c:pt idx="293">
                  <c:v>4.688000081380555</c:v>
                </c:pt>
                <c:pt idx="294">
                  <c:v>4.703999972872222</c:v>
                </c:pt>
                <c:pt idx="295">
                  <c:v>4.719999864366665</c:v>
                </c:pt>
                <c:pt idx="296">
                  <c:v>4.736000298394444</c:v>
                </c:pt>
                <c:pt idx="297">
                  <c:v>4.752000189886111</c:v>
                </c:pt>
                <c:pt idx="298">
                  <c:v>4.768000081380554</c:v>
                </c:pt>
                <c:pt idx="299">
                  <c:v>4.783999972872222</c:v>
                </c:pt>
                <c:pt idx="300">
                  <c:v>4.799999864366665</c:v>
                </c:pt>
                <c:pt idx="301">
                  <c:v>4.816000298394444</c:v>
                </c:pt>
                <c:pt idx="302">
                  <c:v>4.832000189886111</c:v>
                </c:pt>
                <c:pt idx="303">
                  <c:v>4.848000081380554</c:v>
                </c:pt>
                <c:pt idx="304">
                  <c:v>4.863999972872222</c:v>
                </c:pt>
                <c:pt idx="305">
                  <c:v>4.879999864366665</c:v>
                </c:pt>
                <c:pt idx="306">
                  <c:v>4.896000298394444</c:v>
                </c:pt>
                <c:pt idx="307">
                  <c:v>4.912000189886111</c:v>
                </c:pt>
                <c:pt idx="308">
                  <c:v>4.928000081380554</c:v>
                </c:pt>
                <c:pt idx="309">
                  <c:v>4.943999972872221</c:v>
                </c:pt>
                <c:pt idx="310">
                  <c:v>4.959999864366666</c:v>
                </c:pt>
                <c:pt idx="311">
                  <c:v>4.976000298394444</c:v>
                </c:pt>
                <c:pt idx="312">
                  <c:v>4.992000189886111</c:v>
                </c:pt>
                <c:pt idx="313">
                  <c:v>5.008000081380554</c:v>
                </c:pt>
                <c:pt idx="314">
                  <c:v>5.023999972872222</c:v>
                </c:pt>
                <c:pt idx="315">
                  <c:v>5.039999864366666</c:v>
                </c:pt>
                <c:pt idx="316">
                  <c:v>5.056000298394443</c:v>
                </c:pt>
                <c:pt idx="317">
                  <c:v>5.072000189886111</c:v>
                </c:pt>
                <c:pt idx="318">
                  <c:v>5.088000081380554</c:v>
                </c:pt>
                <c:pt idx="319">
                  <c:v>5.103999972872222</c:v>
                </c:pt>
                <c:pt idx="320">
                  <c:v>5.119999864366666</c:v>
                </c:pt>
                <c:pt idx="321">
                  <c:v>5.136000298394443</c:v>
                </c:pt>
                <c:pt idx="322">
                  <c:v>5.152000189886111</c:v>
                </c:pt>
                <c:pt idx="323">
                  <c:v>5.168000081380555</c:v>
                </c:pt>
                <c:pt idx="324">
                  <c:v>5.183999972872222</c:v>
                </c:pt>
                <c:pt idx="325">
                  <c:v>5.199999864366666</c:v>
                </c:pt>
                <c:pt idx="326">
                  <c:v>5.216000298394444</c:v>
                </c:pt>
                <c:pt idx="327">
                  <c:v>5.23200018988611</c:v>
                </c:pt>
                <c:pt idx="328">
                  <c:v>5.248000081380554</c:v>
                </c:pt>
                <c:pt idx="329">
                  <c:v>5.263999972872222</c:v>
                </c:pt>
                <c:pt idx="330">
                  <c:v>5.279999864366666</c:v>
                </c:pt>
                <c:pt idx="331">
                  <c:v>5.296000298394444</c:v>
                </c:pt>
                <c:pt idx="332">
                  <c:v>5.312000189886111</c:v>
                </c:pt>
                <c:pt idx="333">
                  <c:v>5.328000081380555</c:v>
                </c:pt>
                <c:pt idx="334">
                  <c:v>5.343999972872222</c:v>
                </c:pt>
                <c:pt idx="335">
                  <c:v>5.359999864366666</c:v>
                </c:pt>
                <c:pt idx="336">
                  <c:v>5.376000298394444</c:v>
                </c:pt>
                <c:pt idx="337">
                  <c:v>5.392000189886111</c:v>
                </c:pt>
                <c:pt idx="338">
                  <c:v>5.408000081380555</c:v>
                </c:pt>
                <c:pt idx="339">
                  <c:v>5.423999972872222</c:v>
                </c:pt>
                <c:pt idx="340">
                  <c:v>5.439999864366666</c:v>
                </c:pt>
                <c:pt idx="341">
                  <c:v>5.456000298394444</c:v>
                </c:pt>
                <c:pt idx="342">
                  <c:v>5.47200018988611</c:v>
                </c:pt>
                <c:pt idx="343">
                  <c:v>5.488000081380555</c:v>
                </c:pt>
                <c:pt idx="344">
                  <c:v>5.503999972872222</c:v>
                </c:pt>
                <c:pt idx="345">
                  <c:v>5.519999864366665</c:v>
                </c:pt>
                <c:pt idx="346">
                  <c:v>5.536000298394444</c:v>
                </c:pt>
                <c:pt idx="347">
                  <c:v>5.552000189886111</c:v>
                </c:pt>
                <c:pt idx="348">
                  <c:v>5.568000081380555</c:v>
                </c:pt>
                <c:pt idx="349">
                  <c:v>5.583999972872222</c:v>
                </c:pt>
                <c:pt idx="350">
                  <c:v>5.599999864366665</c:v>
                </c:pt>
                <c:pt idx="351">
                  <c:v>5.616000298394444</c:v>
                </c:pt>
                <c:pt idx="352">
                  <c:v>5.632000189886111</c:v>
                </c:pt>
                <c:pt idx="353">
                  <c:v>5.648000081380555</c:v>
                </c:pt>
                <c:pt idx="354">
                  <c:v>5.663999972872222</c:v>
                </c:pt>
                <c:pt idx="355">
                  <c:v>5.679999864366665</c:v>
                </c:pt>
                <c:pt idx="356">
                  <c:v>5.696000298394444</c:v>
                </c:pt>
                <c:pt idx="357">
                  <c:v>5.712000189886111</c:v>
                </c:pt>
                <c:pt idx="358">
                  <c:v>5.728000081380555</c:v>
                </c:pt>
                <c:pt idx="359">
                  <c:v>5.743999972872222</c:v>
                </c:pt>
                <c:pt idx="360">
                  <c:v>5.759999864366665</c:v>
                </c:pt>
                <c:pt idx="361">
                  <c:v>5.776000298394444</c:v>
                </c:pt>
                <c:pt idx="362">
                  <c:v>5.792000189886111</c:v>
                </c:pt>
                <c:pt idx="363">
                  <c:v>5.808000081380554</c:v>
                </c:pt>
                <c:pt idx="364">
                  <c:v>5.823999972872222</c:v>
                </c:pt>
                <c:pt idx="365">
                  <c:v>5.839999864366665</c:v>
                </c:pt>
                <c:pt idx="366">
                  <c:v>5.856000298394444</c:v>
                </c:pt>
                <c:pt idx="367">
                  <c:v>5.872000189886111</c:v>
                </c:pt>
                <c:pt idx="368">
                  <c:v>5.888000081380554</c:v>
                </c:pt>
                <c:pt idx="369">
                  <c:v>5.903999972872221</c:v>
                </c:pt>
                <c:pt idx="370">
                  <c:v>5.919999864366666</c:v>
                </c:pt>
                <c:pt idx="371">
                  <c:v>5.936000298394444</c:v>
                </c:pt>
                <c:pt idx="372">
                  <c:v>5.952000189886111</c:v>
                </c:pt>
                <c:pt idx="373">
                  <c:v>5.968000081380554</c:v>
                </c:pt>
                <c:pt idx="374">
                  <c:v>5.983999972872221</c:v>
                </c:pt>
                <c:pt idx="375">
                  <c:v>5.999999864366666</c:v>
                </c:pt>
                <c:pt idx="376">
                  <c:v>6.016000298394444</c:v>
                </c:pt>
                <c:pt idx="377">
                  <c:v>6.032000189886111</c:v>
                </c:pt>
                <c:pt idx="378">
                  <c:v>6.048000081380554</c:v>
                </c:pt>
                <c:pt idx="379">
                  <c:v>6.063999972872222</c:v>
                </c:pt>
                <c:pt idx="380">
                  <c:v>6.079999864366666</c:v>
                </c:pt>
                <c:pt idx="381">
                  <c:v>6.096000298394443</c:v>
                </c:pt>
                <c:pt idx="382">
                  <c:v>6.11200018988611</c:v>
                </c:pt>
                <c:pt idx="383">
                  <c:v>6.128000081380555</c:v>
                </c:pt>
                <c:pt idx="384">
                  <c:v>6.143999972872222</c:v>
                </c:pt>
                <c:pt idx="385">
                  <c:v>6.159999864366666</c:v>
                </c:pt>
                <c:pt idx="386">
                  <c:v>6.176000298394444</c:v>
                </c:pt>
                <c:pt idx="387">
                  <c:v>6.192000189886111</c:v>
                </c:pt>
                <c:pt idx="388">
                  <c:v>6.208000081380554</c:v>
                </c:pt>
                <c:pt idx="389">
                  <c:v>6.223999972872222</c:v>
                </c:pt>
                <c:pt idx="390">
                  <c:v>6.239999864366666</c:v>
                </c:pt>
                <c:pt idx="391">
                  <c:v>6.256000298394444</c:v>
                </c:pt>
                <c:pt idx="392">
                  <c:v>6.27200018988611</c:v>
                </c:pt>
                <c:pt idx="393">
                  <c:v>6.288000081380554</c:v>
                </c:pt>
                <c:pt idx="394">
                  <c:v>6.303999972872222</c:v>
                </c:pt>
                <c:pt idx="395">
                  <c:v>6.319999864366666</c:v>
                </c:pt>
                <c:pt idx="396">
                  <c:v>6.336000298394444</c:v>
                </c:pt>
                <c:pt idx="397">
                  <c:v>6.352000189886111</c:v>
                </c:pt>
                <c:pt idx="398">
                  <c:v>6.368000081380555</c:v>
                </c:pt>
                <c:pt idx="399">
                  <c:v>6.383999972872222</c:v>
                </c:pt>
                <c:pt idx="400">
                  <c:v>6.399999864366666</c:v>
                </c:pt>
                <c:pt idx="401">
                  <c:v>6.416000298394444</c:v>
                </c:pt>
                <c:pt idx="402">
                  <c:v>6.43200018988611</c:v>
                </c:pt>
                <c:pt idx="403">
                  <c:v>6.448000081380555</c:v>
                </c:pt>
                <c:pt idx="404">
                  <c:v>6.463999972872222</c:v>
                </c:pt>
                <c:pt idx="405">
                  <c:v>6.479999864366665</c:v>
                </c:pt>
                <c:pt idx="406">
                  <c:v>6.496000298394444</c:v>
                </c:pt>
                <c:pt idx="407">
                  <c:v>6.512000189886111</c:v>
                </c:pt>
                <c:pt idx="408">
                  <c:v>6.528000081380555</c:v>
                </c:pt>
                <c:pt idx="409">
                  <c:v>6.543999972872222</c:v>
                </c:pt>
                <c:pt idx="410">
                  <c:v>6.559999864366665</c:v>
                </c:pt>
                <c:pt idx="411">
                  <c:v>6.576000298394444</c:v>
                </c:pt>
                <c:pt idx="412">
                  <c:v>6.592000189886111</c:v>
                </c:pt>
                <c:pt idx="413">
                  <c:v>6.608000081380555</c:v>
                </c:pt>
                <c:pt idx="414">
                  <c:v>6.623999972872222</c:v>
                </c:pt>
                <c:pt idx="415">
                  <c:v>6.639999864366665</c:v>
                </c:pt>
                <c:pt idx="416">
                  <c:v>6.656000298394444</c:v>
                </c:pt>
                <c:pt idx="417">
                  <c:v>6.672000189886111</c:v>
                </c:pt>
                <c:pt idx="418">
                  <c:v>6.688000081380555</c:v>
                </c:pt>
                <c:pt idx="419">
                  <c:v>6.703999972872222</c:v>
                </c:pt>
                <c:pt idx="420">
                  <c:v>6.719999864366665</c:v>
                </c:pt>
                <c:pt idx="421">
                  <c:v>6.736000298394444</c:v>
                </c:pt>
                <c:pt idx="422">
                  <c:v>6.752000189886111</c:v>
                </c:pt>
                <c:pt idx="423">
                  <c:v>6.768000081380554</c:v>
                </c:pt>
                <c:pt idx="424">
                  <c:v>6.783999972872222</c:v>
                </c:pt>
                <c:pt idx="425">
                  <c:v>6.799999864366665</c:v>
                </c:pt>
                <c:pt idx="426">
                  <c:v>6.816000298394444</c:v>
                </c:pt>
                <c:pt idx="427">
                  <c:v>6.832000189886111</c:v>
                </c:pt>
                <c:pt idx="428">
                  <c:v>6.848000081380554</c:v>
                </c:pt>
                <c:pt idx="429">
                  <c:v>6.863999972872222</c:v>
                </c:pt>
                <c:pt idx="430">
                  <c:v>6.879999864366665</c:v>
                </c:pt>
                <c:pt idx="431">
                  <c:v>6.896000298394444</c:v>
                </c:pt>
                <c:pt idx="432">
                  <c:v>6.912000189886111</c:v>
                </c:pt>
                <c:pt idx="433">
                  <c:v>6.928000081380554</c:v>
                </c:pt>
                <c:pt idx="434">
                  <c:v>6.943999972872221</c:v>
                </c:pt>
                <c:pt idx="435">
                  <c:v>6.959999864366666</c:v>
                </c:pt>
                <c:pt idx="436">
                  <c:v>6.976000298394444</c:v>
                </c:pt>
                <c:pt idx="437">
                  <c:v>6.992000189886111</c:v>
                </c:pt>
                <c:pt idx="438">
                  <c:v>7.008000081380554</c:v>
                </c:pt>
                <c:pt idx="439">
                  <c:v>7.023999972872222</c:v>
                </c:pt>
                <c:pt idx="440">
                  <c:v>7.039999864366666</c:v>
                </c:pt>
                <c:pt idx="441">
                  <c:v>7.056000298394443</c:v>
                </c:pt>
                <c:pt idx="442">
                  <c:v>7.072000189886111</c:v>
                </c:pt>
                <c:pt idx="443">
                  <c:v>7.088000081380554</c:v>
                </c:pt>
                <c:pt idx="444">
                  <c:v>7.103999972872222</c:v>
                </c:pt>
                <c:pt idx="445">
                  <c:v>7.119999864366666</c:v>
                </c:pt>
                <c:pt idx="446">
                  <c:v>7.136000298394443</c:v>
                </c:pt>
                <c:pt idx="447">
                  <c:v>7.152000189886111</c:v>
                </c:pt>
                <c:pt idx="448">
                  <c:v>7.168000081380555</c:v>
                </c:pt>
                <c:pt idx="449">
                  <c:v>7.183999972872222</c:v>
                </c:pt>
                <c:pt idx="450">
                  <c:v>7.199999864366666</c:v>
                </c:pt>
                <c:pt idx="451">
                  <c:v>7.216000298394444</c:v>
                </c:pt>
                <c:pt idx="452">
                  <c:v>7.23200018988611</c:v>
                </c:pt>
                <c:pt idx="453">
                  <c:v>7.248000081380554</c:v>
                </c:pt>
                <c:pt idx="454">
                  <c:v>7.263999972872222</c:v>
                </c:pt>
                <c:pt idx="455">
                  <c:v>7.279999864366666</c:v>
                </c:pt>
                <c:pt idx="456">
                  <c:v>7.296000298394444</c:v>
                </c:pt>
                <c:pt idx="457">
                  <c:v>7.312000189886111</c:v>
                </c:pt>
                <c:pt idx="458">
                  <c:v>7.328000081380555</c:v>
                </c:pt>
                <c:pt idx="459">
                  <c:v>7.343999972872222</c:v>
                </c:pt>
                <c:pt idx="460">
                  <c:v>7.359999864366666</c:v>
                </c:pt>
                <c:pt idx="461">
                  <c:v>7.376000298394444</c:v>
                </c:pt>
                <c:pt idx="462">
                  <c:v>7.392000189886111</c:v>
                </c:pt>
                <c:pt idx="463">
                  <c:v>7.408000081380555</c:v>
                </c:pt>
                <c:pt idx="464">
                  <c:v>7.423999972872222</c:v>
                </c:pt>
                <c:pt idx="465">
                  <c:v>7.439999864366666</c:v>
                </c:pt>
                <c:pt idx="466">
                  <c:v>7.456000298394444</c:v>
                </c:pt>
                <c:pt idx="467">
                  <c:v>7.47200018988611</c:v>
                </c:pt>
                <c:pt idx="468">
                  <c:v>7.488000081380555</c:v>
                </c:pt>
                <c:pt idx="469">
                  <c:v>7.503999972872222</c:v>
                </c:pt>
                <c:pt idx="470">
                  <c:v>7.519999864366665</c:v>
                </c:pt>
                <c:pt idx="471">
                  <c:v>7.536000298394444</c:v>
                </c:pt>
                <c:pt idx="472">
                  <c:v>7.552000189886111</c:v>
                </c:pt>
                <c:pt idx="473">
                  <c:v>7.568000081380555</c:v>
                </c:pt>
                <c:pt idx="474">
                  <c:v>7.583999972872222</c:v>
                </c:pt>
                <c:pt idx="475">
                  <c:v>7.599999864366665</c:v>
                </c:pt>
                <c:pt idx="476">
                  <c:v>7.616000298394444</c:v>
                </c:pt>
                <c:pt idx="477">
                  <c:v>7.632000189886111</c:v>
                </c:pt>
                <c:pt idx="478">
                  <c:v>7.648000081380555</c:v>
                </c:pt>
                <c:pt idx="479">
                  <c:v>7.663999972872222</c:v>
                </c:pt>
                <c:pt idx="480">
                  <c:v>7.679999864366665</c:v>
                </c:pt>
                <c:pt idx="481">
                  <c:v>7.696000298394444</c:v>
                </c:pt>
                <c:pt idx="482">
                  <c:v>7.712000189886111</c:v>
                </c:pt>
                <c:pt idx="483">
                  <c:v>7.728000081380555</c:v>
                </c:pt>
                <c:pt idx="484">
                  <c:v>7.743999972872222</c:v>
                </c:pt>
                <c:pt idx="485">
                  <c:v>7.759999864366665</c:v>
                </c:pt>
                <c:pt idx="486">
                  <c:v>7.776000298394444</c:v>
                </c:pt>
                <c:pt idx="487">
                  <c:v>7.792000189886111</c:v>
                </c:pt>
                <c:pt idx="488">
                  <c:v>7.808000081380554</c:v>
                </c:pt>
                <c:pt idx="489">
                  <c:v>7.823999972872222</c:v>
                </c:pt>
                <c:pt idx="490">
                  <c:v>7.839999864366665</c:v>
                </c:pt>
                <c:pt idx="491">
                  <c:v>7.856000298394444</c:v>
                </c:pt>
                <c:pt idx="492">
                  <c:v>7.872000189886111</c:v>
                </c:pt>
                <c:pt idx="493">
                  <c:v>7.888000081380554</c:v>
                </c:pt>
                <c:pt idx="494">
                  <c:v>7.903999972872221</c:v>
                </c:pt>
                <c:pt idx="495">
                  <c:v>7.919999864366666</c:v>
                </c:pt>
                <c:pt idx="496">
                  <c:v>7.936000298394444</c:v>
                </c:pt>
                <c:pt idx="497">
                  <c:v>7.952000189886111</c:v>
                </c:pt>
                <c:pt idx="498">
                  <c:v>7.968000081380554</c:v>
                </c:pt>
                <c:pt idx="499">
                  <c:v>7.983999972872221</c:v>
                </c:pt>
                <c:pt idx="500">
                  <c:v>7.999999864366666</c:v>
                </c:pt>
                <c:pt idx="501">
                  <c:v>8.016000298394443</c:v>
                </c:pt>
                <c:pt idx="502">
                  <c:v>8.03200018988611</c:v>
                </c:pt>
                <c:pt idx="503">
                  <c:v>8.048000081380556</c:v>
                </c:pt>
                <c:pt idx="504">
                  <c:v>8.063999972872222</c:v>
                </c:pt>
                <c:pt idx="505">
                  <c:v>8.079999864366666</c:v>
                </c:pt>
                <c:pt idx="506">
                  <c:v>8.096000298394443</c:v>
                </c:pt>
                <c:pt idx="507">
                  <c:v>8.11200018988611</c:v>
                </c:pt>
                <c:pt idx="508">
                  <c:v>8.128000081380556</c:v>
                </c:pt>
                <c:pt idx="509">
                  <c:v>8.143999972872223</c:v>
                </c:pt>
                <c:pt idx="510">
                  <c:v>8.159999864366666</c:v>
                </c:pt>
                <c:pt idx="511">
                  <c:v>8.175999755858333</c:v>
                </c:pt>
                <c:pt idx="512">
                  <c:v>8.19200018988611</c:v>
                </c:pt>
                <c:pt idx="513">
                  <c:v>8.208000081380556</c:v>
                </c:pt>
                <c:pt idx="514">
                  <c:v>8.223999972872223</c:v>
                </c:pt>
                <c:pt idx="515">
                  <c:v>8.239999864366666</c:v>
                </c:pt>
                <c:pt idx="516">
                  <c:v>8.255999755858333</c:v>
                </c:pt>
                <c:pt idx="517">
                  <c:v>8.27200018988611</c:v>
                </c:pt>
                <c:pt idx="518">
                  <c:v>8.288000081380554</c:v>
                </c:pt>
                <c:pt idx="519">
                  <c:v>8.30399997287222</c:v>
                </c:pt>
                <c:pt idx="520">
                  <c:v>8.319999864366666</c:v>
                </c:pt>
                <c:pt idx="521">
                  <c:v>8.335999755858333</c:v>
                </c:pt>
                <c:pt idx="522">
                  <c:v>8.35200018988611</c:v>
                </c:pt>
                <c:pt idx="523">
                  <c:v>8.368000081380554</c:v>
                </c:pt>
                <c:pt idx="524">
                  <c:v>8.38399997287222</c:v>
                </c:pt>
                <c:pt idx="525">
                  <c:v>8.399999864366666</c:v>
                </c:pt>
                <c:pt idx="526">
                  <c:v>8.415999755858333</c:v>
                </c:pt>
                <c:pt idx="527">
                  <c:v>8.43200018988611</c:v>
                </c:pt>
                <c:pt idx="528">
                  <c:v>8.448000081380554</c:v>
                </c:pt>
                <c:pt idx="529">
                  <c:v>8.46399997287222</c:v>
                </c:pt>
                <c:pt idx="530">
                  <c:v>8.479999864366666</c:v>
                </c:pt>
                <c:pt idx="531">
                  <c:v>8.495999755858333</c:v>
                </c:pt>
                <c:pt idx="532">
                  <c:v>8.51200018988611</c:v>
                </c:pt>
                <c:pt idx="533">
                  <c:v>8.528000623913888</c:v>
                </c:pt>
                <c:pt idx="534">
                  <c:v>8.543999972872221</c:v>
                </c:pt>
                <c:pt idx="535">
                  <c:v>8.5600004069</c:v>
                </c:pt>
                <c:pt idx="536">
                  <c:v>8.575999755858333</c:v>
                </c:pt>
                <c:pt idx="537">
                  <c:v>8.59200018988611</c:v>
                </c:pt>
                <c:pt idx="538">
                  <c:v>8.608000623913888</c:v>
                </c:pt>
                <c:pt idx="539">
                  <c:v>8.623999972872221</c:v>
                </c:pt>
                <c:pt idx="540">
                  <c:v>8.6400004069</c:v>
                </c:pt>
                <c:pt idx="541">
                  <c:v>8.655999755858333</c:v>
                </c:pt>
                <c:pt idx="542">
                  <c:v>8.67200018988611</c:v>
                </c:pt>
                <c:pt idx="543">
                  <c:v>8.688000623913888</c:v>
                </c:pt>
                <c:pt idx="544">
                  <c:v>8.703999972872221</c:v>
                </c:pt>
                <c:pt idx="545">
                  <c:v>8.7200004069</c:v>
                </c:pt>
                <c:pt idx="546">
                  <c:v>8.735999755858333</c:v>
                </c:pt>
                <c:pt idx="547">
                  <c:v>8.75200018988611</c:v>
                </c:pt>
                <c:pt idx="548">
                  <c:v>8.768000623913888</c:v>
                </c:pt>
                <c:pt idx="549">
                  <c:v>8.783999972872221</c:v>
                </c:pt>
                <c:pt idx="550">
                  <c:v>8.8000004069</c:v>
                </c:pt>
                <c:pt idx="551">
                  <c:v>8.815999755858333</c:v>
                </c:pt>
                <c:pt idx="552">
                  <c:v>8.83200018988611</c:v>
                </c:pt>
                <c:pt idx="553">
                  <c:v>8.848000623913888</c:v>
                </c:pt>
                <c:pt idx="554">
                  <c:v>8.86399997287222</c:v>
                </c:pt>
                <c:pt idx="555">
                  <c:v>8.880000406899998</c:v>
                </c:pt>
                <c:pt idx="556">
                  <c:v>8.895999755858333</c:v>
                </c:pt>
                <c:pt idx="557">
                  <c:v>8.91200018988611</c:v>
                </c:pt>
                <c:pt idx="558">
                  <c:v>8.928000623913888</c:v>
                </c:pt>
                <c:pt idx="559">
                  <c:v>8.943999972872221</c:v>
                </c:pt>
                <c:pt idx="560">
                  <c:v>8.960000406899998</c:v>
                </c:pt>
                <c:pt idx="561">
                  <c:v>8.975999755858333</c:v>
                </c:pt>
                <c:pt idx="562">
                  <c:v>8.99200018988611</c:v>
                </c:pt>
                <c:pt idx="563">
                  <c:v>9.008000623913889</c:v>
                </c:pt>
                <c:pt idx="564">
                  <c:v>9.023999972872221</c:v>
                </c:pt>
                <c:pt idx="565">
                  <c:v>9.0400004069</c:v>
                </c:pt>
                <c:pt idx="566">
                  <c:v>9.05599975585833</c:v>
                </c:pt>
                <c:pt idx="567">
                  <c:v>9.07200018988611</c:v>
                </c:pt>
                <c:pt idx="568">
                  <c:v>9.088000623913889</c:v>
                </c:pt>
                <c:pt idx="569">
                  <c:v>9.103999972872223</c:v>
                </c:pt>
                <c:pt idx="570">
                  <c:v>9.120000406900001</c:v>
                </c:pt>
                <c:pt idx="571">
                  <c:v>9.135999755858334</c:v>
                </c:pt>
                <c:pt idx="572">
                  <c:v>9.15200018988611</c:v>
                </c:pt>
                <c:pt idx="573">
                  <c:v>9.16800062391389</c:v>
                </c:pt>
                <c:pt idx="574">
                  <c:v>9.183999972872223</c:v>
                </c:pt>
                <c:pt idx="575">
                  <c:v>9.200000406900001</c:v>
                </c:pt>
                <c:pt idx="576">
                  <c:v>9.215999755858334</c:v>
                </c:pt>
                <c:pt idx="577">
                  <c:v>9.232000189886111</c:v>
                </c:pt>
                <c:pt idx="578">
                  <c:v>9.248000623913891</c:v>
                </c:pt>
                <c:pt idx="579">
                  <c:v>9.263999972872223</c:v>
                </c:pt>
                <c:pt idx="580">
                  <c:v>9.280000406900001</c:v>
                </c:pt>
                <c:pt idx="581">
                  <c:v>9.295999755858334</c:v>
                </c:pt>
                <c:pt idx="582">
                  <c:v>9.31200018988611</c:v>
                </c:pt>
                <c:pt idx="583">
                  <c:v>9.328000623913889</c:v>
                </c:pt>
                <c:pt idx="584">
                  <c:v>9.343999972872223</c:v>
                </c:pt>
                <c:pt idx="585">
                  <c:v>9.3600004069</c:v>
                </c:pt>
                <c:pt idx="586">
                  <c:v>9.375999755858334</c:v>
                </c:pt>
                <c:pt idx="587">
                  <c:v>9.39200018988611</c:v>
                </c:pt>
                <c:pt idx="588">
                  <c:v>9.408000623913889</c:v>
                </c:pt>
                <c:pt idx="589">
                  <c:v>9.423999972872223</c:v>
                </c:pt>
                <c:pt idx="590">
                  <c:v>9.440000406900001</c:v>
                </c:pt>
                <c:pt idx="591">
                  <c:v>9.455999755858334</c:v>
                </c:pt>
                <c:pt idx="592">
                  <c:v>9.47200018988611</c:v>
                </c:pt>
                <c:pt idx="593">
                  <c:v>9.488000623913889</c:v>
                </c:pt>
                <c:pt idx="594">
                  <c:v>9.503999972872222</c:v>
                </c:pt>
                <c:pt idx="595">
                  <c:v>9.520000406900001</c:v>
                </c:pt>
                <c:pt idx="596">
                  <c:v>9.535999755858334</c:v>
                </c:pt>
                <c:pt idx="597">
                  <c:v>9.55200018988611</c:v>
                </c:pt>
                <c:pt idx="598">
                  <c:v>9.568000623913889</c:v>
                </c:pt>
                <c:pt idx="599">
                  <c:v>9.583999972872222</c:v>
                </c:pt>
                <c:pt idx="600">
                  <c:v>9.600000406900001</c:v>
                </c:pt>
                <c:pt idx="601">
                  <c:v>9.615999755858334</c:v>
                </c:pt>
                <c:pt idx="602">
                  <c:v>9.632000189886111</c:v>
                </c:pt>
                <c:pt idx="603">
                  <c:v>9.648000623913889</c:v>
                </c:pt>
                <c:pt idx="604">
                  <c:v>9.663999972872222</c:v>
                </c:pt>
                <c:pt idx="605">
                  <c:v>9.680000406900001</c:v>
                </c:pt>
                <c:pt idx="606">
                  <c:v>9.695999755858334</c:v>
                </c:pt>
                <c:pt idx="607">
                  <c:v>9.712000189886111</c:v>
                </c:pt>
                <c:pt idx="608">
                  <c:v>9.728000623913889</c:v>
                </c:pt>
                <c:pt idx="609">
                  <c:v>9.743999972872222</c:v>
                </c:pt>
                <c:pt idx="610">
                  <c:v>9.760000406900001</c:v>
                </c:pt>
                <c:pt idx="611">
                  <c:v>9.775999755858334</c:v>
                </c:pt>
                <c:pt idx="612">
                  <c:v>9.792000189886111</c:v>
                </c:pt>
                <c:pt idx="613">
                  <c:v>9.808000623913889</c:v>
                </c:pt>
                <c:pt idx="614">
                  <c:v>9.823999972872222</c:v>
                </c:pt>
                <c:pt idx="615">
                  <c:v>9.840000406900001</c:v>
                </c:pt>
                <c:pt idx="616">
                  <c:v>9.855999755858334</c:v>
                </c:pt>
                <c:pt idx="617">
                  <c:v>9.87200018988611</c:v>
                </c:pt>
                <c:pt idx="618">
                  <c:v>9.888000623913889</c:v>
                </c:pt>
                <c:pt idx="619">
                  <c:v>9.903999972872222</c:v>
                </c:pt>
                <c:pt idx="620">
                  <c:v>9.920000406900001</c:v>
                </c:pt>
                <c:pt idx="621">
                  <c:v>9.935999755858334</c:v>
                </c:pt>
                <c:pt idx="622">
                  <c:v>9.95200018988611</c:v>
                </c:pt>
                <c:pt idx="623">
                  <c:v>9.968000623913889</c:v>
                </c:pt>
                <c:pt idx="624">
                  <c:v>9.983999972872222</c:v>
                </c:pt>
                <c:pt idx="625">
                  <c:v>10.0000004069</c:v>
                </c:pt>
                <c:pt idx="626">
                  <c:v>10.01599975585833</c:v>
                </c:pt>
                <c:pt idx="627">
                  <c:v>10.03200018988611</c:v>
                </c:pt>
                <c:pt idx="628">
                  <c:v>10.04800062391389</c:v>
                </c:pt>
                <c:pt idx="629">
                  <c:v>10.06399997287222</c:v>
                </c:pt>
                <c:pt idx="630">
                  <c:v>10.0800004069</c:v>
                </c:pt>
                <c:pt idx="631">
                  <c:v>10.09599975585833</c:v>
                </c:pt>
                <c:pt idx="632">
                  <c:v>10.11200018988611</c:v>
                </c:pt>
                <c:pt idx="633">
                  <c:v>10.12800062391389</c:v>
                </c:pt>
                <c:pt idx="634">
                  <c:v>10.14399997287222</c:v>
                </c:pt>
                <c:pt idx="635">
                  <c:v>10.1600004069</c:v>
                </c:pt>
                <c:pt idx="636">
                  <c:v>10.17599975585833</c:v>
                </c:pt>
                <c:pt idx="637">
                  <c:v>10.19200018988611</c:v>
                </c:pt>
                <c:pt idx="638">
                  <c:v>10.20800062391389</c:v>
                </c:pt>
                <c:pt idx="639">
                  <c:v>10.22399997287222</c:v>
                </c:pt>
                <c:pt idx="640">
                  <c:v>10.2400004069</c:v>
                </c:pt>
                <c:pt idx="641">
                  <c:v>10.25599975585833</c:v>
                </c:pt>
                <c:pt idx="642">
                  <c:v>10.27200018988611</c:v>
                </c:pt>
                <c:pt idx="643">
                  <c:v>10.28800062391389</c:v>
                </c:pt>
                <c:pt idx="644">
                  <c:v>10.30399997287222</c:v>
                </c:pt>
                <c:pt idx="645">
                  <c:v>10.3200004069</c:v>
                </c:pt>
                <c:pt idx="646">
                  <c:v>10.33599975585833</c:v>
                </c:pt>
                <c:pt idx="647">
                  <c:v>10.35200018988611</c:v>
                </c:pt>
                <c:pt idx="648">
                  <c:v>10.36800062391389</c:v>
                </c:pt>
                <c:pt idx="649">
                  <c:v>10.38399997287222</c:v>
                </c:pt>
                <c:pt idx="650">
                  <c:v>10.4000004069</c:v>
                </c:pt>
                <c:pt idx="651">
                  <c:v>10.41599975585833</c:v>
                </c:pt>
                <c:pt idx="652">
                  <c:v>10.43200018988611</c:v>
                </c:pt>
                <c:pt idx="653">
                  <c:v>10.44800062391389</c:v>
                </c:pt>
                <c:pt idx="654">
                  <c:v>10.46399997287222</c:v>
                </c:pt>
                <c:pt idx="655">
                  <c:v>10.4800004069</c:v>
                </c:pt>
                <c:pt idx="656">
                  <c:v>10.49599975585833</c:v>
                </c:pt>
                <c:pt idx="657">
                  <c:v>10.51200018988611</c:v>
                </c:pt>
                <c:pt idx="658">
                  <c:v>10.52800062391389</c:v>
                </c:pt>
                <c:pt idx="659">
                  <c:v>10.54399997287222</c:v>
                </c:pt>
                <c:pt idx="660">
                  <c:v>10.5600004069</c:v>
                </c:pt>
                <c:pt idx="661">
                  <c:v>10.57599975585833</c:v>
                </c:pt>
                <c:pt idx="662">
                  <c:v>10.59200018988611</c:v>
                </c:pt>
                <c:pt idx="663">
                  <c:v>10.60800062391389</c:v>
                </c:pt>
                <c:pt idx="664">
                  <c:v>10.62399997287222</c:v>
                </c:pt>
                <c:pt idx="665">
                  <c:v>10.6400004069</c:v>
                </c:pt>
                <c:pt idx="666">
                  <c:v>10.65599975585833</c:v>
                </c:pt>
                <c:pt idx="667">
                  <c:v>10.67200018988611</c:v>
                </c:pt>
                <c:pt idx="668">
                  <c:v>10.68800062391389</c:v>
                </c:pt>
                <c:pt idx="669">
                  <c:v>10.70399997287222</c:v>
                </c:pt>
                <c:pt idx="670">
                  <c:v>10.7200004069</c:v>
                </c:pt>
                <c:pt idx="671">
                  <c:v>10.73599975585833</c:v>
                </c:pt>
                <c:pt idx="672">
                  <c:v>10.75200018988611</c:v>
                </c:pt>
                <c:pt idx="673">
                  <c:v>10.76800062391389</c:v>
                </c:pt>
                <c:pt idx="674">
                  <c:v>10.78399997287222</c:v>
                </c:pt>
                <c:pt idx="675">
                  <c:v>10.8000004069</c:v>
                </c:pt>
                <c:pt idx="676">
                  <c:v>10.81599975585833</c:v>
                </c:pt>
                <c:pt idx="677">
                  <c:v>10.83200018988611</c:v>
                </c:pt>
                <c:pt idx="678">
                  <c:v>10.84800062391389</c:v>
                </c:pt>
                <c:pt idx="679">
                  <c:v>10.86399997287222</c:v>
                </c:pt>
                <c:pt idx="680">
                  <c:v>10.8800004069</c:v>
                </c:pt>
                <c:pt idx="681">
                  <c:v>10.89599975585833</c:v>
                </c:pt>
                <c:pt idx="682">
                  <c:v>10.91200018988611</c:v>
                </c:pt>
                <c:pt idx="683">
                  <c:v>10.92800062391389</c:v>
                </c:pt>
                <c:pt idx="684">
                  <c:v>10.94399997287222</c:v>
                </c:pt>
                <c:pt idx="685">
                  <c:v>10.9600004069</c:v>
                </c:pt>
                <c:pt idx="686">
                  <c:v>10.97599975585833</c:v>
                </c:pt>
                <c:pt idx="687">
                  <c:v>10.99200018988611</c:v>
                </c:pt>
                <c:pt idx="688">
                  <c:v>11.00800062391389</c:v>
                </c:pt>
                <c:pt idx="689">
                  <c:v>11.02399997287222</c:v>
                </c:pt>
                <c:pt idx="690">
                  <c:v>11.0400004069</c:v>
                </c:pt>
                <c:pt idx="691">
                  <c:v>11.05599975585833</c:v>
                </c:pt>
                <c:pt idx="692">
                  <c:v>11.07200018988611</c:v>
                </c:pt>
                <c:pt idx="693">
                  <c:v>11.08800062391389</c:v>
                </c:pt>
                <c:pt idx="694">
                  <c:v>11.10399997287222</c:v>
                </c:pt>
                <c:pt idx="695">
                  <c:v>11.1200004069</c:v>
                </c:pt>
                <c:pt idx="696">
                  <c:v>11.13599975585833</c:v>
                </c:pt>
                <c:pt idx="697">
                  <c:v>11.15200018988611</c:v>
                </c:pt>
                <c:pt idx="698">
                  <c:v>11.16800062391389</c:v>
                </c:pt>
                <c:pt idx="699">
                  <c:v>11.18399997287222</c:v>
                </c:pt>
                <c:pt idx="700">
                  <c:v>11.2000004069</c:v>
                </c:pt>
                <c:pt idx="701">
                  <c:v>11.21599975585833</c:v>
                </c:pt>
                <c:pt idx="702">
                  <c:v>11.23200018988611</c:v>
                </c:pt>
                <c:pt idx="703">
                  <c:v>11.24800062391389</c:v>
                </c:pt>
                <c:pt idx="704">
                  <c:v>11.26399997287222</c:v>
                </c:pt>
                <c:pt idx="705">
                  <c:v>11.2800004069</c:v>
                </c:pt>
                <c:pt idx="706">
                  <c:v>11.29599975585833</c:v>
                </c:pt>
                <c:pt idx="707">
                  <c:v>11.31200018988611</c:v>
                </c:pt>
                <c:pt idx="708">
                  <c:v>11.32800062391389</c:v>
                </c:pt>
                <c:pt idx="709">
                  <c:v>11.34399997287222</c:v>
                </c:pt>
                <c:pt idx="710">
                  <c:v>11.3600004069</c:v>
                </c:pt>
                <c:pt idx="711">
                  <c:v>11.37599975585833</c:v>
                </c:pt>
                <c:pt idx="712">
                  <c:v>11.39200018988611</c:v>
                </c:pt>
                <c:pt idx="713">
                  <c:v>11.40800062391389</c:v>
                </c:pt>
                <c:pt idx="714">
                  <c:v>11.42399997287222</c:v>
                </c:pt>
                <c:pt idx="715">
                  <c:v>11.4400004069</c:v>
                </c:pt>
                <c:pt idx="716">
                  <c:v>11.45599975585833</c:v>
                </c:pt>
                <c:pt idx="717">
                  <c:v>11.47200018988611</c:v>
                </c:pt>
                <c:pt idx="718">
                  <c:v>11.48800062391389</c:v>
                </c:pt>
                <c:pt idx="719">
                  <c:v>11.50399997287222</c:v>
                </c:pt>
                <c:pt idx="720">
                  <c:v>11.5200004069</c:v>
                </c:pt>
                <c:pt idx="721">
                  <c:v>11.53599975585833</c:v>
                </c:pt>
                <c:pt idx="722">
                  <c:v>11.55200018988611</c:v>
                </c:pt>
                <c:pt idx="723">
                  <c:v>11.56800062391389</c:v>
                </c:pt>
                <c:pt idx="724">
                  <c:v>11.58399997287222</c:v>
                </c:pt>
                <c:pt idx="725">
                  <c:v>11.6000004069</c:v>
                </c:pt>
                <c:pt idx="726">
                  <c:v>11.61599975585833</c:v>
                </c:pt>
                <c:pt idx="727">
                  <c:v>11.63200018988611</c:v>
                </c:pt>
                <c:pt idx="728">
                  <c:v>11.64800062391389</c:v>
                </c:pt>
                <c:pt idx="729">
                  <c:v>11.66399997287222</c:v>
                </c:pt>
                <c:pt idx="730">
                  <c:v>11.6800004069</c:v>
                </c:pt>
                <c:pt idx="731">
                  <c:v>11.69599975585833</c:v>
                </c:pt>
                <c:pt idx="732">
                  <c:v>11.71200018988611</c:v>
                </c:pt>
                <c:pt idx="733">
                  <c:v>11.72800062391389</c:v>
                </c:pt>
                <c:pt idx="734">
                  <c:v>11.74399997287222</c:v>
                </c:pt>
                <c:pt idx="735">
                  <c:v>11.7600004069</c:v>
                </c:pt>
                <c:pt idx="736">
                  <c:v>11.77599975585833</c:v>
                </c:pt>
                <c:pt idx="737">
                  <c:v>11.79200018988611</c:v>
                </c:pt>
                <c:pt idx="738">
                  <c:v>11.80800062391389</c:v>
                </c:pt>
                <c:pt idx="739">
                  <c:v>11.82399997287222</c:v>
                </c:pt>
                <c:pt idx="740">
                  <c:v>11.8400004069</c:v>
                </c:pt>
                <c:pt idx="741">
                  <c:v>11.85599975585833</c:v>
                </c:pt>
                <c:pt idx="742">
                  <c:v>11.87200018988611</c:v>
                </c:pt>
                <c:pt idx="743">
                  <c:v>11.88800062391389</c:v>
                </c:pt>
                <c:pt idx="744">
                  <c:v>11.90399997287222</c:v>
                </c:pt>
                <c:pt idx="745">
                  <c:v>11.9200004069</c:v>
                </c:pt>
                <c:pt idx="746">
                  <c:v>11.93599975585833</c:v>
                </c:pt>
                <c:pt idx="747">
                  <c:v>11.95200018988611</c:v>
                </c:pt>
                <c:pt idx="748">
                  <c:v>11.96800062391389</c:v>
                </c:pt>
                <c:pt idx="749">
                  <c:v>11.98399997287222</c:v>
                </c:pt>
                <c:pt idx="750">
                  <c:v>12.0000004069</c:v>
                </c:pt>
                <c:pt idx="751">
                  <c:v>12.01599975585833</c:v>
                </c:pt>
                <c:pt idx="752">
                  <c:v>12.03200018988611</c:v>
                </c:pt>
                <c:pt idx="753">
                  <c:v>12.04800062391389</c:v>
                </c:pt>
                <c:pt idx="754">
                  <c:v>12.06399997287222</c:v>
                </c:pt>
                <c:pt idx="755">
                  <c:v>12.0800004069</c:v>
                </c:pt>
                <c:pt idx="756">
                  <c:v>12.09599975585833</c:v>
                </c:pt>
                <c:pt idx="757">
                  <c:v>12.11200018988611</c:v>
                </c:pt>
                <c:pt idx="758">
                  <c:v>12.12800062391389</c:v>
                </c:pt>
                <c:pt idx="759">
                  <c:v>12.14399997287222</c:v>
                </c:pt>
                <c:pt idx="760">
                  <c:v>12.1600004069</c:v>
                </c:pt>
                <c:pt idx="761">
                  <c:v>12.17599975585833</c:v>
                </c:pt>
                <c:pt idx="762">
                  <c:v>12.19200018988611</c:v>
                </c:pt>
                <c:pt idx="763">
                  <c:v>12.20800062391389</c:v>
                </c:pt>
                <c:pt idx="764">
                  <c:v>12.22399997287222</c:v>
                </c:pt>
                <c:pt idx="765">
                  <c:v>12.2400004069</c:v>
                </c:pt>
                <c:pt idx="766">
                  <c:v>12.25599975585833</c:v>
                </c:pt>
                <c:pt idx="767">
                  <c:v>12.27200018988611</c:v>
                </c:pt>
                <c:pt idx="768">
                  <c:v>12.28800062391389</c:v>
                </c:pt>
                <c:pt idx="769">
                  <c:v>12.30399997287222</c:v>
                </c:pt>
                <c:pt idx="770">
                  <c:v>12.3200004069</c:v>
                </c:pt>
                <c:pt idx="771">
                  <c:v>12.33599975585833</c:v>
                </c:pt>
                <c:pt idx="772">
                  <c:v>12.35200018988611</c:v>
                </c:pt>
                <c:pt idx="773">
                  <c:v>12.36800062391389</c:v>
                </c:pt>
                <c:pt idx="774">
                  <c:v>12.38399997287222</c:v>
                </c:pt>
                <c:pt idx="775">
                  <c:v>12.4000004069</c:v>
                </c:pt>
                <c:pt idx="776">
                  <c:v>12.41599975585833</c:v>
                </c:pt>
                <c:pt idx="777">
                  <c:v>12.43200018988611</c:v>
                </c:pt>
                <c:pt idx="778">
                  <c:v>12.44800062391389</c:v>
                </c:pt>
                <c:pt idx="779">
                  <c:v>12.46399997287222</c:v>
                </c:pt>
                <c:pt idx="780">
                  <c:v>12.4800004069</c:v>
                </c:pt>
                <c:pt idx="781">
                  <c:v>12.49599975585833</c:v>
                </c:pt>
                <c:pt idx="782">
                  <c:v>12.51200018988611</c:v>
                </c:pt>
                <c:pt idx="783">
                  <c:v>12.52800062391389</c:v>
                </c:pt>
                <c:pt idx="784">
                  <c:v>12.54399997287222</c:v>
                </c:pt>
                <c:pt idx="785">
                  <c:v>12.5600004069</c:v>
                </c:pt>
                <c:pt idx="786">
                  <c:v>12.57599975585833</c:v>
                </c:pt>
                <c:pt idx="787">
                  <c:v>12.59200018988611</c:v>
                </c:pt>
                <c:pt idx="788">
                  <c:v>12.60800062391389</c:v>
                </c:pt>
                <c:pt idx="789">
                  <c:v>12.62399997287222</c:v>
                </c:pt>
                <c:pt idx="790">
                  <c:v>12.6400004069</c:v>
                </c:pt>
                <c:pt idx="791">
                  <c:v>12.65599975585833</c:v>
                </c:pt>
                <c:pt idx="792">
                  <c:v>12.67200018988611</c:v>
                </c:pt>
                <c:pt idx="793">
                  <c:v>12.68800062391389</c:v>
                </c:pt>
                <c:pt idx="794">
                  <c:v>12.70399997287222</c:v>
                </c:pt>
                <c:pt idx="795">
                  <c:v>12.7200004069</c:v>
                </c:pt>
                <c:pt idx="796">
                  <c:v>12.73599975585833</c:v>
                </c:pt>
                <c:pt idx="797">
                  <c:v>12.75200018988611</c:v>
                </c:pt>
                <c:pt idx="798">
                  <c:v>12.76800062391389</c:v>
                </c:pt>
                <c:pt idx="799">
                  <c:v>12.78399997287222</c:v>
                </c:pt>
                <c:pt idx="800">
                  <c:v>12.8000004069</c:v>
                </c:pt>
                <c:pt idx="801">
                  <c:v>12.81599975585833</c:v>
                </c:pt>
                <c:pt idx="802">
                  <c:v>12.83200018988611</c:v>
                </c:pt>
                <c:pt idx="803">
                  <c:v>12.84800062391389</c:v>
                </c:pt>
                <c:pt idx="804">
                  <c:v>12.86399997287222</c:v>
                </c:pt>
                <c:pt idx="805">
                  <c:v>12.8800004069</c:v>
                </c:pt>
                <c:pt idx="806">
                  <c:v>12.89599975585833</c:v>
                </c:pt>
                <c:pt idx="807">
                  <c:v>12.91200018988611</c:v>
                </c:pt>
                <c:pt idx="808">
                  <c:v>12.92800062391389</c:v>
                </c:pt>
                <c:pt idx="809">
                  <c:v>12.94399997287222</c:v>
                </c:pt>
                <c:pt idx="810">
                  <c:v>12.9600004069</c:v>
                </c:pt>
                <c:pt idx="811">
                  <c:v>12.97599975585833</c:v>
                </c:pt>
                <c:pt idx="812">
                  <c:v>12.99200018988611</c:v>
                </c:pt>
                <c:pt idx="813">
                  <c:v>13.00800062391389</c:v>
                </c:pt>
                <c:pt idx="814">
                  <c:v>13.02399997287222</c:v>
                </c:pt>
                <c:pt idx="815">
                  <c:v>13.0400004069</c:v>
                </c:pt>
                <c:pt idx="816">
                  <c:v>13.05599975585833</c:v>
                </c:pt>
                <c:pt idx="817">
                  <c:v>13.07200018988611</c:v>
                </c:pt>
                <c:pt idx="818">
                  <c:v>13.08800062391389</c:v>
                </c:pt>
                <c:pt idx="819">
                  <c:v>13.10399997287222</c:v>
                </c:pt>
                <c:pt idx="820">
                  <c:v>13.1200004069</c:v>
                </c:pt>
                <c:pt idx="821">
                  <c:v>13.13599975585833</c:v>
                </c:pt>
                <c:pt idx="822">
                  <c:v>13.15200018988611</c:v>
                </c:pt>
                <c:pt idx="823">
                  <c:v>13.16800062391389</c:v>
                </c:pt>
                <c:pt idx="824">
                  <c:v>13.18399997287222</c:v>
                </c:pt>
                <c:pt idx="825">
                  <c:v>13.2000004069</c:v>
                </c:pt>
                <c:pt idx="826">
                  <c:v>13.21599975585833</c:v>
                </c:pt>
                <c:pt idx="827">
                  <c:v>13.23200018988611</c:v>
                </c:pt>
                <c:pt idx="828">
                  <c:v>13.24800062391389</c:v>
                </c:pt>
                <c:pt idx="829">
                  <c:v>13.26399997287222</c:v>
                </c:pt>
                <c:pt idx="830">
                  <c:v>13.2800004069</c:v>
                </c:pt>
                <c:pt idx="831">
                  <c:v>13.29599975585833</c:v>
                </c:pt>
                <c:pt idx="832">
                  <c:v>13.31200018988611</c:v>
                </c:pt>
                <c:pt idx="833">
                  <c:v>13.32800062391389</c:v>
                </c:pt>
                <c:pt idx="834">
                  <c:v>13.34399997287222</c:v>
                </c:pt>
                <c:pt idx="835">
                  <c:v>13.3600004069</c:v>
                </c:pt>
                <c:pt idx="836">
                  <c:v>13.37599975585833</c:v>
                </c:pt>
                <c:pt idx="837">
                  <c:v>13.39200018988611</c:v>
                </c:pt>
                <c:pt idx="838">
                  <c:v>13.40800062391389</c:v>
                </c:pt>
                <c:pt idx="839">
                  <c:v>13.42399997287222</c:v>
                </c:pt>
                <c:pt idx="840">
                  <c:v>13.4400004069</c:v>
                </c:pt>
                <c:pt idx="841">
                  <c:v>13.45599975585833</c:v>
                </c:pt>
                <c:pt idx="842">
                  <c:v>13.47200018988611</c:v>
                </c:pt>
                <c:pt idx="843">
                  <c:v>13.48800062391389</c:v>
                </c:pt>
                <c:pt idx="844">
                  <c:v>13.50399997287222</c:v>
                </c:pt>
                <c:pt idx="845">
                  <c:v>13.5200004069</c:v>
                </c:pt>
                <c:pt idx="846">
                  <c:v>13.53599975585833</c:v>
                </c:pt>
                <c:pt idx="847">
                  <c:v>13.55200018988611</c:v>
                </c:pt>
                <c:pt idx="848">
                  <c:v>13.56800062391389</c:v>
                </c:pt>
                <c:pt idx="849">
                  <c:v>13.58399997287222</c:v>
                </c:pt>
                <c:pt idx="850">
                  <c:v>13.6000004069</c:v>
                </c:pt>
                <c:pt idx="851">
                  <c:v>13.61599975585833</c:v>
                </c:pt>
                <c:pt idx="852">
                  <c:v>13.63200018988611</c:v>
                </c:pt>
                <c:pt idx="853">
                  <c:v>13.64800062391389</c:v>
                </c:pt>
                <c:pt idx="854">
                  <c:v>13.66399997287222</c:v>
                </c:pt>
                <c:pt idx="855">
                  <c:v>13.6800004069</c:v>
                </c:pt>
                <c:pt idx="856">
                  <c:v>13.69599975585833</c:v>
                </c:pt>
                <c:pt idx="857">
                  <c:v>13.71200018988611</c:v>
                </c:pt>
                <c:pt idx="858">
                  <c:v>13.72800062391389</c:v>
                </c:pt>
                <c:pt idx="859">
                  <c:v>13.74399997287222</c:v>
                </c:pt>
                <c:pt idx="860">
                  <c:v>13.7600004069</c:v>
                </c:pt>
                <c:pt idx="861">
                  <c:v>13.77599975585833</c:v>
                </c:pt>
                <c:pt idx="862">
                  <c:v>13.79200018988611</c:v>
                </c:pt>
                <c:pt idx="863">
                  <c:v>13.80800062391389</c:v>
                </c:pt>
                <c:pt idx="864">
                  <c:v>13.82399997287222</c:v>
                </c:pt>
                <c:pt idx="865">
                  <c:v>13.8400004069</c:v>
                </c:pt>
                <c:pt idx="866">
                  <c:v>13.85599975585833</c:v>
                </c:pt>
                <c:pt idx="867">
                  <c:v>13.87200018988611</c:v>
                </c:pt>
                <c:pt idx="868">
                  <c:v>13.88800062391389</c:v>
                </c:pt>
                <c:pt idx="869">
                  <c:v>13.90399997287222</c:v>
                </c:pt>
                <c:pt idx="870">
                  <c:v>13.9200004069</c:v>
                </c:pt>
                <c:pt idx="871">
                  <c:v>13.93599975585833</c:v>
                </c:pt>
                <c:pt idx="872">
                  <c:v>13.95200018988611</c:v>
                </c:pt>
                <c:pt idx="873">
                  <c:v>13.96800062391389</c:v>
                </c:pt>
                <c:pt idx="874">
                  <c:v>13.98399997287222</c:v>
                </c:pt>
                <c:pt idx="875">
                  <c:v>14.0000004069</c:v>
                </c:pt>
                <c:pt idx="876">
                  <c:v>14.01599975585833</c:v>
                </c:pt>
                <c:pt idx="877">
                  <c:v>14.03200018988611</c:v>
                </c:pt>
                <c:pt idx="878">
                  <c:v>14.04800062391389</c:v>
                </c:pt>
                <c:pt idx="879">
                  <c:v>14.06399997287222</c:v>
                </c:pt>
                <c:pt idx="880">
                  <c:v>14.0800004069</c:v>
                </c:pt>
                <c:pt idx="881">
                  <c:v>14.09599975585833</c:v>
                </c:pt>
                <c:pt idx="882">
                  <c:v>14.11200018988611</c:v>
                </c:pt>
                <c:pt idx="883">
                  <c:v>14.12800062391389</c:v>
                </c:pt>
                <c:pt idx="884">
                  <c:v>14.14399997287222</c:v>
                </c:pt>
                <c:pt idx="885">
                  <c:v>14.1600004069</c:v>
                </c:pt>
                <c:pt idx="886">
                  <c:v>14.17599975585833</c:v>
                </c:pt>
                <c:pt idx="887">
                  <c:v>14.19200018988611</c:v>
                </c:pt>
                <c:pt idx="888">
                  <c:v>14.20800062391389</c:v>
                </c:pt>
                <c:pt idx="889">
                  <c:v>14.22399997287222</c:v>
                </c:pt>
                <c:pt idx="890">
                  <c:v>14.2400004069</c:v>
                </c:pt>
                <c:pt idx="891">
                  <c:v>14.25599975585833</c:v>
                </c:pt>
                <c:pt idx="892">
                  <c:v>14.27200018988611</c:v>
                </c:pt>
                <c:pt idx="893">
                  <c:v>14.28800062391389</c:v>
                </c:pt>
                <c:pt idx="894">
                  <c:v>14.30399997287222</c:v>
                </c:pt>
                <c:pt idx="895">
                  <c:v>14.3200004069</c:v>
                </c:pt>
                <c:pt idx="896">
                  <c:v>14.33599975585833</c:v>
                </c:pt>
                <c:pt idx="897">
                  <c:v>14.35200018988611</c:v>
                </c:pt>
                <c:pt idx="898">
                  <c:v>14.36800062391389</c:v>
                </c:pt>
                <c:pt idx="899">
                  <c:v>14.38399997287222</c:v>
                </c:pt>
                <c:pt idx="900">
                  <c:v>14.4000004069</c:v>
                </c:pt>
                <c:pt idx="901">
                  <c:v>14.41599975585833</c:v>
                </c:pt>
                <c:pt idx="902">
                  <c:v>14.43200018988611</c:v>
                </c:pt>
                <c:pt idx="903">
                  <c:v>14.44800062391389</c:v>
                </c:pt>
                <c:pt idx="904">
                  <c:v>14.46399997287222</c:v>
                </c:pt>
                <c:pt idx="905">
                  <c:v>14.4800004069</c:v>
                </c:pt>
                <c:pt idx="906">
                  <c:v>14.49599975585833</c:v>
                </c:pt>
                <c:pt idx="907">
                  <c:v>14.51200018988611</c:v>
                </c:pt>
                <c:pt idx="908">
                  <c:v>14.52800062391389</c:v>
                </c:pt>
                <c:pt idx="909">
                  <c:v>14.54399997287222</c:v>
                </c:pt>
                <c:pt idx="910">
                  <c:v>14.5600004069</c:v>
                </c:pt>
                <c:pt idx="911">
                  <c:v>14.57599975585833</c:v>
                </c:pt>
                <c:pt idx="912">
                  <c:v>14.59200018988611</c:v>
                </c:pt>
                <c:pt idx="913">
                  <c:v>14.60800062391389</c:v>
                </c:pt>
                <c:pt idx="914">
                  <c:v>14.62399997287222</c:v>
                </c:pt>
                <c:pt idx="915">
                  <c:v>14.6400004069</c:v>
                </c:pt>
                <c:pt idx="916">
                  <c:v>14.65599975585833</c:v>
                </c:pt>
                <c:pt idx="917">
                  <c:v>14.67200018988611</c:v>
                </c:pt>
                <c:pt idx="918">
                  <c:v>14.68800062391389</c:v>
                </c:pt>
                <c:pt idx="919">
                  <c:v>14.70399997287222</c:v>
                </c:pt>
                <c:pt idx="920">
                  <c:v>14.7200004069</c:v>
                </c:pt>
                <c:pt idx="921">
                  <c:v>14.73599975585833</c:v>
                </c:pt>
                <c:pt idx="922">
                  <c:v>14.75200018988611</c:v>
                </c:pt>
                <c:pt idx="923">
                  <c:v>14.76800062391389</c:v>
                </c:pt>
                <c:pt idx="924">
                  <c:v>14.78399997287222</c:v>
                </c:pt>
                <c:pt idx="925">
                  <c:v>14.8000004069</c:v>
                </c:pt>
                <c:pt idx="926">
                  <c:v>14.81599975585833</c:v>
                </c:pt>
                <c:pt idx="927">
                  <c:v>14.83200018988611</c:v>
                </c:pt>
                <c:pt idx="928">
                  <c:v>14.84800062391389</c:v>
                </c:pt>
                <c:pt idx="929">
                  <c:v>14.86399997287222</c:v>
                </c:pt>
                <c:pt idx="930">
                  <c:v>14.8800004069</c:v>
                </c:pt>
                <c:pt idx="931">
                  <c:v>14.89599975585833</c:v>
                </c:pt>
              </c:numCache>
            </c:numRef>
          </c:xVal>
          <c:yVal>
            <c:numRef>
              <c:f>'aust-bain (2)'!$C$2:$C$934</c:f>
              <c:numCache>
                <c:formatCode>General</c:formatCode>
                <c:ptCount val="933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</c:numCache>
            </c:numRef>
          </c:yVal>
          <c:smooth val="1"/>
        </c:ser>
        <c:ser>
          <c:idx val="2"/>
          <c:order val="2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 (2)'!$G$2:$G$964</c:f>
              <c:numCache>
                <c:formatCode>General</c:formatCode>
                <c:ptCount val="963"/>
                <c:pt idx="0">
                  <c:v>0.0</c:v>
                </c:pt>
                <c:pt idx="1">
                  <c:v>6.30696388889697E-6</c:v>
                </c:pt>
                <c:pt idx="2">
                  <c:v>0.00600633409166663</c:v>
                </c:pt>
                <c:pt idx="3">
                  <c:v>0.0120063951277777</c:v>
                </c:pt>
                <c:pt idx="4">
                  <c:v>0.0180063544361111</c:v>
                </c:pt>
                <c:pt idx="5">
                  <c:v>0.0240063137472223</c:v>
                </c:pt>
                <c:pt idx="6">
                  <c:v>0.0300064765083333</c:v>
                </c:pt>
                <c:pt idx="7">
                  <c:v>0.0360064358166667</c:v>
                </c:pt>
                <c:pt idx="8">
                  <c:v>0.0420064629444444</c:v>
                </c:pt>
                <c:pt idx="9">
                  <c:v>0.0480066257027777</c:v>
                </c:pt>
                <c:pt idx="10">
                  <c:v>0.0540063815638888</c:v>
                </c:pt>
                <c:pt idx="11">
                  <c:v>0.0600064765083333</c:v>
                </c:pt>
                <c:pt idx="12">
                  <c:v>0.0660065036333333</c:v>
                </c:pt>
                <c:pt idx="13">
                  <c:v>0.0720063951277777</c:v>
                </c:pt>
                <c:pt idx="14">
                  <c:v>0.0780064900694444</c:v>
                </c:pt>
                <c:pt idx="15">
                  <c:v>0.0840065850138889</c:v>
                </c:pt>
                <c:pt idx="16">
                  <c:v>0.0900064086888888</c:v>
                </c:pt>
                <c:pt idx="17">
                  <c:v>0.0960065036333333</c:v>
                </c:pt>
                <c:pt idx="18">
                  <c:v>0.102006598577778</c:v>
                </c:pt>
                <c:pt idx="19">
                  <c:v>0.108006354436111</c:v>
                </c:pt>
                <c:pt idx="20">
                  <c:v>0.114006517197222</c:v>
                </c:pt>
                <c:pt idx="21">
                  <c:v>0.120006476508333</c:v>
                </c:pt>
                <c:pt idx="22">
                  <c:v>0.12600657145</c:v>
                </c:pt>
                <c:pt idx="23">
                  <c:v>0.132006462944444</c:v>
                </c:pt>
                <c:pt idx="24">
                  <c:v>0.138006490069444</c:v>
                </c:pt>
                <c:pt idx="25">
                  <c:v>0.144006313747222</c:v>
                </c:pt>
                <c:pt idx="26">
                  <c:v>0.150006476508333</c:v>
                </c:pt>
                <c:pt idx="27">
                  <c:v>0.156006435816667</c:v>
                </c:pt>
                <c:pt idx="28">
                  <c:v>0.162006327311111</c:v>
                </c:pt>
                <c:pt idx="29">
                  <c:v>0.168006625702778</c:v>
                </c:pt>
                <c:pt idx="30">
                  <c:v>0.174006517197222</c:v>
                </c:pt>
                <c:pt idx="31">
                  <c:v>0.180006612141667</c:v>
                </c:pt>
                <c:pt idx="32">
                  <c:v>0.186006435816667</c:v>
                </c:pt>
                <c:pt idx="33">
                  <c:v>0.192006395127778</c:v>
                </c:pt>
                <c:pt idx="34">
                  <c:v>0.198006354436111</c:v>
                </c:pt>
                <c:pt idx="35">
                  <c:v>0.204006449380556</c:v>
                </c:pt>
                <c:pt idx="36">
                  <c:v>0.210006612141667</c:v>
                </c:pt>
                <c:pt idx="37">
                  <c:v>0.216006639266667</c:v>
                </c:pt>
                <c:pt idx="38">
                  <c:v>0.222006327311111</c:v>
                </c:pt>
                <c:pt idx="39">
                  <c:v>0.228006625702778</c:v>
                </c:pt>
                <c:pt idx="40">
                  <c:v>0.234006381563889</c:v>
                </c:pt>
                <c:pt idx="41">
                  <c:v>0.240006612141667</c:v>
                </c:pt>
                <c:pt idx="42">
                  <c:v>0.246006368</c:v>
                </c:pt>
                <c:pt idx="43">
                  <c:v>0.252006598577778</c:v>
                </c:pt>
                <c:pt idx="44">
                  <c:v>0.258006490069444</c:v>
                </c:pt>
                <c:pt idx="45">
                  <c:v>0.264006381563889</c:v>
                </c:pt>
                <c:pt idx="46">
                  <c:v>0.270006340872222</c:v>
                </c:pt>
                <c:pt idx="47">
                  <c:v>0.276006503633333</c:v>
                </c:pt>
                <c:pt idx="48">
                  <c:v>0.282006327311111</c:v>
                </c:pt>
                <c:pt idx="49">
                  <c:v>0.288006490069444</c:v>
                </c:pt>
                <c:pt idx="50">
                  <c:v>0.294006517197222</c:v>
                </c:pt>
                <c:pt idx="51">
                  <c:v>0.300006612141667</c:v>
                </c:pt>
                <c:pt idx="52">
                  <c:v>0.306006639266667</c:v>
                </c:pt>
                <c:pt idx="53">
                  <c:v>0.312006462944444</c:v>
                </c:pt>
                <c:pt idx="54">
                  <c:v>0.318006490069444</c:v>
                </c:pt>
                <c:pt idx="55">
                  <c:v>0.324006517197222</c:v>
                </c:pt>
                <c:pt idx="56">
                  <c:v>0.330006476508333</c:v>
                </c:pt>
                <c:pt idx="57">
                  <c:v>0.336006435816667</c:v>
                </c:pt>
                <c:pt idx="58">
                  <c:v>0.342006395127778</c:v>
                </c:pt>
                <c:pt idx="59">
                  <c:v>0.348006490069444</c:v>
                </c:pt>
                <c:pt idx="60">
                  <c:v>0.354006517197222</c:v>
                </c:pt>
                <c:pt idx="61">
                  <c:v>0.360006340872222</c:v>
                </c:pt>
                <c:pt idx="62">
                  <c:v>0.366006503633333</c:v>
                </c:pt>
                <c:pt idx="63">
                  <c:v>0.372006395127778</c:v>
                </c:pt>
                <c:pt idx="64">
                  <c:v>0.378006490069444</c:v>
                </c:pt>
                <c:pt idx="65">
                  <c:v>0.384006313747222</c:v>
                </c:pt>
                <c:pt idx="66">
                  <c:v>0.390006476508333</c:v>
                </c:pt>
                <c:pt idx="67">
                  <c:v>0.396006639266667</c:v>
                </c:pt>
                <c:pt idx="68">
                  <c:v>0.402006462944444</c:v>
                </c:pt>
                <c:pt idx="69">
                  <c:v>0.408006422252778</c:v>
                </c:pt>
                <c:pt idx="70">
                  <c:v>0.414006585013889</c:v>
                </c:pt>
                <c:pt idx="71">
                  <c:v>0.420006544325</c:v>
                </c:pt>
                <c:pt idx="72">
                  <c:v>0.426006639266667</c:v>
                </c:pt>
                <c:pt idx="73">
                  <c:v>0.432006327311111</c:v>
                </c:pt>
                <c:pt idx="74">
                  <c:v>0.438006490069444</c:v>
                </c:pt>
                <c:pt idx="75">
                  <c:v>0.444006517197222</c:v>
                </c:pt>
                <c:pt idx="76">
                  <c:v>0.450006476508333</c:v>
                </c:pt>
                <c:pt idx="77">
                  <c:v>0.456006503633333</c:v>
                </c:pt>
                <c:pt idx="78">
                  <c:v>0.462006598577778</c:v>
                </c:pt>
                <c:pt idx="79">
                  <c:v>0.468006422252778</c:v>
                </c:pt>
                <c:pt idx="80">
                  <c:v>0.474006381563889</c:v>
                </c:pt>
                <c:pt idx="81">
                  <c:v>0.480006408688889</c:v>
                </c:pt>
                <c:pt idx="82">
                  <c:v>0.48600657145</c:v>
                </c:pt>
                <c:pt idx="83">
                  <c:v>0.492006395127778</c:v>
                </c:pt>
                <c:pt idx="84">
                  <c:v>0.498006625702778</c:v>
                </c:pt>
                <c:pt idx="85">
                  <c:v>0.504006381563889</c:v>
                </c:pt>
                <c:pt idx="86">
                  <c:v>0.510006476508333</c:v>
                </c:pt>
                <c:pt idx="87">
                  <c:v>0.51600657145</c:v>
                </c:pt>
                <c:pt idx="88">
                  <c:v>0.522006327311111</c:v>
                </c:pt>
                <c:pt idx="89">
                  <c:v>0.528006490069444</c:v>
                </c:pt>
                <c:pt idx="90">
                  <c:v>0.534006517197222</c:v>
                </c:pt>
                <c:pt idx="91">
                  <c:v>0.540006612141667</c:v>
                </c:pt>
                <c:pt idx="92">
                  <c:v>0.546006368</c:v>
                </c:pt>
                <c:pt idx="93">
                  <c:v>0.552006598577778</c:v>
                </c:pt>
                <c:pt idx="94">
                  <c:v>0.558006422252778</c:v>
                </c:pt>
                <c:pt idx="95">
                  <c:v>0.564006585013889</c:v>
                </c:pt>
                <c:pt idx="96">
                  <c:v>0.570006476508333</c:v>
                </c:pt>
                <c:pt idx="97">
                  <c:v>0.576006503633333</c:v>
                </c:pt>
                <c:pt idx="98">
                  <c:v>0.582006395127778</c:v>
                </c:pt>
                <c:pt idx="99">
                  <c:v>0.588006422252778</c:v>
                </c:pt>
                <c:pt idx="100">
                  <c:v>0.594006585013889</c:v>
                </c:pt>
                <c:pt idx="101">
                  <c:v>0.600006340872222</c:v>
                </c:pt>
                <c:pt idx="102">
                  <c:v>0.606006503633333</c:v>
                </c:pt>
                <c:pt idx="103">
                  <c:v>0.612006395127778</c:v>
                </c:pt>
                <c:pt idx="104">
                  <c:v>0.618006693522222</c:v>
                </c:pt>
                <c:pt idx="105">
                  <c:v>0.624006720647222</c:v>
                </c:pt>
                <c:pt idx="106">
                  <c:v>0.630006340872222</c:v>
                </c:pt>
                <c:pt idx="107">
                  <c:v>0.636006368</c:v>
                </c:pt>
                <c:pt idx="108">
                  <c:v>0.642006530761111</c:v>
                </c:pt>
                <c:pt idx="109">
                  <c:v>0.648006557886111</c:v>
                </c:pt>
                <c:pt idx="110">
                  <c:v>0.654006449380555</c:v>
                </c:pt>
                <c:pt idx="111">
                  <c:v>0.660006476508333</c:v>
                </c:pt>
                <c:pt idx="112">
                  <c:v>0.666006368</c:v>
                </c:pt>
                <c:pt idx="113">
                  <c:v>0.672006395127778</c:v>
                </c:pt>
                <c:pt idx="114">
                  <c:v>0.678006422252778</c:v>
                </c:pt>
                <c:pt idx="115">
                  <c:v>0.684006585013889</c:v>
                </c:pt>
                <c:pt idx="116">
                  <c:v>0.690006476508333</c:v>
                </c:pt>
                <c:pt idx="117">
                  <c:v>0.696006503633333</c:v>
                </c:pt>
                <c:pt idx="118">
                  <c:v>0.702006530761111</c:v>
                </c:pt>
                <c:pt idx="119">
                  <c:v>0.708006693522222</c:v>
                </c:pt>
                <c:pt idx="120">
                  <c:v>0.714006449380555</c:v>
                </c:pt>
                <c:pt idx="121">
                  <c:v>0.720006340872222</c:v>
                </c:pt>
                <c:pt idx="122">
                  <c:v>0.726006368</c:v>
                </c:pt>
                <c:pt idx="123">
                  <c:v>0.732006395127778</c:v>
                </c:pt>
                <c:pt idx="124">
                  <c:v>0.738006693522222</c:v>
                </c:pt>
                <c:pt idx="125">
                  <c:v>0.744006585013889</c:v>
                </c:pt>
                <c:pt idx="126">
                  <c:v>0.750006612141667</c:v>
                </c:pt>
                <c:pt idx="127">
                  <c:v>0.756006368</c:v>
                </c:pt>
                <c:pt idx="128">
                  <c:v>0.762006395127778</c:v>
                </c:pt>
                <c:pt idx="129">
                  <c:v>0.768006557886111</c:v>
                </c:pt>
                <c:pt idx="130">
                  <c:v>0.774006449380555</c:v>
                </c:pt>
                <c:pt idx="131">
                  <c:v>0.780006612141667</c:v>
                </c:pt>
                <c:pt idx="132">
                  <c:v>0.786006503633333</c:v>
                </c:pt>
                <c:pt idx="133">
                  <c:v>0.792006666394444</c:v>
                </c:pt>
                <c:pt idx="134">
                  <c:v>0.798006557886111</c:v>
                </c:pt>
                <c:pt idx="135">
                  <c:v>0.804006585013889</c:v>
                </c:pt>
                <c:pt idx="136">
                  <c:v>0.810006340872222</c:v>
                </c:pt>
                <c:pt idx="137">
                  <c:v>0.816006368</c:v>
                </c:pt>
                <c:pt idx="138">
                  <c:v>0.822006530761111</c:v>
                </c:pt>
                <c:pt idx="139">
                  <c:v>0.828006557886111</c:v>
                </c:pt>
                <c:pt idx="140">
                  <c:v>0.834006449380555</c:v>
                </c:pt>
                <c:pt idx="141">
                  <c:v>0.840006340872222</c:v>
                </c:pt>
                <c:pt idx="142">
                  <c:v>0.846006368</c:v>
                </c:pt>
                <c:pt idx="143">
                  <c:v>0.852006395127778</c:v>
                </c:pt>
                <c:pt idx="144">
                  <c:v>0.858006557886111</c:v>
                </c:pt>
                <c:pt idx="145">
                  <c:v>0.864006585013889</c:v>
                </c:pt>
                <c:pt idx="146">
                  <c:v>0.870006340872222</c:v>
                </c:pt>
                <c:pt idx="147">
                  <c:v>0.876006639266667</c:v>
                </c:pt>
                <c:pt idx="148">
                  <c:v>0.882006395127778</c:v>
                </c:pt>
                <c:pt idx="149">
                  <c:v>0.888006557886111</c:v>
                </c:pt>
                <c:pt idx="150">
                  <c:v>0.894006449380555</c:v>
                </c:pt>
                <c:pt idx="151">
                  <c:v>0.900006476508333</c:v>
                </c:pt>
                <c:pt idx="152">
                  <c:v>0.906006503633333</c:v>
                </c:pt>
                <c:pt idx="153">
                  <c:v>0.912006395127778</c:v>
                </c:pt>
                <c:pt idx="154">
                  <c:v>0.918006557886111</c:v>
                </c:pt>
                <c:pt idx="155">
                  <c:v>0.924006720647222</c:v>
                </c:pt>
                <c:pt idx="156">
                  <c:v>0.930006612141667</c:v>
                </c:pt>
                <c:pt idx="157">
                  <c:v>0.936006368</c:v>
                </c:pt>
                <c:pt idx="158">
                  <c:v>0.942006530761111</c:v>
                </c:pt>
                <c:pt idx="159">
                  <c:v>0.948006557886111</c:v>
                </c:pt>
                <c:pt idx="160">
                  <c:v>0.954006449380555</c:v>
                </c:pt>
                <c:pt idx="161">
                  <c:v>0.960006340872222</c:v>
                </c:pt>
                <c:pt idx="162">
                  <c:v>0.966006503633333</c:v>
                </c:pt>
                <c:pt idx="163">
                  <c:v>0.972006395127778</c:v>
                </c:pt>
                <c:pt idx="164">
                  <c:v>0.978006422252778</c:v>
                </c:pt>
                <c:pt idx="165">
                  <c:v>0.984006585013889</c:v>
                </c:pt>
                <c:pt idx="166">
                  <c:v>0.990006340872222</c:v>
                </c:pt>
                <c:pt idx="167">
                  <c:v>0.996006368</c:v>
                </c:pt>
                <c:pt idx="168">
                  <c:v>1.002006395127778</c:v>
                </c:pt>
                <c:pt idx="169">
                  <c:v>1.008006693522222</c:v>
                </c:pt>
                <c:pt idx="170">
                  <c:v>1.014006449380555</c:v>
                </c:pt>
                <c:pt idx="171">
                  <c:v>1.020006476508333</c:v>
                </c:pt>
                <c:pt idx="172">
                  <c:v>1.026006368</c:v>
                </c:pt>
                <c:pt idx="173">
                  <c:v>1.032006395127778</c:v>
                </c:pt>
                <c:pt idx="174">
                  <c:v>1.038006693522222</c:v>
                </c:pt>
                <c:pt idx="175">
                  <c:v>1.044006449380555</c:v>
                </c:pt>
                <c:pt idx="176">
                  <c:v>1.050006340872222</c:v>
                </c:pt>
                <c:pt idx="177">
                  <c:v>1.056006639266666</c:v>
                </c:pt>
                <c:pt idx="178">
                  <c:v>1.062006395127778</c:v>
                </c:pt>
                <c:pt idx="179">
                  <c:v>1.068006422252778</c:v>
                </c:pt>
                <c:pt idx="180">
                  <c:v>1.074006585013889</c:v>
                </c:pt>
                <c:pt idx="181">
                  <c:v>1.080006476508333</c:v>
                </c:pt>
                <c:pt idx="182">
                  <c:v>1.086006503633333</c:v>
                </c:pt>
                <c:pt idx="183">
                  <c:v>1.092006395127778</c:v>
                </c:pt>
                <c:pt idx="184">
                  <c:v>1.098006693522222</c:v>
                </c:pt>
                <c:pt idx="185">
                  <c:v>1.104006585013889</c:v>
                </c:pt>
                <c:pt idx="186">
                  <c:v>1.110006340872222</c:v>
                </c:pt>
                <c:pt idx="187">
                  <c:v>1.116006503633333</c:v>
                </c:pt>
                <c:pt idx="188">
                  <c:v>1.122006530761111</c:v>
                </c:pt>
                <c:pt idx="189">
                  <c:v>1.128006557886111</c:v>
                </c:pt>
                <c:pt idx="190">
                  <c:v>1.134006585013889</c:v>
                </c:pt>
                <c:pt idx="191">
                  <c:v>1.140006340872222</c:v>
                </c:pt>
                <c:pt idx="192">
                  <c:v>1.146006368</c:v>
                </c:pt>
                <c:pt idx="193">
                  <c:v>1.152006395127778</c:v>
                </c:pt>
                <c:pt idx="194">
                  <c:v>1.158006557886111</c:v>
                </c:pt>
                <c:pt idx="195">
                  <c:v>1.164006720647222</c:v>
                </c:pt>
                <c:pt idx="196">
                  <c:v>1.170006340872222</c:v>
                </c:pt>
                <c:pt idx="197">
                  <c:v>1.176006503633333</c:v>
                </c:pt>
                <c:pt idx="198">
                  <c:v>1.182006395127778</c:v>
                </c:pt>
                <c:pt idx="199">
                  <c:v>1.188006557886111</c:v>
                </c:pt>
                <c:pt idx="200">
                  <c:v>1.194006585013889</c:v>
                </c:pt>
                <c:pt idx="201">
                  <c:v>1.200006476508333</c:v>
                </c:pt>
                <c:pt idx="202">
                  <c:v>1.206006368</c:v>
                </c:pt>
                <c:pt idx="203">
                  <c:v>1.212006530761111</c:v>
                </c:pt>
                <c:pt idx="204">
                  <c:v>1.218006693522222</c:v>
                </c:pt>
                <c:pt idx="205">
                  <c:v>1.224006449380555</c:v>
                </c:pt>
                <c:pt idx="206">
                  <c:v>1.230006340872222</c:v>
                </c:pt>
                <c:pt idx="207">
                  <c:v>1.236006639266667</c:v>
                </c:pt>
                <c:pt idx="208">
                  <c:v>1.242006530761111</c:v>
                </c:pt>
                <c:pt idx="209">
                  <c:v>1.248006422252778</c:v>
                </c:pt>
                <c:pt idx="210">
                  <c:v>1.254006585013889</c:v>
                </c:pt>
                <c:pt idx="211">
                  <c:v>1.260006476508333</c:v>
                </c:pt>
                <c:pt idx="212">
                  <c:v>1.266006503633333</c:v>
                </c:pt>
                <c:pt idx="213">
                  <c:v>1.272006395127778</c:v>
                </c:pt>
                <c:pt idx="214">
                  <c:v>1.278006422252778</c:v>
                </c:pt>
                <c:pt idx="215">
                  <c:v>1.284006585013889</c:v>
                </c:pt>
                <c:pt idx="216">
                  <c:v>1.290006612141667</c:v>
                </c:pt>
                <c:pt idx="217">
                  <c:v>1.296006639266667</c:v>
                </c:pt>
                <c:pt idx="218">
                  <c:v>1.302006530761111</c:v>
                </c:pt>
                <c:pt idx="219">
                  <c:v>1.308006422252778</c:v>
                </c:pt>
                <c:pt idx="220">
                  <c:v>1.314006720647222</c:v>
                </c:pt>
                <c:pt idx="221">
                  <c:v>1.320006476508333</c:v>
                </c:pt>
                <c:pt idx="222">
                  <c:v>1.326006639266666</c:v>
                </c:pt>
                <c:pt idx="223">
                  <c:v>1.332006530761111</c:v>
                </c:pt>
                <c:pt idx="224">
                  <c:v>1.338006422252778</c:v>
                </c:pt>
                <c:pt idx="225">
                  <c:v>1.344006449380555</c:v>
                </c:pt>
                <c:pt idx="226">
                  <c:v>1.350006612141666</c:v>
                </c:pt>
                <c:pt idx="227">
                  <c:v>1.356006639266666</c:v>
                </c:pt>
                <c:pt idx="228">
                  <c:v>1.362006530761111</c:v>
                </c:pt>
                <c:pt idx="229">
                  <c:v>1.368006422252778</c:v>
                </c:pt>
                <c:pt idx="230">
                  <c:v>1.374006449380555</c:v>
                </c:pt>
                <c:pt idx="231">
                  <c:v>1.380006340872222</c:v>
                </c:pt>
                <c:pt idx="232">
                  <c:v>1.386006368</c:v>
                </c:pt>
                <c:pt idx="233">
                  <c:v>1.392006530761111</c:v>
                </c:pt>
                <c:pt idx="234">
                  <c:v>1.398006422252778</c:v>
                </c:pt>
                <c:pt idx="235">
                  <c:v>1.404006585013889</c:v>
                </c:pt>
                <c:pt idx="236">
                  <c:v>1.410006340872222</c:v>
                </c:pt>
                <c:pt idx="237">
                  <c:v>1.416006639266667</c:v>
                </c:pt>
                <c:pt idx="238">
                  <c:v>1.422006395127778</c:v>
                </c:pt>
                <c:pt idx="239">
                  <c:v>1.428006693522222</c:v>
                </c:pt>
                <c:pt idx="240">
                  <c:v>1.434006585013889</c:v>
                </c:pt>
                <c:pt idx="241">
                  <c:v>1.440006476508333</c:v>
                </c:pt>
                <c:pt idx="242">
                  <c:v>1.446006368</c:v>
                </c:pt>
                <c:pt idx="243">
                  <c:v>1.452006395127778</c:v>
                </c:pt>
                <c:pt idx="244">
                  <c:v>1.458006422252778</c:v>
                </c:pt>
                <c:pt idx="245">
                  <c:v>1.464006720647222</c:v>
                </c:pt>
                <c:pt idx="246">
                  <c:v>1.470006476508333</c:v>
                </c:pt>
                <c:pt idx="247">
                  <c:v>1.476006503633333</c:v>
                </c:pt>
                <c:pt idx="248">
                  <c:v>1.482006395127778</c:v>
                </c:pt>
                <c:pt idx="249">
                  <c:v>1.488006557886111</c:v>
                </c:pt>
                <c:pt idx="250">
                  <c:v>1.494006449380555</c:v>
                </c:pt>
                <c:pt idx="251">
                  <c:v>1.500006476508333</c:v>
                </c:pt>
                <c:pt idx="252">
                  <c:v>1.506006368</c:v>
                </c:pt>
                <c:pt idx="253">
                  <c:v>1.512006395127778</c:v>
                </c:pt>
                <c:pt idx="254">
                  <c:v>1.518006557886111</c:v>
                </c:pt>
                <c:pt idx="255">
                  <c:v>1.524006585013889</c:v>
                </c:pt>
                <c:pt idx="256">
                  <c:v>1.530006476508333</c:v>
                </c:pt>
                <c:pt idx="257">
                  <c:v>1.536006503633333</c:v>
                </c:pt>
                <c:pt idx="258">
                  <c:v>1.542006530761111</c:v>
                </c:pt>
                <c:pt idx="259">
                  <c:v>1.548006557886111</c:v>
                </c:pt>
                <c:pt idx="260">
                  <c:v>1.554006585013889</c:v>
                </c:pt>
                <c:pt idx="261">
                  <c:v>1.560006612141667</c:v>
                </c:pt>
                <c:pt idx="262">
                  <c:v>1.566006368</c:v>
                </c:pt>
                <c:pt idx="263">
                  <c:v>1.572006666394444</c:v>
                </c:pt>
                <c:pt idx="264">
                  <c:v>1.578006557886111</c:v>
                </c:pt>
                <c:pt idx="265">
                  <c:v>1.584006449380555</c:v>
                </c:pt>
                <c:pt idx="266">
                  <c:v>1.590006476508333</c:v>
                </c:pt>
                <c:pt idx="267">
                  <c:v>1.596006368</c:v>
                </c:pt>
                <c:pt idx="268">
                  <c:v>1.602006666394444</c:v>
                </c:pt>
                <c:pt idx="269">
                  <c:v>1.608006557886111</c:v>
                </c:pt>
                <c:pt idx="270">
                  <c:v>1.614006720647222</c:v>
                </c:pt>
                <c:pt idx="271">
                  <c:v>1.620006340872222</c:v>
                </c:pt>
                <c:pt idx="272">
                  <c:v>1.626006368</c:v>
                </c:pt>
                <c:pt idx="273">
                  <c:v>1.632006530761111</c:v>
                </c:pt>
                <c:pt idx="274">
                  <c:v>1.638006557886111</c:v>
                </c:pt>
                <c:pt idx="275">
                  <c:v>1.644006720647222</c:v>
                </c:pt>
                <c:pt idx="276">
                  <c:v>1.650006340872222</c:v>
                </c:pt>
                <c:pt idx="277">
                  <c:v>1.656006503633333</c:v>
                </c:pt>
                <c:pt idx="278">
                  <c:v>1.662006530761111</c:v>
                </c:pt>
                <c:pt idx="279">
                  <c:v>1.668006422252778</c:v>
                </c:pt>
                <c:pt idx="280">
                  <c:v>1.674006449380555</c:v>
                </c:pt>
                <c:pt idx="281">
                  <c:v>1.680006476508333</c:v>
                </c:pt>
                <c:pt idx="282">
                  <c:v>1.686006368</c:v>
                </c:pt>
                <c:pt idx="283">
                  <c:v>1.692006530761111</c:v>
                </c:pt>
                <c:pt idx="284">
                  <c:v>1.698006693522222</c:v>
                </c:pt>
                <c:pt idx="285">
                  <c:v>1.704006449380555</c:v>
                </c:pt>
                <c:pt idx="286">
                  <c:v>1.710006476508333</c:v>
                </c:pt>
                <c:pt idx="287">
                  <c:v>1.716006503633333</c:v>
                </c:pt>
                <c:pt idx="288">
                  <c:v>1.722006802027778</c:v>
                </c:pt>
                <c:pt idx="289">
                  <c:v>1.728006693522222</c:v>
                </c:pt>
                <c:pt idx="290">
                  <c:v>1.734006856280556</c:v>
                </c:pt>
                <c:pt idx="291">
                  <c:v>1.740006476508333</c:v>
                </c:pt>
                <c:pt idx="292">
                  <c:v>1.746006368</c:v>
                </c:pt>
                <c:pt idx="293">
                  <c:v>1.752006530761111</c:v>
                </c:pt>
                <c:pt idx="294">
                  <c:v>1.758006422252778</c:v>
                </c:pt>
                <c:pt idx="295">
                  <c:v>1.764006585013889</c:v>
                </c:pt>
                <c:pt idx="296">
                  <c:v>1.770006747775</c:v>
                </c:pt>
                <c:pt idx="297">
                  <c:v>1.776006639266667</c:v>
                </c:pt>
                <c:pt idx="298">
                  <c:v>1.782006530761111</c:v>
                </c:pt>
                <c:pt idx="299">
                  <c:v>1.788006422252778</c:v>
                </c:pt>
                <c:pt idx="300">
                  <c:v>1.794006585013889</c:v>
                </c:pt>
                <c:pt idx="301">
                  <c:v>1.800006476508333</c:v>
                </c:pt>
                <c:pt idx="302">
                  <c:v>1.806006639266667</c:v>
                </c:pt>
                <c:pt idx="303">
                  <c:v>1.812006530761111</c:v>
                </c:pt>
                <c:pt idx="304">
                  <c:v>1.818006422252778</c:v>
                </c:pt>
                <c:pt idx="305">
                  <c:v>1.824006856280556</c:v>
                </c:pt>
                <c:pt idx="306">
                  <c:v>1.830006476508333</c:v>
                </c:pt>
                <c:pt idx="307">
                  <c:v>1.836006368</c:v>
                </c:pt>
                <c:pt idx="308">
                  <c:v>1.842006802027778</c:v>
                </c:pt>
                <c:pt idx="309">
                  <c:v>1.848006422252778</c:v>
                </c:pt>
                <c:pt idx="310">
                  <c:v>1.854006856280556</c:v>
                </c:pt>
                <c:pt idx="311">
                  <c:v>1.860006476508333</c:v>
                </c:pt>
                <c:pt idx="312">
                  <c:v>1.866006639266667</c:v>
                </c:pt>
                <c:pt idx="313">
                  <c:v>1.872006530761111</c:v>
                </c:pt>
                <c:pt idx="314">
                  <c:v>1.878006422252778</c:v>
                </c:pt>
                <c:pt idx="315">
                  <c:v>1.884006585013889</c:v>
                </c:pt>
                <c:pt idx="316">
                  <c:v>1.890006476508333</c:v>
                </c:pt>
                <c:pt idx="317">
                  <c:v>1.896006368</c:v>
                </c:pt>
                <c:pt idx="318">
                  <c:v>1.902006530761111</c:v>
                </c:pt>
                <c:pt idx="319">
                  <c:v>1.908006422252778</c:v>
                </c:pt>
                <c:pt idx="320">
                  <c:v>1.914006585013889</c:v>
                </c:pt>
                <c:pt idx="321">
                  <c:v>1.920006476508333</c:v>
                </c:pt>
                <c:pt idx="322">
                  <c:v>1.926006368</c:v>
                </c:pt>
                <c:pt idx="323">
                  <c:v>1.932006802027778</c:v>
                </c:pt>
                <c:pt idx="324">
                  <c:v>1.938006422252778</c:v>
                </c:pt>
                <c:pt idx="325">
                  <c:v>1.944006585013889</c:v>
                </c:pt>
                <c:pt idx="326">
                  <c:v>1.950006747775</c:v>
                </c:pt>
                <c:pt idx="327">
                  <c:v>1.956006639266667</c:v>
                </c:pt>
                <c:pt idx="328">
                  <c:v>1.962006530761111</c:v>
                </c:pt>
                <c:pt idx="329">
                  <c:v>1.968006422252778</c:v>
                </c:pt>
                <c:pt idx="330">
                  <c:v>1.974006585013889</c:v>
                </c:pt>
                <c:pt idx="331">
                  <c:v>1.980006476508333</c:v>
                </c:pt>
                <c:pt idx="332">
                  <c:v>1.986006368</c:v>
                </c:pt>
                <c:pt idx="333">
                  <c:v>1.992006530761111</c:v>
                </c:pt>
                <c:pt idx="334">
                  <c:v>1.998006422252778</c:v>
                </c:pt>
                <c:pt idx="335">
                  <c:v>2.004006585013889</c:v>
                </c:pt>
                <c:pt idx="336">
                  <c:v>2.010006476508333</c:v>
                </c:pt>
                <c:pt idx="337">
                  <c:v>2.016006368</c:v>
                </c:pt>
                <c:pt idx="338">
                  <c:v>2.022006530761111</c:v>
                </c:pt>
                <c:pt idx="339">
                  <c:v>2.028006422252778</c:v>
                </c:pt>
                <c:pt idx="340">
                  <c:v>2.034006585013889</c:v>
                </c:pt>
                <c:pt idx="341">
                  <c:v>2.040006476508333</c:v>
                </c:pt>
                <c:pt idx="342">
                  <c:v>2.046006368</c:v>
                </c:pt>
                <c:pt idx="343">
                  <c:v>2.052006530761111</c:v>
                </c:pt>
                <c:pt idx="344">
                  <c:v>2.058006422252778</c:v>
                </c:pt>
                <c:pt idx="345">
                  <c:v>2.064006585013889</c:v>
                </c:pt>
                <c:pt idx="346">
                  <c:v>2.070006476508333</c:v>
                </c:pt>
                <c:pt idx="347">
                  <c:v>2.076006368</c:v>
                </c:pt>
                <c:pt idx="348">
                  <c:v>2.082006530761111</c:v>
                </c:pt>
                <c:pt idx="349">
                  <c:v>2.088006422252778</c:v>
                </c:pt>
                <c:pt idx="350">
                  <c:v>2.094006585013889</c:v>
                </c:pt>
                <c:pt idx="351">
                  <c:v>2.100006476508333</c:v>
                </c:pt>
                <c:pt idx="352">
                  <c:v>2.106006639266667</c:v>
                </c:pt>
                <c:pt idx="353">
                  <c:v>2.112006530761111</c:v>
                </c:pt>
                <c:pt idx="354">
                  <c:v>2.118006422252778</c:v>
                </c:pt>
                <c:pt idx="355">
                  <c:v>2.124006585013889</c:v>
                </c:pt>
                <c:pt idx="356">
                  <c:v>2.130006476508334</c:v>
                </c:pt>
                <c:pt idx="357">
                  <c:v>2.136006368</c:v>
                </c:pt>
                <c:pt idx="358">
                  <c:v>2.142006530761111</c:v>
                </c:pt>
                <c:pt idx="359">
                  <c:v>2.148006422252778</c:v>
                </c:pt>
                <c:pt idx="360">
                  <c:v>2.154006585013889</c:v>
                </c:pt>
                <c:pt idx="361">
                  <c:v>2.160006476508333</c:v>
                </c:pt>
                <c:pt idx="362">
                  <c:v>2.166006639266667</c:v>
                </c:pt>
                <c:pt idx="363">
                  <c:v>2.172006530761111</c:v>
                </c:pt>
                <c:pt idx="364">
                  <c:v>2.178006693522222</c:v>
                </c:pt>
                <c:pt idx="365">
                  <c:v>2.184006585013889</c:v>
                </c:pt>
                <c:pt idx="366">
                  <c:v>2.190006747775</c:v>
                </c:pt>
                <c:pt idx="367">
                  <c:v>2.196006368</c:v>
                </c:pt>
                <c:pt idx="368">
                  <c:v>2.202006530761111</c:v>
                </c:pt>
                <c:pt idx="369">
                  <c:v>2.208006422252778</c:v>
                </c:pt>
                <c:pt idx="370">
                  <c:v>2.214006585013889</c:v>
                </c:pt>
                <c:pt idx="371">
                  <c:v>2.220006476508333</c:v>
                </c:pt>
                <c:pt idx="372">
                  <c:v>2.226006368</c:v>
                </c:pt>
                <c:pt idx="373">
                  <c:v>2.232006530761111</c:v>
                </c:pt>
                <c:pt idx="374">
                  <c:v>2.238006693522222</c:v>
                </c:pt>
                <c:pt idx="375">
                  <c:v>2.244006585013889</c:v>
                </c:pt>
                <c:pt idx="376">
                  <c:v>2.250006476508334</c:v>
                </c:pt>
                <c:pt idx="377">
                  <c:v>2.256006368</c:v>
                </c:pt>
                <c:pt idx="378">
                  <c:v>2.262006530761111</c:v>
                </c:pt>
                <c:pt idx="379">
                  <c:v>2.268006693522222</c:v>
                </c:pt>
                <c:pt idx="380">
                  <c:v>2.274006585013889</c:v>
                </c:pt>
                <c:pt idx="381">
                  <c:v>2.280006476508333</c:v>
                </c:pt>
                <c:pt idx="382">
                  <c:v>2.286006368</c:v>
                </c:pt>
                <c:pt idx="383">
                  <c:v>2.292006530761111</c:v>
                </c:pt>
                <c:pt idx="384">
                  <c:v>2.298006422252778</c:v>
                </c:pt>
                <c:pt idx="385">
                  <c:v>2.304006585013889</c:v>
                </c:pt>
                <c:pt idx="386">
                  <c:v>2.310006476508333</c:v>
                </c:pt>
                <c:pt idx="387">
                  <c:v>2.316006368</c:v>
                </c:pt>
                <c:pt idx="388">
                  <c:v>2.322006802027778</c:v>
                </c:pt>
                <c:pt idx="389">
                  <c:v>2.328006422252778</c:v>
                </c:pt>
                <c:pt idx="390">
                  <c:v>2.334006585013889</c:v>
                </c:pt>
                <c:pt idx="391">
                  <c:v>2.340006476508333</c:v>
                </c:pt>
                <c:pt idx="392">
                  <c:v>2.346006368</c:v>
                </c:pt>
                <c:pt idx="393">
                  <c:v>2.352006530761111</c:v>
                </c:pt>
                <c:pt idx="394">
                  <c:v>2.358006422252778</c:v>
                </c:pt>
                <c:pt idx="395">
                  <c:v>2.364006856280556</c:v>
                </c:pt>
                <c:pt idx="396">
                  <c:v>2.370006476508333</c:v>
                </c:pt>
                <c:pt idx="397">
                  <c:v>2.376006639266667</c:v>
                </c:pt>
                <c:pt idx="398">
                  <c:v>2.382006530761111</c:v>
                </c:pt>
                <c:pt idx="399">
                  <c:v>2.388006693522222</c:v>
                </c:pt>
                <c:pt idx="400">
                  <c:v>2.394006585013889</c:v>
                </c:pt>
                <c:pt idx="401">
                  <c:v>2.400006476508334</c:v>
                </c:pt>
                <c:pt idx="402">
                  <c:v>2.406006368</c:v>
                </c:pt>
                <c:pt idx="403">
                  <c:v>2.412006530761111</c:v>
                </c:pt>
                <c:pt idx="404">
                  <c:v>2.418006693522222</c:v>
                </c:pt>
                <c:pt idx="405">
                  <c:v>2.424006585013889</c:v>
                </c:pt>
                <c:pt idx="406">
                  <c:v>2.430006476508333</c:v>
                </c:pt>
                <c:pt idx="407">
                  <c:v>2.436006368</c:v>
                </c:pt>
                <c:pt idx="408">
                  <c:v>2.442006530761111</c:v>
                </c:pt>
                <c:pt idx="409">
                  <c:v>2.448006693522222</c:v>
                </c:pt>
                <c:pt idx="410">
                  <c:v>2.454006585013889</c:v>
                </c:pt>
                <c:pt idx="411">
                  <c:v>2.460006747775</c:v>
                </c:pt>
                <c:pt idx="412">
                  <c:v>2.466006368</c:v>
                </c:pt>
                <c:pt idx="413">
                  <c:v>2.472006530761111</c:v>
                </c:pt>
                <c:pt idx="414">
                  <c:v>2.478006693522222</c:v>
                </c:pt>
                <c:pt idx="415">
                  <c:v>2.484006585013889</c:v>
                </c:pt>
                <c:pt idx="416">
                  <c:v>2.490006476508333</c:v>
                </c:pt>
                <c:pt idx="417">
                  <c:v>2.496006368</c:v>
                </c:pt>
                <c:pt idx="418">
                  <c:v>2.502006530761111</c:v>
                </c:pt>
                <c:pt idx="419">
                  <c:v>2.508006693522222</c:v>
                </c:pt>
                <c:pt idx="420">
                  <c:v>2.514006585013889</c:v>
                </c:pt>
                <c:pt idx="421">
                  <c:v>2.520006476508334</c:v>
                </c:pt>
                <c:pt idx="422">
                  <c:v>2.526006368</c:v>
                </c:pt>
                <c:pt idx="423">
                  <c:v>2.532006530761111</c:v>
                </c:pt>
                <c:pt idx="424">
                  <c:v>2.538006693522223</c:v>
                </c:pt>
                <c:pt idx="425">
                  <c:v>2.544006585013889</c:v>
                </c:pt>
                <c:pt idx="426">
                  <c:v>2.550006476508333</c:v>
                </c:pt>
                <c:pt idx="427">
                  <c:v>2.556006639266667</c:v>
                </c:pt>
                <c:pt idx="428">
                  <c:v>2.562006530761111</c:v>
                </c:pt>
                <c:pt idx="429">
                  <c:v>2.568006422252778</c:v>
                </c:pt>
                <c:pt idx="430">
                  <c:v>2.574006585013889</c:v>
                </c:pt>
                <c:pt idx="431">
                  <c:v>2.580006476508333</c:v>
                </c:pt>
                <c:pt idx="432">
                  <c:v>2.586006368</c:v>
                </c:pt>
                <c:pt idx="433">
                  <c:v>2.592006530761111</c:v>
                </c:pt>
                <c:pt idx="434">
                  <c:v>2.598006693522222</c:v>
                </c:pt>
                <c:pt idx="435">
                  <c:v>2.604006585013889</c:v>
                </c:pt>
                <c:pt idx="436">
                  <c:v>2.610006476508333</c:v>
                </c:pt>
                <c:pt idx="437">
                  <c:v>2.616006368</c:v>
                </c:pt>
                <c:pt idx="438">
                  <c:v>2.622006530761111</c:v>
                </c:pt>
                <c:pt idx="439">
                  <c:v>2.628006422252778</c:v>
                </c:pt>
                <c:pt idx="440">
                  <c:v>2.634006585013889</c:v>
                </c:pt>
                <c:pt idx="441">
                  <c:v>2.640006476508333</c:v>
                </c:pt>
                <c:pt idx="442">
                  <c:v>2.646006368</c:v>
                </c:pt>
                <c:pt idx="443">
                  <c:v>2.652006530761111</c:v>
                </c:pt>
                <c:pt idx="444">
                  <c:v>2.658006422252778</c:v>
                </c:pt>
                <c:pt idx="445">
                  <c:v>2.664006585013889</c:v>
                </c:pt>
                <c:pt idx="446">
                  <c:v>2.670006476508333</c:v>
                </c:pt>
                <c:pt idx="447">
                  <c:v>2.676006639266667</c:v>
                </c:pt>
                <c:pt idx="448">
                  <c:v>2.682006530761111</c:v>
                </c:pt>
                <c:pt idx="449">
                  <c:v>2.688006422252778</c:v>
                </c:pt>
                <c:pt idx="450">
                  <c:v>2.694006585013889</c:v>
                </c:pt>
                <c:pt idx="451">
                  <c:v>2.700006476508333</c:v>
                </c:pt>
                <c:pt idx="452">
                  <c:v>2.706006639266667</c:v>
                </c:pt>
                <c:pt idx="453">
                  <c:v>2.712006530761111</c:v>
                </c:pt>
                <c:pt idx="454">
                  <c:v>2.718006693522222</c:v>
                </c:pt>
                <c:pt idx="455">
                  <c:v>2.724006585013889</c:v>
                </c:pt>
                <c:pt idx="456">
                  <c:v>2.730006476508334</c:v>
                </c:pt>
                <c:pt idx="457">
                  <c:v>2.736006368</c:v>
                </c:pt>
                <c:pt idx="458">
                  <c:v>2.742006530761111</c:v>
                </c:pt>
                <c:pt idx="459">
                  <c:v>2.748006422252778</c:v>
                </c:pt>
                <c:pt idx="460">
                  <c:v>2.754006585013889</c:v>
                </c:pt>
                <c:pt idx="461">
                  <c:v>2.760006476508333</c:v>
                </c:pt>
                <c:pt idx="462">
                  <c:v>2.766006368</c:v>
                </c:pt>
                <c:pt idx="463">
                  <c:v>2.772006530761111</c:v>
                </c:pt>
                <c:pt idx="464">
                  <c:v>2.778006422252778</c:v>
                </c:pt>
                <c:pt idx="465">
                  <c:v>2.784006585013889</c:v>
                </c:pt>
                <c:pt idx="466">
                  <c:v>2.790006476508333</c:v>
                </c:pt>
                <c:pt idx="467">
                  <c:v>2.796006368</c:v>
                </c:pt>
                <c:pt idx="468">
                  <c:v>2.802006530761111</c:v>
                </c:pt>
                <c:pt idx="469">
                  <c:v>2.808006693522222</c:v>
                </c:pt>
                <c:pt idx="470">
                  <c:v>2.814006585013889</c:v>
                </c:pt>
                <c:pt idx="471">
                  <c:v>2.820006476508333</c:v>
                </c:pt>
                <c:pt idx="472">
                  <c:v>2.826006639266667</c:v>
                </c:pt>
                <c:pt idx="473">
                  <c:v>2.832006802027778</c:v>
                </c:pt>
                <c:pt idx="474">
                  <c:v>2.838006693522222</c:v>
                </c:pt>
                <c:pt idx="475">
                  <c:v>2.844006585013889</c:v>
                </c:pt>
                <c:pt idx="476">
                  <c:v>2.850006476508333</c:v>
                </c:pt>
                <c:pt idx="477">
                  <c:v>2.856006639266667</c:v>
                </c:pt>
                <c:pt idx="478">
                  <c:v>2.862006530761111</c:v>
                </c:pt>
                <c:pt idx="479">
                  <c:v>2.868006422252778</c:v>
                </c:pt>
                <c:pt idx="480">
                  <c:v>2.874006856280556</c:v>
                </c:pt>
                <c:pt idx="481">
                  <c:v>2.880006476508333</c:v>
                </c:pt>
                <c:pt idx="482">
                  <c:v>2.886006368</c:v>
                </c:pt>
                <c:pt idx="483">
                  <c:v>2.892006530761111</c:v>
                </c:pt>
                <c:pt idx="484">
                  <c:v>2.898006422252778</c:v>
                </c:pt>
                <c:pt idx="485">
                  <c:v>2.904006585013889</c:v>
                </c:pt>
                <c:pt idx="486">
                  <c:v>2.910006476508333</c:v>
                </c:pt>
                <c:pt idx="487">
                  <c:v>2.916006368</c:v>
                </c:pt>
                <c:pt idx="488">
                  <c:v>2.922006530761111</c:v>
                </c:pt>
                <c:pt idx="489">
                  <c:v>2.928006693522222</c:v>
                </c:pt>
                <c:pt idx="490">
                  <c:v>2.934006585013889</c:v>
                </c:pt>
                <c:pt idx="491">
                  <c:v>2.940006747775</c:v>
                </c:pt>
                <c:pt idx="492">
                  <c:v>2.946006368</c:v>
                </c:pt>
                <c:pt idx="493">
                  <c:v>2.952006530761111</c:v>
                </c:pt>
                <c:pt idx="494">
                  <c:v>2.958006422252778</c:v>
                </c:pt>
                <c:pt idx="495">
                  <c:v>2.964006856280556</c:v>
                </c:pt>
                <c:pt idx="496">
                  <c:v>2.970006747775</c:v>
                </c:pt>
                <c:pt idx="497">
                  <c:v>2.976006368</c:v>
                </c:pt>
                <c:pt idx="498">
                  <c:v>2.982006530761111</c:v>
                </c:pt>
                <c:pt idx="499">
                  <c:v>2.988006422252778</c:v>
                </c:pt>
                <c:pt idx="500">
                  <c:v>2.994006585013889</c:v>
                </c:pt>
                <c:pt idx="501">
                  <c:v>3.000006476508334</c:v>
                </c:pt>
                <c:pt idx="502">
                  <c:v>3.006006368</c:v>
                </c:pt>
                <c:pt idx="503">
                  <c:v>3.012006530761111</c:v>
                </c:pt>
                <c:pt idx="504">
                  <c:v>3.018006422252778</c:v>
                </c:pt>
                <c:pt idx="505">
                  <c:v>3.024006856280556</c:v>
                </c:pt>
                <c:pt idx="506">
                  <c:v>3.030006476508333</c:v>
                </c:pt>
                <c:pt idx="507">
                  <c:v>3.036006368</c:v>
                </c:pt>
                <c:pt idx="508">
                  <c:v>3.042006530761111</c:v>
                </c:pt>
                <c:pt idx="509">
                  <c:v>3.048006422252778</c:v>
                </c:pt>
                <c:pt idx="510">
                  <c:v>3.054006585013889</c:v>
                </c:pt>
                <c:pt idx="511">
                  <c:v>3.060006476508333</c:v>
                </c:pt>
                <c:pt idx="512">
                  <c:v>3.066006368</c:v>
                </c:pt>
                <c:pt idx="513">
                  <c:v>3.072006530761111</c:v>
                </c:pt>
                <c:pt idx="514">
                  <c:v>3.078006693522222</c:v>
                </c:pt>
                <c:pt idx="515">
                  <c:v>3.084006585013889</c:v>
                </c:pt>
                <c:pt idx="516">
                  <c:v>3.090006476508333</c:v>
                </c:pt>
                <c:pt idx="517">
                  <c:v>3.096006368</c:v>
                </c:pt>
                <c:pt idx="518">
                  <c:v>3.102006530761111</c:v>
                </c:pt>
                <c:pt idx="519">
                  <c:v>3.108006422252778</c:v>
                </c:pt>
                <c:pt idx="520">
                  <c:v>3.114006585013889</c:v>
                </c:pt>
                <c:pt idx="521">
                  <c:v>3.120006476508333</c:v>
                </c:pt>
                <c:pt idx="522">
                  <c:v>3.126006368</c:v>
                </c:pt>
                <c:pt idx="523">
                  <c:v>3.132006802027778</c:v>
                </c:pt>
                <c:pt idx="524">
                  <c:v>3.138006422252778</c:v>
                </c:pt>
                <c:pt idx="525">
                  <c:v>3.144006585013889</c:v>
                </c:pt>
                <c:pt idx="526">
                  <c:v>3.150006747775</c:v>
                </c:pt>
                <c:pt idx="527">
                  <c:v>3.156006368</c:v>
                </c:pt>
                <c:pt idx="528">
                  <c:v>3.162006802027778</c:v>
                </c:pt>
                <c:pt idx="529">
                  <c:v>3.168006422252778</c:v>
                </c:pt>
                <c:pt idx="530">
                  <c:v>3.174006585013889</c:v>
                </c:pt>
                <c:pt idx="531">
                  <c:v>3.180006476508333</c:v>
                </c:pt>
                <c:pt idx="532">
                  <c:v>3.186006368</c:v>
                </c:pt>
                <c:pt idx="533">
                  <c:v>3.192006802027778</c:v>
                </c:pt>
                <c:pt idx="534">
                  <c:v>3.198006422252778</c:v>
                </c:pt>
                <c:pt idx="535">
                  <c:v>3.204006585013889</c:v>
                </c:pt>
                <c:pt idx="536">
                  <c:v>3.210006476508334</c:v>
                </c:pt>
                <c:pt idx="537">
                  <c:v>3.216006368</c:v>
                </c:pt>
                <c:pt idx="538">
                  <c:v>3.222006530761111</c:v>
                </c:pt>
                <c:pt idx="539">
                  <c:v>3.228006422252778</c:v>
                </c:pt>
                <c:pt idx="540">
                  <c:v>3.234006585013889</c:v>
                </c:pt>
                <c:pt idx="541">
                  <c:v>3.240006476508333</c:v>
                </c:pt>
                <c:pt idx="542">
                  <c:v>3.246006639266667</c:v>
                </c:pt>
                <c:pt idx="543">
                  <c:v>3.252006530761111</c:v>
                </c:pt>
                <c:pt idx="544">
                  <c:v>3.258006422252778</c:v>
                </c:pt>
                <c:pt idx="545">
                  <c:v>3.264006585013889</c:v>
                </c:pt>
                <c:pt idx="546">
                  <c:v>3.270006476508334</c:v>
                </c:pt>
                <c:pt idx="547">
                  <c:v>3.276006368</c:v>
                </c:pt>
                <c:pt idx="548">
                  <c:v>3.282006530761111</c:v>
                </c:pt>
                <c:pt idx="549">
                  <c:v>3.288006422252778</c:v>
                </c:pt>
                <c:pt idx="550">
                  <c:v>3.294006585013889</c:v>
                </c:pt>
                <c:pt idx="551">
                  <c:v>3.300006476508333</c:v>
                </c:pt>
                <c:pt idx="552">
                  <c:v>3.306006368</c:v>
                </c:pt>
                <c:pt idx="553">
                  <c:v>3.312006530761111</c:v>
                </c:pt>
                <c:pt idx="554">
                  <c:v>3.318006422252778</c:v>
                </c:pt>
                <c:pt idx="555">
                  <c:v>3.324006856280556</c:v>
                </c:pt>
                <c:pt idx="556">
                  <c:v>3.330006476508333</c:v>
                </c:pt>
                <c:pt idx="557">
                  <c:v>3.336006368</c:v>
                </c:pt>
                <c:pt idx="558">
                  <c:v>3.342006530761111</c:v>
                </c:pt>
                <c:pt idx="559">
                  <c:v>3.348006422252778</c:v>
                </c:pt>
                <c:pt idx="560">
                  <c:v>3.354006585013889</c:v>
                </c:pt>
                <c:pt idx="561">
                  <c:v>3.360006476508333</c:v>
                </c:pt>
                <c:pt idx="562">
                  <c:v>3.366006368</c:v>
                </c:pt>
                <c:pt idx="563">
                  <c:v>3.372006530761111</c:v>
                </c:pt>
                <c:pt idx="564">
                  <c:v>3.378006422252778</c:v>
                </c:pt>
                <c:pt idx="565">
                  <c:v>3.384006585013889</c:v>
                </c:pt>
                <c:pt idx="566">
                  <c:v>3.390006476508333</c:v>
                </c:pt>
                <c:pt idx="567">
                  <c:v>3.396006368</c:v>
                </c:pt>
                <c:pt idx="568">
                  <c:v>3.402006530761111</c:v>
                </c:pt>
                <c:pt idx="569">
                  <c:v>3.408006422252778</c:v>
                </c:pt>
                <c:pt idx="570">
                  <c:v>3.414006585013889</c:v>
                </c:pt>
                <c:pt idx="571">
                  <c:v>3.420006476508334</c:v>
                </c:pt>
                <c:pt idx="572">
                  <c:v>3.426006368</c:v>
                </c:pt>
                <c:pt idx="573">
                  <c:v>3.432006530761111</c:v>
                </c:pt>
                <c:pt idx="574">
                  <c:v>3.438006422252778</c:v>
                </c:pt>
                <c:pt idx="575">
                  <c:v>3.444006585013889</c:v>
                </c:pt>
                <c:pt idx="576">
                  <c:v>3.450006476508333</c:v>
                </c:pt>
                <c:pt idx="577">
                  <c:v>3.456006368</c:v>
                </c:pt>
                <c:pt idx="578">
                  <c:v>3.462006530761111</c:v>
                </c:pt>
                <c:pt idx="579">
                  <c:v>3.468006422252778</c:v>
                </c:pt>
                <c:pt idx="580">
                  <c:v>3.474006585013889</c:v>
                </c:pt>
                <c:pt idx="581">
                  <c:v>3.480006476508334</c:v>
                </c:pt>
                <c:pt idx="582">
                  <c:v>3.486006639266667</c:v>
                </c:pt>
                <c:pt idx="583">
                  <c:v>3.492006530761111</c:v>
                </c:pt>
                <c:pt idx="584">
                  <c:v>3.498006422252778</c:v>
                </c:pt>
                <c:pt idx="585">
                  <c:v>3.504006585013889</c:v>
                </c:pt>
                <c:pt idx="586">
                  <c:v>3.510006747775</c:v>
                </c:pt>
                <c:pt idx="587">
                  <c:v>3.516006639266667</c:v>
                </c:pt>
                <c:pt idx="588">
                  <c:v>3.522006530761111</c:v>
                </c:pt>
                <c:pt idx="589">
                  <c:v>3.528006422252778</c:v>
                </c:pt>
                <c:pt idx="590">
                  <c:v>3.534006585013889</c:v>
                </c:pt>
                <c:pt idx="591">
                  <c:v>3.540006747775</c:v>
                </c:pt>
                <c:pt idx="592">
                  <c:v>3.546006910536111</c:v>
                </c:pt>
                <c:pt idx="593">
                  <c:v>3.552006530761111</c:v>
                </c:pt>
                <c:pt idx="594">
                  <c:v>3.558006422252778</c:v>
                </c:pt>
                <c:pt idx="595">
                  <c:v>3.564006585013889</c:v>
                </c:pt>
                <c:pt idx="596">
                  <c:v>3.570006476508333</c:v>
                </c:pt>
                <c:pt idx="597">
                  <c:v>3.576006639266667</c:v>
                </c:pt>
                <c:pt idx="598">
                  <c:v>3.582006530761111</c:v>
                </c:pt>
                <c:pt idx="599">
                  <c:v>3.588006422252778</c:v>
                </c:pt>
                <c:pt idx="600">
                  <c:v>3.594006856280556</c:v>
                </c:pt>
                <c:pt idx="601">
                  <c:v>3.600006747775</c:v>
                </c:pt>
                <c:pt idx="602">
                  <c:v>3.606006639266667</c:v>
                </c:pt>
                <c:pt idx="603">
                  <c:v>3.612006530761111</c:v>
                </c:pt>
                <c:pt idx="604">
                  <c:v>3.618006422252778</c:v>
                </c:pt>
                <c:pt idx="605">
                  <c:v>3.624006856280556</c:v>
                </c:pt>
                <c:pt idx="606">
                  <c:v>3.630006476508333</c:v>
                </c:pt>
                <c:pt idx="607">
                  <c:v>3.636006639266667</c:v>
                </c:pt>
                <c:pt idx="608">
                  <c:v>3.642006530761111</c:v>
                </c:pt>
                <c:pt idx="609">
                  <c:v>3.648006693522222</c:v>
                </c:pt>
                <c:pt idx="610">
                  <c:v>3.654006585013889</c:v>
                </c:pt>
                <c:pt idx="611">
                  <c:v>3.660006476508333</c:v>
                </c:pt>
                <c:pt idx="612">
                  <c:v>3.666006639266667</c:v>
                </c:pt>
                <c:pt idx="613">
                  <c:v>3.672006530761111</c:v>
                </c:pt>
                <c:pt idx="614">
                  <c:v>3.678006422252778</c:v>
                </c:pt>
                <c:pt idx="615">
                  <c:v>3.684006585013889</c:v>
                </c:pt>
                <c:pt idx="616">
                  <c:v>3.690006476508333</c:v>
                </c:pt>
                <c:pt idx="617">
                  <c:v>3.696006639266667</c:v>
                </c:pt>
                <c:pt idx="618">
                  <c:v>3.702006530761111</c:v>
                </c:pt>
                <c:pt idx="619">
                  <c:v>3.708006422252778</c:v>
                </c:pt>
                <c:pt idx="620">
                  <c:v>3.714006585013889</c:v>
                </c:pt>
                <c:pt idx="621">
                  <c:v>3.720006476508333</c:v>
                </c:pt>
                <c:pt idx="622">
                  <c:v>3.726006639266667</c:v>
                </c:pt>
                <c:pt idx="623">
                  <c:v>3.732006530761111</c:v>
                </c:pt>
                <c:pt idx="624">
                  <c:v>3.738006422252778</c:v>
                </c:pt>
                <c:pt idx="625">
                  <c:v>3.744006585013889</c:v>
                </c:pt>
                <c:pt idx="626">
                  <c:v>3.750006476508334</c:v>
                </c:pt>
                <c:pt idx="627">
                  <c:v>3.756006910536111</c:v>
                </c:pt>
                <c:pt idx="628">
                  <c:v>3.762006802027778</c:v>
                </c:pt>
                <c:pt idx="629">
                  <c:v>3.768006422252778</c:v>
                </c:pt>
                <c:pt idx="630">
                  <c:v>3.774006585013889</c:v>
                </c:pt>
                <c:pt idx="631">
                  <c:v>3.780006476508333</c:v>
                </c:pt>
                <c:pt idx="632">
                  <c:v>3.786006639266667</c:v>
                </c:pt>
                <c:pt idx="633">
                  <c:v>3.792006530761111</c:v>
                </c:pt>
                <c:pt idx="634">
                  <c:v>3.798006422252778</c:v>
                </c:pt>
                <c:pt idx="635">
                  <c:v>3.804006856280556</c:v>
                </c:pt>
                <c:pt idx="636">
                  <c:v>3.810006476508333</c:v>
                </c:pt>
                <c:pt idx="637">
                  <c:v>3.816006910536111</c:v>
                </c:pt>
                <c:pt idx="638">
                  <c:v>3.822006530761111</c:v>
                </c:pt>
                <c:pt idx="639">
                  <c:v>3.828006422252778</c:v>
                </c:pt>
                <c:pt idx="640">
                  <c:v>3.834006585013889</c:v>
                </c:pt>
                <c:pt idx="641">
                  <c:v>3.840006476508333</c:v>
                </c:pt>
                <c:pt idx="642">
                  <c:v>3.846006639266667</c:v>
                </c:pt>
                <c:pt idx="643">
                  <c:v>3.852006530761111</c:v>
                </c:pt>
                <c:pt idx="644">
                  <c:v>3.858006422252778</c:v>
                </c:pt>
                <c:pt idx="645">
                  <c:v>3.864006585013889</c:v>
                </c:pt>
                <c:pt idx="646">
                  <c:v>3.870006476508333</c:v>
                </c:pt>
                <c:pt idx="647">
                  <c:v>3.876006639266667</c:v>
                </c:pt>
                <c:pt idx="648">
                  <c:v>3.882006530761111</c:v>
                </c:pt>
                <c:pt idx="649">
                  <c:v>3.888006422252778</c:v>
                </c:pt>
                <c:pt idx="650">
                  <c:v>3.894006585013889</c:v>
                </c:pt>
                <c:pt idx="651">
                  <c:v>3.900006476508334</c:v>
                </c:pt>
                <c:pt idx="652">
                  <c:v>3.906006639266667</c:v>
                </c:pt>
                <c:pt idx="653">
                  <c:v>3.912006802027778</c:v>
                </c:pt>
                <c:pt idx="654">
                  <c:v>3.918006422252778</c:v>
                </c:pt>
                <c:pt idx="655">
                  <c:v>3.924006585013889</c:v>
                </c:pt>
                <c:pt idx="656">
                  <c:v>3.930006476508333</c:v>
                </c:pt>
                <c:pt idx="657">
                  <c:v>3.936006639266667</c:v>
                </c:pt>
                <c:pt idx="658">
                  <c:v>3.942006530761111</c:v>
                </c:pt>
                <c:pt idx="659">
                  <c:v>3.948006422252778</c:v>
                </c:pt>
                <c:pt idx="660">
                  <c:v>3.954006585013889</c:v>
                </c:pt>
                <c:pt idx="661">
                  <c:v>3.960006747775</c:v>
                </c:pt>
                <c:pt idx="662">
                  <c:v>3.966006639266667</c:v>
                </c:pt>
                <c:pt idx="663">
                  <c:v>3.972006530761111</c:v>
                </c:pt>
                <c:pt idx="664">
                  <c:v>3.978006422252778</c:v>
                </c:pt>
                <c:pt idx="665">
                  <c:v>3.984006585013889</c:v>
                </c:pt>
                <c:pt idx="666">
                  <c:v>3.990006476508333</c:v>
                </c:pt>
                <c:pt idx="667">
                  <c:v>3.996006910536111</c:v>
                </c:pt>
                <c:pt idx="668">
                  <c:v>4.002006802027778</c:v>
                </c:pt>
                <c:pt idx="669">
                  <c:v>4.008006693522221</c:v>
                </c:pt>
                <c:pt idx="670">
                  <c:v>4.01400658501389</c:v>
                </c:pt>
                <c:pt idx="671">
                  <c:v>4.020006476508333</c:v>
                </c:pt>
                <c:pt idx="672">
                  <c:v>4.026006910536111</c:v>
                </c:pt>
                <c:pt idx="673">
                  <c:v>4.032006802027777</c:v>
                </c:pt>
                <c:pt idx="674">
                  <c:v>4.038006693522222</c:v>
                </c:pt>
                <c:pt idx="675">
                  <c:v>4.04400658501389</c:v>
                </c:pt>
                <c:pt idx="676">
                  <c:v>4.050006476508333</c:v>
                </c:pt>
                <c:pt idx="677">
                  <c:v>4.05600691053611</c:v>
                </c:pt>
                <c:pt idx="678">
                  <c:v>4.062006802027778</c:v>
                </c:pt>
                <c:pt idx="679">
                  <c:v>4.068006693522221</c:v>
                </c:pt>
                <c:pt idx="680">
                  <c:v>4.074006585013888</c:v>
                </c:pt>
                <c:pt idx="681">
                  <c:v>4.080006476508333</c:v>
                </c:pt>
                <c:pt idx="682">
                  <c:v>4.086006910536111</c:v>
                </c:pt>
                <c:pt idx="683">
                  <c:v>4.092006802027778</c:v>
                </c:pt>
                <c:pt idx="684">
                  <c:v>4.098006693522221</c:v>
                </c:pt>
                <c:pt idx="685">
                  <c:v>4.104006585013889</c:v>
                </c:pt>
                <c:pt idx="686">
                  <c:v>4.110006476508333</c:v>
                </c:pt>
                <c:pt idx="687">
                  <c:v>4.116006910536111</c:v>
                </c:pt>
                <c:pt idx="688">
                  <c:v>4.122006802027777</c:v>
                </c:pt>
                <c:pt idx="689">
                  <c:v>4.128006693522222</c:v>
                </c:pt>
                <c:pt idx="690">
                  <c:v>4.13400658501389</c:v>
                </c:pt>
                <c:pt idx="691">
                  <c:v>4.140006476508333</c:v>
                </c:pt>
                <c:pt idx="692">
                  <c:v>4.14600691053611</c:v>
                </c:pt>
                <c:pt idx="693">
                  <c:v>4.152006802027778</c:v>
                </c:pt>
                <c:pt idx="694">
                  <c:v>4.158006693522222</c:v>
                </c:pt>
                <c:pt idx="695">
                  <c:v>4.164006585013889</c:v>
                </c:pt>
                <c:pt idx="696">
                  <c:v>4.170006476508333</c:v>
                </c:pt>
                <c:pt idx="697">
                  <c:v>4.176006910536111</c:v>
                </c:pt>
                <c:pt idx="698">
                  <c:v>4.182006802027778</c:v>
                </c:pt>
                <c:pt idx="699">
                  <c:v>4.188006693522221</c:v>
                </c:pt>
                <c:pt idx="700">
                  <c:v>4.194006585013889</c:v>
                </c:pt>
                <c:pt idx="701">
                  <c:v>4.200006476508333</c:v>
                </c:pt>
                <c:pt idx="702">
                  <c:v>4.206006910536111</c:v>
                </c:pt>
                <c:pt idx="703">
                  <c:v>4.212006802027778</c:v>
                </c:pt>
                <c:pt idx="704">
                  <c:v>4.218006693522221</c:v>
                </c:pt>
                <c:pt idx="705">
                  <c:v>4.22400658501389</c:v>
                </c:pt>
                <c:pt idx="706">
                  <c:v>4.230006476508333</c:v>
                </c:pt>
                <c:pt idx="707">
                  <c:v>4.236006910536111</c:v>
                </c:pt>
                <c:pt idx="708">
                  <c:v>4.242006802027777</c:v>
                </c:pt>
                <c:pt idx="709">
                  <c:v>4.248006693522222</c:v>
                </c:pt>
                <c:pt idx="710">
                  <c:v>4.25400658501389</c:v>
                </c:pt>
                <c:pt idx="711">
                  <c:v>4.260006476508333</c:v>
                </c:pt>
                <c:pt idx="712">
                  <c:v>4.26600691053611</c:v>
                </c:pt>
                <c:pt idx="713">
                  <c:v>4.272006802027778</c:v>
                </c:pt>
                <c:pt idx="714">
                  <c:v>4.27800669352222</c:v>
                </c:pt>
                <c:pt idx="715">
                  <c:v>4.284006585013888</c:v>
                </c:pt>
                <c:pt idx="716">
                  <c:v>4.290006476508333</c:v>
                </c:pt>
                <c:pt idx="717">
                  <c:v>4.296006910536111</c:v>
                </c:pt>
                <c:pt idx="718">
                  <c:v>4.302006802027778</c:v>
                </c:pt>
                <c:pt idx="719">
                  <c:v>4.308006693522221</c:v>
                </c:pt>
                <c:pt idx="720">
                  <c:v>4.314006585013889</c:v>
                </c:pt>
                <c:pt idx="721">
                  <c:v>4.320006476508333</c:v>
                </c:pt>
                <c:pt idx="722">
                  <c:v>4.326006910536111</c:v>
                </c:pt>
                <c:pt idx="723">
                  <c:v>4.332006802027777</c:v>
                </c:pt>
                <c:pt idx="724">
                  <c:v>4.338006693522221</c:v>
                </c:pt>
                <c:pt idx="725">
                  <c:v>4.34400658501389</c:v>
                </c:pt>
                <c:pt idx="726">
                  <c:v>4.350006476508333</c:v>
                </c:pt>
                <c:pt idx="727">
                  <c:v>4.35600691053611</c:v>
                </c:pt>
                <c:pt idx="728">
                  <c:v>4.362006802027778</c:v>
                </c:pt>
                <c:pt idx="729">
                  <c:v>4.368006693522222</c:v>
                </c:pt>
                <c:pt idx="730">
                  <c:v>4.374006585013888</c:v>
                </c:pt>
                <c:pt idx="731">
                  <c:v>4.380006476508333</c:v>
                </c:pt>
                <c:pt idx="732">
                  <c:v>4.386006910536111</c:v>
                </c:pt>
                <c:pt idx="733">
                  <c:v>4.392006802027778</c:v>
                </c:pt>
                <c:pt idx="734">
                  <c:v>4.398006693522221</c:v>
                </c:pt>
                <c:pt idx="735">
                  <c:v>4.404006585013888</c:v>
                </c:pt>
                <c:pt idx="736">
                  <c:v>4.410006476508333</c:v>
                </c:pt>
                <c:pt idx="737">
                  <c:v>4.416006910536111</c:v>
                </c:pt>
                <c:pt idx="738">
                  <c:v>4.422006802027778</c:v>
                </c:pt>
                <c:pt idx="739">
                  <c:v>4.428006693522221</c:v>
                </c:pt>
                <c:pt idx="740">
                  <c:v>4.434006585013888</c:v>
                </c:pt>
                <c:pt idx="741">
                  <c:v>4.440006476508333</c:v>
                </c:pt>
                <c:pt idx="742">
                  <c:v>4.446006910536111</c:v>
                </c:pt>
                <c:pt idx="743">
                  <c:v>4.452006802027777</c:v>
                </c:pt>
                <c:pt idx="744">
                  <c:v>4.458006693522221</c:v>
                </c:pt>
                <c:pt idx="745">
                  <c:v>4.46400658501389</c:v>
                </c:pt>
                <c:pt idx="746">
                  <c:v>4.470006476508333</c:v>
                </c:pt>
                <c:pt idx="747">
                  <c:v>4.47600691053611</c:v>
                </c:pt>
                <c:pt idx="748">
                  <c:v>4.482006802027778</c:v>
                </c:pt>
                <c:pt idx="749">
                  <c:v>4.488006693522222</c:v>
                </c:pt>
                <c:pt idx="750">
                  <c:v>4.494006585013888</c:v>
                </c:pt>
                <c:pt idx="751">
                  <c:v>4.500006476508333</c:v>
                </c:pt>
                <c:pt idx="752">
                  <c:v>4.506006910536111</c:v>
                </c:pt>
                <c:pt idx="753">
                  <c:v>4.512006802027778</c:v>
                </c:pt>
                <c:pt idx="754">
                  <c:v>4.518006693522221</c:v>
                </c:pt>
                <c:pt idx="755">
                  <c:v>4.524006585013889</c:v>
                </c:pt>
                <c:pt idx="756">
                  <c:v>4.530006476508333</c:v>
                </c:pt>
                <c:pt idx="757">
                  <c:v>4.536006910536111</c:v>
                </c:pt>
                <c:pt idx="758">
                  <c:v>4.542006802027778</c:v>
                </c:pt>
                <c:pt idx="759">
                  <c:v>4.548006693522221</c:v>
                </c:pt>
                <c:pt idx="760">
                  <c:v>4.55400658501389</c:v>
                </c:pt>
                <c:pt idx="761">
                  <c:v>4.560006476508334</c:v>
                </c:pt>
                <c:pt idx="762">
                  <c:v>4.566006910536111</c:v>
                </c:pt>
                <c:pt idx="763">
                  <c:v>4.572006802027778</c:v>
                </c:pt>
                <c:pt idx="764">
                  <c:v>4.578006693522222</c:v>
                </c:pt>
                <c:pt idx="765">
                  <c:v>4.58400658501389</c:v>
                </c:pt>
                <c:pt idx="766">
                  <c:v>4.590006476508333</c:v>
                </c:pt>
                <c:pt idx="767">
                  <c:v>4.596006910536111</c:v>
                </c:pt>
                <c:pt idx="768">
                  <c:v>4.602006802027779</c:v>
                </c:pt>
                <c:pt idx="769">
                  <c:v>4.608006693522222</c:v>
                </c:pt>
                <c:pt idx="770">
                  <c:v>4.61400658501389</c:v>
                </c:pt>
                <c:pt idx="771">
                  <c:v>4.620006476508333</c:v>
                </c:pt>
                <c:pt idx="772">
                  <c:v>4.626006910536111</c:v>
                </c:pt>
                <c:pt idx="773">
                  <c:v>4.632006802027778</c:v>
                </c:pt>
                <c:pt idx="774">
                  <c:v>4.638006693522222</c:v>
                </c:pt>
                <c:pt idx="775">
                  <c:v>4.644006585013889</c:v>
                </c:pt>
                <c:pt idx="776">
                  <c:v>4.650006476508333</c:v>
                </c:pt>
                <c:pt idx="777">
                  <c:v>4.656006910536111</c:v>
                </c:pt>
                <c:pt idx="778">
                  <c:v>4.662006802027778</c:v>
                </c:pt>
                <c:pt idx="779">
                  <c:v>4.668006693522222</c:v>
                </c:pt>
                <c:pt idx="780">
                  <c:v>4.67400658501389</c:v>
                </c:pt>
                <c:pt idx="781">
                  <c:v>4.680006476508334</c:v>
                </c:pt>
                <c:pt idx="782">
                  <c:v>4.686006910536111</c:v>
                </c:pt>
                <c:pt idx="783">
                  <c:v>4.692006802027778</c:v>
                </c:pt>
                <c:pt idx="784">
                  <c:v>4.698006693522222</c:v>
                </c:pt>
                <c:pt idx="785">
                  <c:v>4.70400658501389</c:v>
                </c:pt>
                <c:pt idx="786">
                  <c:v>4.710006476508333</c:v>
                </c:pt>
                <c:pt idx="787">
                  <c:v>4.716006910536111</c:v>
                </c:pt>
                <c:pt idx="788">
                  <c:v>4.722006802027778</c:v>
                </c:pt>
                <c:pt idx="789">
                  <c:v>4.728006693522222</c:v>
                </c:pt>
                <c:pt idx="790">
                  <c:v>4.73400658501389</c:v>
                </c:pt>
                <c:pt idx="791">
                  <c:v>4.740006476508333</c:v>
                </c:pt>
                <c:pt idx="792">
                  <c:v>4.746006910536111</c:v>
                </c:pt>
                <c:pt idx="793">
                  <c:v>4.752006802027778</c:v>
                </c:pt>
                <c:pt idx="794">
                  <c:v>4.758006693522222</c:v>
                </c:pt>
                <c:pt idx="795">
                  <c:v>4.764006585013889</c:v>
                </c:pt>
                <c:pt idx="796">
                  <c:v>4.770006476508334</c:v>
                </c:pt>
                <c:pt idx="797">
                  <c:v>4.776006910536111</c:v>
                </c:pt>
                <c:pt idx="798">
                  <c:v>4.782006802027778</c:v>
                </c:pt>
                <c:pt idx="799">
                  <c:v>4.788006693522221</c:v>
                </c:pt>
                <c:pt idx="800">
                  <c:v>4.79400658501389</c:v>
                </c:pt>
                <c:pt idx="801">
                  <c:v>4.800006476508333</c:v>
                </c:pt>
                <c:pt idx="802">
                  <c:v>4.806006910536111</c:v>
                </c:pt>
                <c:pt idx="803">
                  <c:v>4.812006802027779</c:v>
                </c:pt>
                <c:pt idx="804">
                  <c:v>4.818006693522222</c:v>
                </c:pt>
                <c:pt idx="805">
                  <c:v>4.82400658501389</c:v>
                </c:pt>
                <c:pt idx="806">
                  <c:v>4.830006476508333</c:v>
                </c:pt>
                <c:pt idx="807">
                  <c:v>4.836006910536112</c:v>
                </c:pt>
                <c:pt idx="808">
                  <c:v>4.842006802027778</c:v>
                </c:pt>
                <c:pt idx="809">
                  <c:v>4.848006693522222</c:v>
                </c:pt>
                <c:pt idx="810">
                  <c:v>4.85400658501389</c:v>
                </c:pt>
                <c:pt idx="811">
                  <c:v>4.860006476508333</c:v>
                </c:pt>
                <c:pt idx="812">
                  <c:v>4.866006910536111</c:v>
                </c:pt>
                <c:pt idx="813">
                  <c:v>4.872006802027778</c:v>
                </c:pt>
                <c:pt idx="814">
                  <c:v>4.878006693522221</c:v>
                </c:pt>
                <c:pt idx="815">
                  <c:v>4.88400658501389</c:v>
                </c:pt>
                <c:pt idx="816">
                  <c:v>4.890006476508334</c:v>
                </c:pt>
                <c:pt idx="817">
                  <c:v>4.896006910536111</c:v>
                </c:pt>
                <c:pt idx="818">
                  <c:v>4.902006802027778</c:v>
                </c:pt>
                <c:pt idx="819">
                  <c:v>4.908006693522222</c:v>
                </c:pt>
                <c:pt idx="820">
                  <c:v>4.91400658501389</c:v>
                </c:pt>
                <c:pt idx="821">
                  <c:v>4.920006476508333</c:v>
                </c:pt>
                <c:pt idx="822">
                  <c:v>4.926006910536111</c:v>
                </c:pt>
                <c:pt idx="823">
                  <c:v>4.932006802027778</c:v>
                </c:pt>
                <c:pt idx="824">
                  <c:v>4.938006693522222</c:v>
                </c:pt>
                <c:pt idx="825">
                  <c:v>4.94400658501389</c:v>
                </c:pt>
                <c:pt idx="826">
                  <c:v>4.950006476508333</c:v>
                </c:pt>
                <c:pt idx="827">
                  <c:v>4.956006910536111</c:v>
                </c:pt>
                <c:pt idx="828">
                  <c:v>4.962006802027778</c:v>
                </c:pt>
                <c:pt idx="829">
                  <c:v>4.968006693522222</c:v>
                </c:pt>
                <c:pt idx="830">
                  <c:v>4.97400658501389</c:v>
                </c:pt>
                <c:pt idx="831">
                  <c:v>4.980006476508334</c:v>
                </c:pt>
                <c:pt idx="832">
                  <c:v>4.986006910536111</c:v>
                </c:pt>
                <c:pt idx="833">
                  <c:v>4.992006802027778</c:v>
                </c:pt>
                <c:pt idx="834">
                  <c:v>4.998006693522221</c:v>
                </c:pt>
                <c:pt idx="835">
                  <c:v>5.00400658501389</c:v>
                </c:pt>
                <c:pt idx="836">
                  <c:v>5.010006476508334</c:v>
                </c:pt>
                <c:pt idx="837">
                  <c:v>5.016006910536111</c:v>
                </c:pt>
                <c:pt idx="838">
                  <c:v>5.022006802027779</c:v>
                </c:pt>
                <c:pt idx="839">
                  <c:v>5.028006693522222</c:v>
                </c:pt>
                <c:pt idx="840">
                  <c:v>5.03400658501389</c:v>
                </c:pt>
                <c:pt idx="841">
                  <c:v>5.040006476508333</c:v>
                </c:pt>
                <c:pt idx="842">
                  <c:v>5.046006910536112</c:v>
                </c:pt>
                <c:pt idx="843">
                  <c:v>5.052006802027778</c:v>
                </c:pt>
                <c:pt idx="844">
                  <c:v>5.058006693522222</c:v>
                </c:pt>
                <c:pt idx="845">
                  <c:v>5.06400658501389</c:v>
                </c:pt>
                <c:pt idx="846">
                  <c:v>5.070006476508333</c:v>
                </c:pt>
                <c:pt idx="847">
                  <c:v>5.076006910536111</c:v>
                </c:pt>
                <c:pt idx="848">
                  <c:v>5.082006802027778</c:v>
                </c:pt>
                <c:pt idx="849">
                  <c:v>5.088006693522221</c:v>
                </c:pt>
                <c:pt idx="850">
                  <c:v>5.09400658501389</c:v>
                </c:pt>
                <c:pt idx="851">
                  <c:v>5.100006476508334</c:v>
                </c:pt>
                <c:pt idx="852">
                  <c:v>5.106006910536111</c:v>
                </c:pt>
                <c:pt idx="853">
                  <c:v>5.112006802027778</c:v>
                </c:pt>
                <c:pt idx="854">
                  <c:v>5.118006693522222</c:v>
                </c:pt>
                <c:pt idx="855">
                  <c:v>5.124006585013889</c:v>
                </c:pt>
                <c:pt idx="856">
                  <c:v>5.130006476508333</c:v>
                </c:pt>
                <c:pt idx="857">
                  <c:v>5.136006910536111</c:v>
                </c:pt>
                <c:pt idx="858">
                  <c:v>5.142006802027779</c:v>
                </c:pt>
                <c:pt idx="859">
                  <c:v>5.148006693522222</c:v>
                </c:pt>
                <c:pt idx="860">
                  <c:v>5.15400658501389</c:v>
                </c:pt>
                <c:pt idx="861">
                  <c:v>5.160006476508333</c:v>
                </c:pt>
                <c:pt idx="862">
                  <c:v>5.166006910536111</c:v>
                </c:pt>
                <c:pt idx="863">
                  <c:v>5.172006802027778</c:v>
                </c:pt>
                <c:pt idx="864">
                  <c:v>5.178006693522222</c:v>
                </c:pt>
                <c:pt idx="865">
                  <c:v>5.184006585013889</c:v>
                </c:pt>
                <c:pt idx="866">
                  <c:v>5.190006476508334</c:v>
                </c:pt>
                <c:pt idx="867">
                  <c:v>5.196006910536111</c:v>
                </c:pt>
                <c:pt idx="868">
                  <c:v>5.202006802027778</c:v>
                </c:pt>
                <c:pt idx="869">
                  <c:v>5.208006693522221</c:v>
                </c:pt>
                <c:pt idx="870">
                  <c:v>5.21400658501389</c:v>
                </c:pt>
                <c:pt idx="871">
                  <c:v>5.220006476508334</c:v>
                </c:pt>
                <c:pt idx="872">
                  <c:v>5.226006910536111</c:v>
                </c:pt>
                <c:pt idx="873">
                  <c:v>5.232006802027779</c:v>
                </c:pt>
                <c:pt idx="874">
                  <c:v>5.238006693522222</c:v>
                </c:pt>
                <c:pt idx="875">
                  <c:v>5.24400658501389</c:v>
                </c:pt>
                <c:pt idx="876">
                  <c:v>5.250006476508333</c:v>
                </c:pt>
                <c:pt idx="877">
                  <c:v>5.256006910536112</c:v>
                </c:pt>
                <c:pt idx="878">
                  <c:v>5.262006802027778</c:v>
                </c:pt>
                <c:pt idx="879">
                  <c:v>5.268006693522222</c:v>
                </c:pt>
                <c:pt idx="880">
                  <c:v>5.27400658501389</c:v>
                </c:pt>
                <c:pt idx="881">
                  <c:v>5.280006476508333</c:v>
                </c:pt>
                <c:pt idx="882">
                  <c:v>5.286006910536111</c:v>
                </c:pt>
                <c:pt idx="883">
                  <c:v>5.292006802027778</c:v>
                </c:pt>
                <c:pt idx="884">
                  <c:v>5.298006693522222</c:v>
                </c:pt>
                <c:pt idx="885">
                  <c:v>5.30400658501389</c:v>
                </c:pt>
                <c:pt idx="886">
                  <c:v>5.310006476508334</c:v>
                </c:pt>
                <c:pt idx="887">
                  <c:v>5.316006910536111</c:v>
                </c:pt>
                <c:pt idx="888">
                  <c:v>5.322006802027778</c:v>
                </c:pt>
                <c:pt idx="889">
                  <c:v>5.328006693522222</c:v>
                </c:pt>
                <c:pt idx="890">
                  <c:v>5.33400658501389</c:v>
                </c:pt>
                <c:pt idx="891">
                  <c:v>5.340006476508333</c:v>
                </c:pt>
                <c:pt idx="892">
                  <c:v>5.346006910536111</c:v>
                </c:pt>
                <c:pt idx="893">
                  <c:v>5.352006802027779</c:v>
                </c:pt>
                <c:pt idx="894">
                  <c:v>5.358006693522222</c:v>
                </c:pt>
                <c:pt idx="895">
                  <c:v>5.36400658501389</c:v>
                </c:pt>
                <c:pt idx="896">
                  <c:v>5.370006476508333</c:v>
                </c:pt>
                <c:pt idx="897">
                  <c:v>5.376006910536111</c:v>
                </c:pt>
                <c:pt idx="898">
                  <c:v>5.382006802027778</c:v>
                </c:pt>
                <c:pt idx="899">
                  <c:v>5.388006693522222</c:v>
                </c:pt>
                <c:pt idx="900">
                  <c:v>5.394006585013889</c:v>
                </c:pt>
                <c:pt idx="901">
                  <c:v>5.400006476508334</c:v>
                </c:pt>
                <c:pt idx="902">
                  <c:v>5.406006910536111</c:v>
                </c:pt>
                <c:pt idx="903">
                  <c:v>5.412006802027778</c:v>
                </c:pt>
                <c:pt idx="904">
                  <c:v>5.418006693522221</c:v>
                </c:pt>
                <c:pt idx="905">
                  <c:v>5.42400658501389</c:v>
                </c:pt>
                <c:pt idx="906">
                  <c:v>5.430006476508334</c:v>
                </c:pt>
                <c:pt idx="907">
                  <c:v>5.436006910536111</c:v>
                </c:pt>
                <c:pt idx="908">
                  <c:v>5.442006802027779</c:v>
                </c:pt>
                <c:pt idx="909">
                  <c:v>5.448006693522222</c:v>
                </c:pt>
                <c:pt idx="910">
                  <c:v>5.45400658501389</c:v>
                </c:pt>
                <c:pt idx="911">
                  <c:v>5.460006476508333</c:v>
                </c:pt>
                <c:pt idx="912">
                  <c:v>5.466006910536112</c:v>
                </c:pt>
                <c:pt idx="913">
                  <c:v>5.472006802027778</c:v>
                </c:pt>
                <c:pt idx="914">
                  <c:v>5.478006693522222</c:v>
                </c:pt>
                <c:pt idx="915">
                  <c:v>5.48400658501389</c:v>
                </c:pt>
                <c:pt idx="916">
                  <c:v>5.490006476508333</c:v>
                </c:pt>
                <c:pt idx="917">
                  <c:v>5.496006910536111</c:v>
                </c:pt>
                <c:pt idx="918">
                  <c:v>5.502006802027778</c:v>
                </c:pt>
                <c:pt idx="919">
                  <c:v>5.508006693522222</c:v>
                </c:pt>
                <c:pt idx="920">
                  <c:v>5.51400658501389</c:v>
                </c:pt>
                <c:pt idx="921">
                  <c:v>5.520006476508334</c:v>
                </c:pt>
                <c:pt idx="922">
                  <c:v>5.526006910536111</c:v>
                </c:pt>
                <c:pt idx="923">
                  <c:v>5.532006802027778</c:v>
                </c:pt>
                <c:pt idx="924">
                  <c:v>5.538006693522222</c:v>
                </c:pt>
                <c:pt idx="925">
                  <c:v>5.54400658501389</c:v>
                </c:pt>
                <c:pt idx="926">
                  <c:v>5.550006476508333</c:v>
                </c:pt>
                <c:pt idx="927">
                  <c:v>5.556006910536111</c:v>
                </c:pt>
              </c:numCache>
            </c:numRef>
          </c:xVal>
          <c:yVal>
            <c:numRef>
              <c:f>'aust-bain (2)'!$H$2:$H$964</c:f>
              <c:numCache>
                <c:formatCode>General</c:formatCode>
                <c:ptCount val="963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  <c:pt idx="928">
                  <c:v>38.38628959</c:v>
                </c:pt>
                <c:pt idx="929">
                  <c:v>38.38628959</c:v>
                </c:pt>
                <c:pt idx="930">
                  <c:v>38.38628959</c:v>
                </c:pt>
                <c:pt idx="931">
                  <c:v>38.38628959</c:v>
                </c:pt>
                <c:pt idx="932">
                  <c:v>38.38628959</c:v>
                </c:pt>
                <c:pt idx="933">
                  <c:v>38.38628959</c:v>
                </c:pt>
                <c:pt idx="934">
                  <c:v>38.38628959</c:v>
                </c:pt>
                <c:pt idx="935">
                  <c:v>38.38628959</c:v>
                </c:pt>
                <c:pt idx="936">
                  <c:v>38.38628959</c:v>
                </c:pt>
                <c:pt idx="937">
                  <c:v>38.38628959</c:v>
                </c:pt>
                <c:pt idx="938">
                  <c:v>38.38628959</c:v>
                </c:pt>
                <c:pt idx="939">
                  <c:v>38.38628959</c:v>
                </c:pt>
                <c:pt idx="940">
                  <c:v>38.38628959</c:v>
                </c:pt>
                <c:pt idx="941">
                  <c:v>38.38628959</c:v>
                </c:pt>
                <c:pt idx="942">
                  <c:v>38.38628959</c:v>
                </c:pt>
                <c:pt idx="943">
                  <c:v>38.38628959</c:v>
                </c:pt>
                <c:pt idx="944">
                  <c:v>38.38628959</c:v>
                </c:pt>
                <c:pt idx="945">
                  <c:v>38.38628959</c:v>
                </c:pt>
                <c:pt idx="946">
                  <c:v>38.38628959</c:v>
                </c:pt>
                <c:pt idx="947">
                  <c:v>38.38628959</c:v>
                </c:pt>
                <c:pt idx="948">
                  <c:v>38.38628959</c:v>
                </c:pt>
                <c:pt idx="949">
                  <c:v>38.38628959</c:v>
                </c:pt>
                <c:pt idx="950">
                  <c:v>38.38628959</c:v>
                </c:pt>
                <c:pt idx="951">
                  <c:v>38.38628959</c:v>
                </c:pt>
                <c:pt idx="952">
                  <c:v>38.38628959</c:v>
                </c:pt>
                <c:pt idx="953">
                  <c:v>38.38628959</c:v>
                </c:pt>
                <c:pt idx="954">
                  <c:v>38.38628959</c:v>
                </c:pt>
                <c:pt idx="955">
                  <c:v>38.38628959</c:v>
                </c:pt>
                <c:pt idx="956">
                  <c:v>38.38628959</c:v>
                </c:pt>
                <c:pt idx="957">
                  <c:v>38.38628959</c:v>
                </c:pt>
                <c:pt idx="958">
                  <c:v>38.38628959</c:v>
                </c:pt>
                <c:pt idx="959">
                  <c:v>38.38628959</c:v>
                </c:pt>
                <c:pt idx="960">
                  <c:v>38.38628959</c:v>
                </c:pt>
                <c:pt idx="961">
                  <c:v>38.38628959</c:v>
                </c:pt>
                <c:pt idx="962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43480"/>
        <c:axId val="2066836728"/>
      </c:scatterChart>
      <c:valAx>
        <c:axId val="2066843480"/>
        <c:scaling>
          <c:orientation val="minMax"/>
          <c:max val="75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(s)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36728"/>
        <c:crossesAt val="0.0"/>
        <c:crossBetween val="midCat"/>
        <c:majorUnit val="10.0"/>
      </c:valAx>
      <c:valAx>
        <c:axId val="2066836728"/>
        <c:scaling>
          <c:orientation val="minMax"/>
          <c:max val="50.2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843480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5429046667293"/>
          <c:y val="0.662427240488069"/>
          <c:w val="0.135377536922024"/>
          <c:h val="0.1251968503937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v>300°C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'aust-bain (2)'!$G$2:$G$929</c:f>
              <c:numCache>
                <c:formatCode>General</c:formatCode>
                <c:ptCount val="928"/>
                <c:pt idx="0">
                  <c:v>0.0</c:v>
                </c:pt>
                <c:pt idx="1">
                  <c:v>6.30696388889697E-6</c:v>
                </c:pt>
                <c:pt idx="2">
                  <c:v>0.00600633409166663</c:v>
                </c:pt>
                <c:pt idx="3">
                  <c:v>0.0120063951277777</c:v>
                </c:pt>
                <c:pt idx="4">
                  <c:v>0.0180063544361111</c:v>
                </c:pt>
                <c:pt idx="5">
                  <c:v>0.0240063137472223</c:v>
                </c:pt>
                <c:pt idx="6">
                  <c:v>0.0300064765083333</c:v>
                </c:pt>
                <c:pt idx="7">
                  <c:v>0.0360064358166667</c:v>
                </c:pt>
                <c:pt idx="8">
                  <c:v>0.0420064629444444</c:v>
                </c:pt>
                <c:pt idx="9">
                  <c:v>0.0480066257027777</c:v>
                </c:pt>
                <c:pt idx="10">
                  <c:v>0.0540063815638888</c:v>
                </c:pt>
                <c:pt idx="11">
                  <c:v>0.0600064765083333</c:v>
                </c:pt>
                <c:pt idx="12">
                  <c:v>0.0660065036333333</c:v>
                </c:pt>
                <c:pt idx="13">
                  <c:v>0.0720063951277777</c:v>
                </c:pt>
                <c:pt idx="14">
                  <c:v>0.0780064900694444</c:v>
                </c:pt>
                <c:pt idx="15">
                  <c:v>0.0840065850138889</c:v>
                </c:pt>
                <c:pt idx="16">
                  <c:v>0.0900064086888888</c:v>
                </c:pt>
                <c:pt idx="17">
                  <c:v>0.0960065036333333</c:v>
                </c:pt>
                <c:pt idx="18">
                  <c:v>0.102006598577778</c:v>
                </c:pt>
                <c:pt idx="19">
                  <c:v>0.108006354436111</c:v>
                </c:pt>
                <c:pt idx="20">
                  <c:v>0.114006517197222</c:v>
                </c:pt>
                <c:pt idx="21">
                  <c:v>0.120006476508333</c:v>
                </c:pt>
                <c:pt idx="22">
                  <c:v>0.12600657145</c:v>
                </c:pt>
                <c:pt idx="23">
                  <c:v>0.132006462944444</c:v>
                </c:pt>
                <c:pt idx="24">
                  <c:v>0.138006490069444</c:v>
                </c:pt>
                <c:pt idx="25">
                  <c:v>0.144006313747222</c:v>
                </c:pt>
                <c:pt idx="26">
                  <c:v>0.150006476508333</c:v>
                </c:pt>
                <c:pt idx="27">
                  <c:v>0.156006435816667</c:v>
                </c:pt>
                <c:pt idx="28">
                  <c:v>0.162006327311111</c:v>
                </c:pt>
                <c:pt idx="29">
                  <c:v>0.168006625702778</c:v>
                </c:pt>
                <c:pt idx="30">
                  <c:v>0.174006517197222</c:v>
                </c:pt>
                <c:pt idx="31">
                  <c:v>0.180006612141667</c:v>
                </c:pt>
                <c:pt idx="32">
                  <c:v>0.186006435816667</c:v>
                </c:pt>
                <c:pt idx="33">
                  <c:v>0.192006395127778</c:v>
                </c:pt>
                <c:pt idx="34">
                  <c:v>0.198006354436111</c:v>
                </c:pt>
                <c:pt idx="35">
                  <c:v>0.204006449380556</c:v>
                </c:pt>
                <c:pt idx="36">
                  <c:v>0.210006612141667</c:v>
                </c:pt>
                <c:pt idx="37">
                  <c:v>0.216006639266667</c:v>
                </c:pt>
                <c:pt idx="38">
                  <c:v>0.222006327311111</c:v>
                </c:pt>
                <c:pt idx="39">
                  <c:v>0.228006625702778</c:v>
                </c:pt>
                <c:pt idx="40">
                  <c:v>0.234006381563889</c:v>
                </c:pt>
                <c:pt idx="41">
                  <c:v>0.240006612141667</c:v>
                </c:pt>
                <c:pt idx="42">
                  <c:v>0.246006368</c:v>
                </c:pt>
                <c:pt idx="43">
                  <c:v>0.252006598577778</c:v>
                </c:pt>
                <c:pt idx="44">
                  <c:v>0.258006490069444</c:v>
                </c:pt>
                <c:pt idx="45">
                  <c:v>0.264006381563889</c:v>
                </c:pt>
                <c:pt idx="46">
                  <c:v>0.270006340872222</c:v>
                </c:pt>
                <c:pt idx="47">
                  <c:v>0.276006503633333</c:v>
                </c:pt>
                <c:pt idx="48">
                  <c:v>0.282006327311111</c:v>
                </c:pt>
                <c:pt idx="49">
                  <c:v>0.288006490069444</c:v>
                </c:pt>
                <c:pt idx="50">
                  <c:v>0.294006517197222</c:v>
                </c:pt>
                <c:pt idx="51">
                  <c:v>0.300006612141667</c:v>
                </c:pt>
                <c:pt idx="52">
                  <c:v>0.306006639266667</c:v>
                </c:pt>
                <c:pt idx="53">
                  <c:v>0.312006462944444</c:v>
                </c:pt>
                <c:pt idx="54">
                  <c:v>0.318006490069444</c:v>
                </c:pt>
                <c:pt idx="55">
                  <c:v>0.324006517197222</c:v>
                </c:pt>
                <c:pt idx="56">
                  <c:v>0.330006476508333</c:v>
                </c:pt>
                <c:pt idx="57">
                  <c:v>0.336006435816667</c:v>
                </c:pt>
                <c:pt idx="58">
                  <c:v>0.342006395127778</c:v>
                </c:pt>
                <c:pt idx="59">
                  <c:v>0.348006490069444</c:v>
                </c:pt>
                <c:pt idx="60">
                  <c:v>0.354006517197222</c:v>
                </c:pt>
                <c:pt idx="61">
                  <c:v>0.360006340872222</c:v>
                </c:pt>
                <c:pt idx="62">
                  <c:v>0.366006503633333</c:v>
                </c:pt>
                <c:pt idx="63">
                  <c:v>0.372006395127778</c:v>
                </c:pt>
                <c:pt idx="64">
                  <c:v>0.378006490069444</c:v>
                </c:pt>
                <c:pt idx="65">
                  <c:v>0.384006313747222</c:v>
                </c:pt>
                <c:pt idx="66">
                  <c:v>0.390006476508333</c:v>
                </c:pt>
                <c:pt idx="67">
                  <c:v>0.396006639266667</c:v>
                </c:pt>
                <c:pt idx="68">
                  <c:v>0.402006462944444</c:v>
                </c:pt>
                <c:pt idx="69">
                  <c:v>0.408006422252778</c:v>
                </c:pt>
                <c:pt idx="70">
                  <c:v>0.414006585013889</c:v>
                </c:pt>
                <c:pt idx="71">
                  <c:v>0.420006544325</c:v>
                </c:pt>
                <c:pt idx="72">
                  <c:v>0.426006639266667</c:v>
                </c:pt>
                <c:pt idx="73">
                  <c:v>0.432006327311111</c:v>
                </c:pt>
                <c:pt idx="74">
                  <c:v>0.438006490069444</c:v>
                </c:pt>
                <c:pt idx="75">
                  <c:v>0.444006517197222</c:v>
                </c:pt>
                <c:pt idx="76">
                  <c:v>0.450006476508333</c:v>
                </c:pt>
                <c:pt idx="77">
                  <c:v>0.456006503633333</c:v>
                </c:pt>
                <c:pt idx="78">
                  <c:v>0.462006598577778</c:v>
                </c:pt>
                <c:pt idx="79">
                  <c:v>0.468006422252778</c:v>
                </c:pt>
                <c:pt idx="80">
                  <c:v>0.474006381563889</c:v>
                </c:pt>
                <c:pt idx="81">
                  <c:v>0.480006408688889</c:v>
                </c:pt>
                <c:pt idx="82">
                  <c:v>0.48600657145</c:v>
                </c:pt>
                <c:pt idx="83">
                  <c:v>0.492006395127778</c:v>
                </c:pt>
                <c:pt idx="84">
                  <c:v>0.498006625702778</c:v>
                </c:pt>
                <c:pt idx="85">
                  <c:v>0.504006381563889</c:v>
                </c:pt>
                <c:pt idx="86">
                  <c:v>0.510006476508333</c:v>
                </c:pt>
                <c:pt idx="87">
                  <c:v>0.51600657145</c:v>
                </c:pt>
                <c:pt idx="88">
                  <c:v>0.522006327311111</c:v>
                </c:pt>
                <c:pt idx="89">
                  <c:v>0.528006490069444</c:v>
                </c:pt>
                <c:pt idx="90">
                  <c:v>0.534006517197222</c:v>
                </c:pt>
                <c:pt idx="91">
                  <c:v>0.540006612141667</c:v>
                </c:pt>
                <c:pt idx="92">
                  <c:v>0.546006368</c:v>
                </c:pt>
                <c:pt idx="93">
                  <c:v>0.552006598577778</c:v>
                </c:pt>
                <c:pt idx="94">
                  <c:v>0.558006422252778</c:v>
                </c:pt>
                <c:pt idx="95">
                  <c:v>0.564006585013889</c:v>
                </c:pt>
                <c:pt idx="96">
                  <c:v>0.570006476508333</c:v>
                </c:pt>
                <c:pt idx="97">
                  <c:v>0.576006503633333</c:v>
                </c:pt>
                <c:pt idx="98">
                  <c:v>0.582006395127778</c:v>
                </c:pt>
                <c:pt idx="99">
                  <c:v>0.588006422252778</c:v>
                </c:pt>
                <c:pt idx="100">
                  <c:v>0.594006585013889</c:v>
                </c:pt>
                <c:pt idx="101">
                  <c:v>0.600006340872222</c:v>
                </c:pt>
                <c:pt idx="102">
                  <c:v>0.606006503633333</c:v>
                </c:pt>
                <c:pt idx="103">
                  <c:v>0.612006395127778</c:v>
                </c:pt>
                <c:pt idx="104">
                  <c:v>0.618006693522222</c:v>
                </c:pt>
                <c:pt idx="105">
                  <c:v>0.624006720647222</c:v>
                </c:pt>
                <c:pt idx="106">
                  <c:v>0.630006340872222</c:v>
                </c:pt>
                <c:pt idx="107">
                  <c:v>0.636006368</c:v>
                </c:pt>
                <c:pt idx="108">
                  <c:v>0.642006530761111</c:v>
                </c:pt>
                <c:pt idx="109">
                  <c:v>0.648006557886111</c:v>
                </c:pt>
                <c:pt idx="110">
                  <c:v>0.654006449380555</c:v>
                </c:pt>
                <c:pt idx="111">
                  <c:v>0.660006476508333</c:v>
                </c:pt>
                <c:pt idx="112">
                  <c:v>0.666006368</c:v>
                </c:pt>
                <c:pt idx="113">
                  <c:v>0.672006395127778</c:v>
                </c:pt>
                <c:pt idx="114">
                  <c:v>0.678006422252778</c:v>
                </c:pt>
                <c:pt idx="115">
                  <c:v>0.684006585013889</c:v>
                </c:pt>
                <c:pt idx="116">
                  <c:v>0.690006476508333</c:v>
                </c:pt>
                <c:pt idx="117">
                  <c:v>0.696006503633333</c:v>
                </c:pt>
                <c:pt idx="118">
                  <c:v>0.702006530761111</c:v>
                </c:pt>
                <c:pt idx="119">
                  <c:v>0.708006693522222</c:v>
                </c:pt>
                <c:pt idx="120">
                  <c:v>0.714006449380555</c:v>
                </c:pt>
                <c:pt idx="121">
                  <c:v>0.720006340872222</c:v>
                </c:pt>
                <c:pt idx="122">
                  <c:v>0.726006368</c:v>
                </c:pt>
                <c:pt idx="123">
                  <c:v>0.732006395127778</c:v>
                </c:pt>
                <c:pt idx="124">
                  <c:v>0.738006693522222</c:v>
                </c:pt>
                <c:pt idx="125">
                  <c:v>0.744006585013889</c:v>
                </c:pt>
                <c:pt idx="126">
                  <c:v>0.750006612141667</c:v>
                </c:pt>
                <c:pt idx="127">
                  <c:v>0.756006368</c:v>
                </c:pt>
                <c:pt idx="128">
                  <c:v>0.762006395127778</c:v>
                </c:pt>
                <c:pt idx="129">
                  <c:v>0.768006557886111</c:v>
                </c:pt>
                <c:pt idx="130">
                  <c:v>0.774006449380555</c:v>
                </c:pt>
                <c:pt idx="131">
                  <c:v>0.780006612141667</c:v>
                </c:pt>
                <c:pt idx="132">
                  <c:v>0.786006503633333</c:v>
                </c:pt>
                <c:pt idx="133">
                  <c:v>0.792006666394444</c:v>
                </c:pt>
                <c:pt idx="134">
                  <c:v>0.798006557886111</c:v>
                </c:pt>
                <c:pt idx="135">
                  <c:v>0.804006585013889</c:v>
                </c:pt>
                <c:pt idx="136">
                  <c:v>0.810006340872222</c:v>
                </c:pt>
                <c:pt idx="137">
                  <c:v>0.816006368</c:v>
                </c:pt>
                <c:pt idx="138">
                  <c:v>0.822006530761111</c:v>
                </c:pt>
                <c:pt idx="139">
                  <c:v>0.828006557886111</c:v>
                </c:pt>
                <c:pt idx="140">
                  <c:v>0.834006449380555</c:v>
                </c:pt>
                <c:pt idx="141">
                  <c:v>0.840006340872222</c:v>
                </c:pt>
                <c:pt idx="142">
                  <c:v>0.846006368</c:v>
                </c:pt>
                <c:pt idx="143">
                  <c:v>0.852006395127778</c:v>
                </c:pt>
                <c:pt idx="144">
                  <c:v>0.858006557886111</c:v>
                </c:pt>
                <c:pt idx="145">
                  <c:v>0.864006585013889</c:v>
                </c:pt>
                <c:pt idx="146">
                  <c:v>0.870006340872222</c:v>
                </c:pt>
                <c:pt idx="147">
                  <c:v>0.876006639266667</c:v>
                </c:pt>
                <c:pt idx="148">
                  <c:v>0.882006395127778</c:v>
                </c:pt>
                <c:pt idx="149">
                  <c:v>0.888006557886111</c:v>
                </c:pt>
                <c:pt idx="150">
                  <c:v>0.894006449380555</c:v>
                </c:pt>
                <c:pt idx="151">
                  <c:v>0.900006476508333</c:v>
                </c:pt>
                <c:pt idx="152">
                  <c:v>0.906006503633333</c:v>
                </c:pt>
                <c:pt idx="153">
                  <c:v>0.912006395127778</c:v>
                </c:pt>
                <c:pt idx="154">
                  <c:v>0.918006557886111</c:v>
                </c:pt>
                <c:pt idx="155">
                  <c:v>0.924006720647222</c:v>
                </c:pt>
                <c:pt idx="156">
                  <c:v>0.930006612141667</c:v>
                </c:pt>
                <c:pt idx="157">
                  <c:v>0.936006368</c:v>
                </c:pt>
                <c:pt idx="158">
                  <c:v>0.942006530761111</c:v>
                </c:pt>
                <c:pt idx="159">
                  <c:v>0.948006557886111</c:v>
                </c:pt>
                <c:pt idx="160">
                  <c:v>0.954006449380555</c:v>
                </c:pt>
                <c:pt idx="161">
                  <c:v>0.960006340872222</c:v>
                </c:pt>
                <c:pt idx="162">
                  <c:v>0.966006503633333</c:v>
                </c:pt>
                <c:pt idx="163">
                  <c:v>0.972006395127778</c:v>
                </c:pt>
                <c:pt idx="164">
                  <c:v>0.978006422252778</c:v>
                </c:pt>
                <c:pt idx="165">
                  <c:v>0.984006585013889</c:v>
                </c:pt>
                <c:pt idx="166">
                  <c:v>0.990006340872222</c:v>
                </c:pt>
                <c:pt idx="167">
                  <c:v>0.996006368</c:v>
                </c:pt>
                <c:pt idx="168">
                  <c:v>1.002006395127778</c:v>
                </c:pt>
                <c:pt idx="169">
                  <c:v>1.008006693522222</c:v>
                </c:pt>
                <c:pt idx="170">
                  <c:v>1.014006449380555</c:v>
                </c:pt>
                <c:pt idx="171">
                  <c:v>1.020006476508333</c:v>
                </c:pt>
                <c:pt idx="172">
                  <c:v>1.026006368</c:v>
                </c:pt>
                <c:pt idx="173">
                  <c:v>1.032006395127778</c:v>
                </c:pt>
                <c:pt idx="174">
                  <c:v>1.038006693522222</c:v>
                </c:pt>
                <c:pt idx="175">
                  <c:v>1.044006449380555</c:v>
                </c:pt>
                <c:pt idx="176">
                  <c:v>1.050006340872222</c:v>
                </c:pt>
                <c:pt idx="177">
                  <c:v>1.056006639266666</c:v>
                </c:pt>
                <c:pt idx="178">
                  <c:v>1.062006395127778</c:v>
                </c:pt>
                <c:pt idx="179">
                  <c:v>1.068006422252778</c:v>
                </c:pt>
                <c:pt idx="180">
                  <c:v>1.074006585013889</c:v>
                </c:pt>
                <c:pt idx="181">
                  <c:v>1.080006476508333</c:v>
                </c:pt>
                <c:pt idx="182">
                  <c:v>1.086006503633333</c:v>
                </c:pt>
                <c:pt idx="183">
                  <c:v>1.092006395127778</c:v>
                </c:pt>
                <c:pt idx="184">
                  <c:v>1.098006693522222</c:v>
                </c:pt>
                <c:pt idx="185">
                  <c:v>1.104006585013889</c:v>
                </c:pt>
                <c:pt idx="186">
                  <c:v>1.110006340872222</c:v>
                </c:pt>
                <c:pt idx="187">
                  <c:v>1.116006503633333</c:v>
                </c:pt>
                <c:pt idx="188">
                  <c:v>1.122006530761111</c:v>
                </c:pt>
                <c:pt idx="189">
                  <c:v>1.128006557886111</c:v>
                </c:pt>
                <c:pt idx="190">
                  <c:v>1.134006585013889</c:v>
                </c:pt>
                <c:pt idx="191">
                  <c:v>1.140006340872222</c:v>
                </c:pt>
                <c:pt idx="192">
                  <c:v>1.146006368</c:v>
                </c:pt>
                <c:pt idx="193">
                  <c:v>1.152006395127778</c:v>
                </c:pt>
                <c:pt idx="194">
                  <c:v>1.158006557886111</c:v>
                </c:pt>
                <c:pt idx="195">
                  <c:v>1.164006720647222</c:v>
                </c:pt>
                <c:pt idx="196">
                  <c:v>1.170006340872222</c:v>
                </c:pt>
                <c:pt idx="197">
                  <c:v>1.176006503633333</c:v>
                </c:pt>
                <c:pt idx="198">
                  <c:v>1.182006395127778</c:v>
                </c:pt>
                <c:pt idx="199">
                  <c:v>1.188006557886111</c:v>
                </c:pt>
                <c:pt idx="200">
                  <c:v>1.194006585013889</c:v>
                </c:pt>
                <c:pt idx="201">
                  <c:v>1.200006476508333</c:v>
                </c:pt>
                <c:pt idx="202">
                  <c:v>1.206006368</c:v>
                </c:pt>
                <c:pt idx="203">
                  <c:v>1.212006530761111</c:v>
                </c:pt>
                <c:pt idx="204">
                  <c:v>1.218006693522222</c:v>
                </c:pt>
                <c:pt idx="205">
                  <c:v>1.224006449380555</c:v>
                </c:pt>
                <c:pt idx="206">
                  <c:v>1.230006340872222</c:v>
                </c:pt>
                <c:pt idx="207">
                  <c:v>1.236006639266667</c:v>
                </c:pt>
                <c:pt idx="208">
                  <c:v>1.242006530761111</c:v>
                </c:pt>
                <c:pt idx="209">
                  <c:v>1.248006422252778</c:v>
                </c:pt>
                <c:pt idx="210">
                  <c:v>1.254006585013889</c:v>
                </c:pt>
                <c:pt idx="211">
                  <c:v>1.260006476508333</c:v>
                </c:pt>
                <c:pt idx="212">
                  <c:v>1.266006503633333</c:v>
                </c:pt>
                <c:pt idx="213">
                  <c:v>1.272006395127778</c:v>
                </c:pt>
                <c:pt idx="214">
                  <c:v>1.278006422252778</c:v>
                </c:pt>
                <c:pt idx="215">
                  <c:v>1.284006585013889</c:v>
                </c:pt>
                <c:pt idx="216">
                  <c:v>1.290006612141667</c:v>
                </c:pt>
                <c:pt idx="217">
                  <c:v>1.296006639266667</c:v>
                </c:pt>
                <c:pt idx="218">
                  <c:v>1.302006530761111</c:v>
                </c:pt>
                <c:pt idx="219">
                  <c:v>1.308006422252778</c:v>
                </c:pt>
                <c:pt idx="220">
                  <c:v>1.314006720647222</c:v>
                </c:pt>
                <c:pt idx="221">
                  <c:v>1.320006476508333</c:v>
                </c:pt>
                <c:pt idx="222">
                  <c:v>1.326006639266666</c:v>
                </c:pt>
                <c:pt idx="223">
                  <c:v>1.332006530761111</c:v>
                </c:pt>
                <c:pt idx="224">
                  <c:v>1.338006422252778</c:v>
                </c:pt>
                <c:pt idx="225">
                  <c:v>1.344006449380555</c:v>
                </c:pt>
                <c:pt idx="226">
                  <c:v>1.350006612141666</c:v>
                </c:pt>
                <c:pt idx="227">
                  <c:v>1.356006639266666</c:v>
                </c:pt>
                <c:pt idx="228">
                  <c:v>1.362006530761111</c:v>
                </c:pt>
                <c:pt idx="229">
                  <c:v>1.368006422252778</c:v>
                </c:pt>
                <c:pt idx="230">
                  <c:v>1.374006449380555</c:v>
                </c:pt>
                <c:pt idx="231">
                  <c:v>1.380006340872222</c:v>
                </c:pt>
                <c:pt idx="232">
                  <c:v>1.386006368</c:v>
                </c:pt>
                <c:pt idx="233">
                  <c:v>1.392006530761111</c:v>
                </c:pt>
                <c:pt idx="234">
                  <c:v>1.398006422252778</c:v>
                </c:pt>
                <c:pt idx="235">
                  <c:v>1.404006585013889</c:v>
                </c:pt>
                <c:pt idx="236">
                  <c:v>1.410006340872222</c:v>
                </c:pt>
                <c:pt idx="237">
                  <c:v>1.416006639266667</c:v>
                </c:pt>
                <c:pt idx="238">
                  <c:v>1.422006395127778</c:v>
                </c:pt>
                <c:pt idx="239">
                  <c:v>1.428006693522222</c:v>
                </c:pt>
                <c:pt idx="240">
                  <c:v>1.434006585013889</c:v>
                </c:pt>
                <c:pt idx="241">
                  <c:v>1.440006476508333</c:v>
                </c:pt>
                <c:pt idx="242">
                  <c:v>1.446006368</c:v>
                </c:pt>
                <c:pt idx="243">
                  <c:v>1.452006395127778</c:v>
                </c:pt>
                <c:pt idx="244">
                  <c:v>1.458006422252778</c:v>
                </c:pt>
                <c:pt idx="245">
                  <c:v>1.464006720647222</c:v>
                </c:pt>
                <c:pt idx="246">
                  <c:v>1.470006476508333</c:v>
                </c:pt>
                <c:pt idx="247">
                  <c:v>1.476006503633333</c:v>
                </c:pt>
                <c:pt idx="248">
                  <c:v>1.482006395127778</c:v>
                </c:pt>
                <c:pt idx="249">
                  <c:v>1.488006557886111</c:v>
                </c:pt>
                <c:pt idx="250">
                  <c:v>1.494006449380555</c:v>
                </c:pt>
                <c:pt idx="251">
                  <c:v>1.500006476508333</c:v>
                </c:pt>
                <c:pt idx="252">
                  <c:v>1.506006368</c:v>
                </c:pt>
                <c:pt idx="253">
                  <c:v>1.512006395127778</c:v>
                </c:pt>
                <c:pt idx="254">
                  <c:v>1.518006557886111</c:v>
                </c:pt>
                <c:pt idx="255">
                  <c:v>1.524006585013889</c:v>
                </c:pt>
                <c:pt idx="256">
                  <c:v>1.530006476508333</c:v>
                </c:pt>
                <c:pt idx="257">
                  <c:v>1.536006503633333</c:v>
                </c:pt>
                <c:pt idx="258">
                  <c:v>1.542006530761111</c:v>
                </c:pt>
                <c:pt idx="259">
                  <c:v>1.548006557886111</c:v>
                </c:pt>
                <c:pt idx="260">
                  <c:v>1.554006585013889</c:v>
                </c:pt>
                <c:pt idx="261">
                  <c:v>1.560006612141667</c:v>
                </c:pt>
                <c:pt idx="262">
                  <c:v>1.566006368</c:v>
                </c:pt>
                <c:pt idx="263">
                  <c:v>1.572006666394444</c:v>
                </c:pt>
                <c:pt idx="264">
                  <c:v>1.578006557886111</c:v>
                </c:pt>
                <c:pt idx="265">
                  <c:v>1.584006449380555</c:v>
                </c:pt>
                <c:pt idx="266">
                  <c:v>1.590006476508333</c:v>
                </c:pt>
                <c:pt idx="267">
                  <c:v>1.596006368</c:v>
                </c:pt>
                <c:pt idx="268">
                  <c:v>1.602006666394444</c:v>
                </c:pt>
                <c:pt idx="269">
                  <c:v>1.608006557886111</c:v>
                </c:pt>
                <c:pt idx="270">
                  <c:v>1.614006720647222</c:v>
                </c:pt>
                <c:pt idx="271">
                  <c:v>1.620006340872222</c:v>
                </c:pt>
                <c:pt idx="272">
                  <c:v>1.626006368</c:v>
                </c:pt>
                <c:pt idx="273">
                  <c:v>1.632006530761111</c:v>
                </c:pt>
                <c:pt idx="274">
                  <c:v>1.638006557886111</c:v>
                </c:pt>
                <c:pt idx="275">
                  <c:v>1.644006720647222</c:v>
                </c:pt>
                <c:pt idx="276">
                  <c:v>1.650006340872222</c:v>
                </c:pt>
                <c:pt idx="277">
                  <c:v>1.656006503633333</c:v>
                </c:pt>
                <c:pt idx="278">
                  <c:v>1.662006530761111</c:v>
                </c:pt>
                <c:pt idx="279">
                  <c:v>1.668006422252778</c:v>
                </c:pt>
                <c:pt idx="280">
                  <c:v>1.674006449380555</c:v>
                </c:pt>
                <c:pt idx="281">
                  <c:v>1.680006476508333</c:v>
                </c:pt>
                <c:pt idx="282">
                  <c:v>1.686006368</c:v>
                </c:pt>
                <c:pt idx="283">
                  <c:v>1.692006530761111</c:v>
                </c:pt>
                <c:pt idx="284">
                  <c:v>1.698006693522222</c:v>
                </c:pt>
                <c:pt idx="285">
                  <c:v>1.704006449380555</c:v>
                </c:pt>
                <c:pt idx="286">
                  <c:v>1.710006476508333</c:v>
                </c:pt>
                <c:pt idx="287">
                  <c:v>1.716006503633333</c:v>
                </c:pt>
                <c:pt idx="288">
                  <c:v>1.722006802027778</c:v>
                </c:pt>
                <c:pt idx="289">
                  <c:v>1.728006693522222</c:v>
                </c:pt>
                <c:pt idx="290">
                  <c:v>1.734006856280556</c:v>
                </c:pt>
                <c:pt idx="291">
                  <c:v>1.740006476508333</c:v>
                </c:pt>
                <c:pt idx="292">
                  <c:v>1.746006368</c:v>
                </c:pt>
                <c:pt idx="293">
                  <c:v>1.752006530761111</c:v>
                </c:pt>
                <c:pt idx="294">
                  <c:v>1.758006422252778</c:v>
                </c:pt>
                <c:pt idx="295">
                  <c:v>1.764006585013889</c:v>
                </c:pt>
                <c:pt idx="296">
                  <c:v>1.770006747775</c:v>
                </c:pt>
                <c:pt idx="297">
                  <c:v>1.776006639266667</c:v>
                </c:pt>
                <c:pt idx="298">
                  <c:v>1.782006530761111</c:v>
                </c:pt>
                <c:pt idx="299">
                  <c:v>1.788006422252778</c:v>
                </c:pt>
                <c:pt idx="300">
                  <c:v>1.794006585013889</c:v>
                </c:pt>
                <c:pt idx="301">
                  <c:v>1.800006476508333</c:v>
                </c:pt>
                <c:pt idx="302">
                  <c:v>1.806006639266667</c:v>
                </c:pt>
                <c:pt idx="303">
                  <c:v>1.812006530761111</c:v>
                </c:pt>
                <c:pt idx="304">
                  <c:v>1.818006422252778</c:v>
                </c:pt>
                <c:pt idx="305">
                  <c:v>1.824006856280556</c:v>
                </c:pt>
                <c:pt idx="306">
                  <c:v>1.830006476508333</c:v>
                </c:pt>
                <c:pt idx="307">
                  <c:v>1.836006368</c:v>
                </c:pt>
                <c:pt idx="308">
                  <c:v>1.842006802027778</c:v>
                </c:pt>
                <c:pt idx="309">
                  <c:v>1.848006422252778</c:v>
                </c:pt>
                <c:pt idx="310">
                  <c:v>1.854006856280556</c:v>
                </c:pt>
                <c:pt idx="311">
                  <c:v>1.860006476508333</c:v>
                </c:pt>
                <c:pt idx="312">
                  <c:v>1.866006639266667</c:v>
                </c:pt>
                <c:pt idx="313">
                  <c:v>1.872006530761111</c:v>
                </c:pt>
                <c:pt idx="314">
                  <c:v>1.878006422252778</c:v>
                </c:pt>
                <c:pt idx="315">
                  <c:v>1.884006585013889</c:v>
                </c:pt>
                <c:pt idx="316">
                  <c:v>1.890006476508333</c:v>
                </c:pt>
                <c:pt idx="317">
                  <c:v>1.896006368</c:v>
                </c:pt>
                <c:pt idx="318">
                  <c:v>1.902006530761111</c:v>
                </c:pt>
                <c:pt idx="319">
                  <c:v>1.908006422252778</c:v>
                </c:pt>
                <c:pt idx="320">
                  <c:v>1.914006585013889</c:v>
                </c:pt>
                <c:pt idx="321">
                  <c:v>1.920006476508333</c:v>
                </c:pt>
                <c:pt idx="322">
                  <c:v>1.926006368</c:v>
                </c:pt>
                <c:pt idx="323">
                  <c:v>1.932006802027778</c:v>
                </c:pt>
                <c:pt idx="324">
                  <c:v>1.938006422252778</c:v>
                </c:pt>
                <c:pt idx="325">
                  <c:v>1.944006585013889</c:v>
                </c:pt>
                <c:pt idx="326">
                  <c:v>1.950006747775</c:v>
                </c:pt>
                <c:pt idx="327">
                  <c:v>1.956006639266667</c:v>
                </c:pt>
                <c:pt idx="328">
                  <c:v>1.962006530761111</c:v>
                </c:pt>
                <c:pt idx="329">
                  <c:v>1.968006422252778</c:v>
                </c:pt>
                <c:pt idx="330">
                  <c:v>1.974006585013889</c:v>
                </c:pt>
                <c:pt idx="331">
                  <c:v>1.980006476508333</c:v>
                </c:pt>
                <c:pt idx="332">
                  <c:v>1.986006368</c:v>
                </c:pt>
                <c:pt idx="333">
                  <c:v>1.992006530761111</c:v>
                </c:pt>
                <c:pt idx="334">
                  <c:v>1.998006422252778</c:v>
                </c:pt>
                <c:pt idx="335">
                  <c:v>2.004006585013889</c:v>
                </c:pt>
                <c:pt idx="336">
                  <c:v>2.010006476508333</c:v>
                </c:pt>
                <c:pt idx="337">
                  <c:v>2.016006368</c:v>
                </c:pt>
                <c:pt idx="338">
                  <c:v>2.022006530761111</c:v>
                </c:pt>
                <c:pt idx="339">
                  <c:v>2.028006422252778</c:v>
                </c:pt>
                <c:pt idx="340">
                  <c:v>2.034006585013889</c:v>
                </c:pt>
                <c:pt idx="341">
                  <c:v>2.040006476508333</c:v>
                </c:pt>
                <c:pt idx="342">
                  <c:v>2.046006368</c:v>
                </c:pt>
                <c:pt idx="343">
                  <c:v>2.052006530761111</c:v>
                </c:pt>
                <c:pt idx="344">
                  <c:v>2.058006422252778</c:v>
                </c:pt>
                <c:pt idx="345">
                  <c:v>2.064006585013889</c:v>
                </c:pt>
                <c:pt idx="346">
                  <c:v>2.070006476508333</c:v>
                </c:pt>
                <c:pt idx="347">
                  <c:v>2.076006368</c:v>
                </c:pt>
                <c:pt idx="348">
                  <c:v>2.082006530761111</c:v>
                </c:pt>
                <c:pt idx="349">
                  <c:v>2.088006422252778</c:v>
                </c:pt>
                <c:pt idx="350">
                  <c:v>2.094006585013889</c:v>
                </c:pt>
                <c:pt idx="351">
                  <c:v>2.100006476508333</c:v>
                </c:pt>
                <c:pt idx="352">
                  <c:v>2.106006639266667</c:v>
                </c:pt>
                <c:pt idx="353">
                  <c:v>2.112006530761111</c:v>
                </c:pt>
                <c:pt idx="354">
                  <c:v>2.118006422252778</c:v>
                </c:pt>
                <c:pt idx="355">
                  <c:v>2.124006585013889</c:v>
                </c:pt>
                <c:pt idx="356">
                  <c:v>2.130006476508334</c:v>
                </c:pt>
                <c:pt idx="357">
                  <c:v>2.136006368</c:v>
                </c:pt>
                <c:pt idx="358">
                  <c:v>2.142006530761111</c:v>
                </c:pt>
                <c:pt idx="359">
                  <c:v>2.148006422252778</c:v>
                </c:pt>
                <c:pt idx="360">
                  <c:v>2.154006585013889</c:v>
                </c:pt>
                <c:pt idx="361">
                  <c:v>2.160006476508333</c:v>
                </c:pt>
                <c:pt idx="362">
                  <c:v>2.166006639266667</c:v>
                </c:pt>
                <c:pt idx="363">
                  <c:v>2.172006530761111</c:v>
                </c:pt>
                <c:pt idx="364">
                  <c:v>2.178006693522222</c:v>
                </c:pt>
                <c:pt idx="365">
                  <c:v>2.184006585013889</c:v>
                </c:pt>
                <c:pt idx="366">
                  <c:v>2.190006747775</c:v>
                </c:pt>
                <c:pt idx="367">
                  <c:v>2.196006368</c:v>
                </c:pt>
                <c:pt idx="368">
                  <c:v>2.202006530761111</c:v>
                </c:pt>
                <c:pt idx="369">
                  <c:v>2.208006422252778</c:v>
                </c:pt>
                <c:pt idx="370">
                  <c:v>2.214006585013889</c:v>
                </c:pt>
                <c:pt idx="371">
                  <c:v>2.220006476508333</c:v>
                </c:pt>
                <c:pt idx="372">
                  <c:v>2.226006368</c:v>
                </c:pt>
                <c:pt idx="373">
                  <c:v>2.232006530761111</c:v>
                </c:pt>
                <c:pt idx="374">
                  <c:v>2.238006693522222</c:v>
                </c:pt>
                <c:pt idx="375">
                  <c:v>2.244006585013889</c:v>
                </c:pt>
                <c:pt idx="376">
                  <c:v>2.250006476508334</c:v>
                </c:pt>
                <c:pt idx="377">
                  <c:v>2.256006368</c:v>
                </c:pt>
                <c:pt idx="378">
                  <c:v>2.262006530761111</c:v>
                </c:pt>
                <c:pt idx="379">
                  <c:v>2.268006693522222</c:v>
                </c:pt>
                <c:pt idx="380">
                  <c:v>2.274006585013889</c:v>
                </c:pt>
                <c:pt idx="381">
                  <c:v>2.280006476508333</c:v>
                </c:pt>
                <c:pt idx="382">
                  <c:v>2.286006368</c:v>
                </c:pt>
                <c:pt idx="383">
                  <c:v>2.292006530761111</c:v>
                </c:pt>
                <c:pt idx="384">
                  <c:v>2.298006422252778</c:v>
                </c:pt>
                <c:pt idx="385">
                  <c:v>2.304006585013889</c:v>
                </c:pt>
                <c:pt idx="386">
                  <c:v>2.310006476508333</c:v>
                </c:pt>
                <c:pt idx="387">
                  <c:v>2.316006368</c:v>
                </c:pt>
                <c:pt idx="388">
                  <c:v>2.322006802027778</c:v>
                </c:pt>
                <c:pt idx="389">
                  <c:v>2.328006422252778</c:v>
                </c:pt>
                <c:pt idx="390">
                  <c:v>2.334006585013889</c:v>
                </c:pt>
                <c:pt idx="391">
                  <c:v>2.340006476508333</c:v>
                </c:pt>
                <c:pt idx="392">
                  <c:v>2.346006368</c:v>
                </c:pt>
                <c:pt idx="393">
                  <c:v>2.352006530761111</c:v>
                </c:pt>
                <c:pt idx="394">
                  <c:v>2.358006422252778</c:v>
                </c:pt>
                <c:pt idx="395">
                  <c:v>2.364006856280556</c:v>
                </c:pt>
                <c:pt idx="396">
                  <c:v>2.370006476508333</c:v>
                </c:pt>
                <c:pt idx="397">
                  <c:v>2.376006639266667</c:v>
                </c:pt>
                <c:pt idx="398">
                  <c:v>2.382006530761111</c:v>
                </c:pt>
                <c:pt idx="399">
                  <c:v>2.388006693522222</c:v>
                </c:pt>
                <c:pt idx="400">
                  <c:v>2.394006585013889</c:v>
                </c:pt>
                <c:pt idx="401">
                  <c:v>2.400006476508334</c:v>
                </c:pt>
                <c:pt idx="402">
                  <c:v>2.406006368</c:v>
                </c:pt>
                <c:pt idx="403">
                  <c:v>2.412006530761111</c:v>
                </c:pt>
                <c:pt idx="404">
                  <c:v>2.418006693522222</c:v>
                </c:pt>
                <c:pt idx="405">
                  <c:v>2.424006585013889</c:v>
                </c:pt>
                <c:pt idx="406">
                  <c:v>2.430006476508333</c:v>
                </c:pt>
                <c:pt idx="407">
                  <c:v>2.436006368</c:v>
                </c:pt>
                <c:pt idx="408">
                  <c:v>2.442006530761111</c:v>
                </c:pt>
                <c:pt idx="409">
                  <c:v>2.448006693522222</c:v>
                </c:pt>
                <c:pt idx="410">
                  <c:v>2.454006585013889</c:v>
                </c:pt>
                <c:pt idx="411">
                  <c:v>2.460006747775</c:v>
                </c:pt>
                <c:pt idx="412">
                  <c:v>2.466006368</c:v>
                </c:pt>
                <c:pt idx="413">
                  <c:v>2.472006530761111</c:v>
                </c:pt>
                <c:pt idx="414">
                  <c:v>2.478006693522222</c:v>
                </c:pt>
                <c:pt idx="415">
                  <c:v>2.484006585013889</c:v>
                </c:pt>
                <c:pt idx="416">
                  <c:v>2.490006476508333</c:v>
                </c:pt>
                <c:pt idx="417">
                  <c:v>2.496006368</c:v>
                </c:pt>
                <c:pt idx="418">
                  <c:v>2.502006530761111</c:v>
                </c:pt>
                <c:pt idx="419">
                  <c:v>2.508006693522222</c:v>
                </c:pt>
                <c:pt idx="420">
                  <c:v>2.514006585013889</c:v>
                </c:pt>
                <c:pt idx="421">
                  <c:v>2.520006476508334</c:v>
                </c:pt>
                <c:pt idx="422">
                  <c:v>2.526006368</c:v>
                </c:pt>
                <c:pt idx="423">
                  <c:v>2.532006530761111</c:v>
                </c:pt>
                <c:pt idx="424">
                  <c:v>2.538006693522223</c:v>
                </c:pt>
                <c:pt idx="425">
                  <c:v>2.544006585013889</c:v>
                </c:pt>
                <c:pt idx="426">
                  <c:v>2.550006476508333</c:v>
                </c:pt>
                <c:pt idx="427">
                  <c:v>2.556006639266667</c:v>
                </c:pt>
                <c:pt idx="428">
                  <c:v>2.562006530761111</c:v>
                </c:pt>
                <c:pt idx="429">
                  <c:v>2.568006422252778</c:v>
                </c:pt>
                <c:pt idx="430">
                  <c:v>2.574006585013889</c:v>
                </c:pt>
                <c:pt idx="431">
                  <c:v>2.580006476508333</c:v>
                </c:pt>
                <c:pt idx="432">
                  <c:v>2.586006368</c:v>
                </c:pt>
                <c:pt idx="433">
                  <c:v>2.592006530761111</c:v>
                </c:pt>
                <c:pt idx="434">
                  <c:v>2.598006693522222</c:v>
                </c:pt>
                <c:pt idx="435">
                  <c:v>2.604006585013889</c:v>
                </c:pt>
                <c:pt idx="436">
                  <c:v>2.610006476508333</c:v>
                </c:pt>
                <c:pt idx="437">
                  <c:v>2.616006368</c:v>
                </c:pt>
                <c:pt idx="438">
                  <c:v>2.622006530761111</c:v>
                </c:pt>
                <c:pt idx="439">
                  <c:v>2.628006422252778</c:v>
                </c:pt>
                <c:pt idx="440">
                  <c:v>2.634006585013889</c:v>
                </c:pt>
                <c:pt idx="441">
                  <c:v>2.640006476508333</c:v>
                </c:pt>
                <c:pt idx="442">
                  <c:v>2.646006368</c:v>
                </c:pt>
                <c:pt idx="443">
                  <c:v>2.652006530761111</c:v>
                </c:pt>
                <c:pt idx="444">
                  <c:v>2.658006422252778</c:v>
                </c:pt>
                <c:pt idx="445">
                  <c:v>2.664006585013889</c:v>
                </c:pt>
                <c:pt idx="446">
                  <c:v>2.670006476508333</c:v>
                </c:pt>
                <c:pt idx="447">
                  <c:v>2.676006639266667</c:v>
                </c:pt>
                <c:pt idx="448">
                  <c:v>2.682006530761111</c:v>
                </c:pt>
                <c:pt idx="449">
                  <c:v>2.688006422252778</c:v>
                </c:pt>
                <c:pt idx="450">
                  <c:v>2.694006585013889</c:v>
                </c:pt>
                <c:pt idx="451">
                  <c:v>2.700006476508333</c:v>
                </c:pt>
                <c:pt idx="452">
                  <c:v>2.706006639266667</c:v>
                </c:pt>
                <c:pt idx="453">
                  <c:v>2.712006530761111</c:v>
                </c:pt>
                <c:pt idx="454">
                  <c:v>2.718006693522222</c:v>
                </c:pt>
                <c:pt idx="455">
                  <c:v>2.724006585013889</c:v>
                </c:pt>
                <c:pt idx="456">
                  <c:v>2.730006476508334</c:v>
                </c:pt>
                <c:pt idx="457">
                  <c:v>2.736006368</c:v>
                </c:pt>
                <c:pt idx="458">
                  <c:v>2.742006530761111</c:v>
                </c:pt>
                <c:pt idx="459">
                  <c:v>2.748006422252778</c:v>
                </c:pt>
                <c:pt idx="460">
                  <c:v>2.754006585013889</c:v>
                </c:pt>
                <c:pt idx="461">
                  <c:v>2.760006476508333</c:v>
                </c:pt>
                <c:pt idx="462">
                  <c:v>2.766006368</c:v>
                </c:pt>
                <c:pt idx="463">
                  <c:v>2.772006530761111</c:v>
                </c:pt>
                <c:pt idx="464">
                  <c:v>2.778006422252778</c:v>
                </c:pt>
                <c:pt idx="465">
                  <c:v>2.784006585013889</c:v>
                </c:pt>
                <c:pt idx="466">
                  <c:v>2.790006476508333</c:v>
                </c:pt>
                <c:pt idx="467">
                  <c:v>2.796006368</c:v>
                </c:pt>
                <c:pt idx="468">
                  <c:v>2.802006530761111</c:v>
                </c:pt>
                <c:pt idx="469">
                  <c:v>2.808006693522222</c:v>
                </c:pt>
                <c:pt idx="470">
                  <c:v>2.814006585013889</c:v>
                </c:pt>
                <c:pt idx="471">
                  <c:v>2.820006476508333</c:v>
                </c:pt>
                <c:pt idx="472">
                  <c:v>2.826006639266667</c:v>
                </c:pt>
                <c:pt idx="473">
                  <c:v>2.832006802027778</c:v>
                </c:pt>
                <c:pt idx="474">
                  <c:v>2.838006693522222</c:v>
                </c:pt>
                <c:pt idx="475">
                  <c:v>2.844006585013889</c:v>
                </c:pt>
                <c:pt idx="476">
                  <c:v>2.850006476508333</c:v>
                </c:pt>
                <c:pt idx="477">
                  <c:v>2.856006639266667</c:v>
                </c:pt>
                <c:pt idx="478">
                  <c:v>2.862006530761111</c:v>
                </c:pt>
                <c:pt idx="479">
                  <c:v>2.868006422252778</c:v>
                </c:pt>
                <c:pt idx="480">
                  <c:v>2.874006856280556</c:v>
                </c:pt>
                <c:pt idx="481">
                  <c:v>2.880006476508333</c:v>
                </c:pt>
                <c:pt idx="482">
                  <c:v>2.886006368</c:v>
                </c:pt>
                <c:pt idx="483">
                  <c:v>2.892006530761111</c:v>
                </c:pt>
                <c:pt idx="484">
                  <c:v>2.898006422252778</c:v>
                </c:pt>
                <c:pt idx="485">
                  <c:v>2.904006585013889</c:v>
                </c:pt>
                <c:pt idx="486">
                  <c:v>2.910006476508333</c:v>
                </c:pt>
                <c:pt idx="487">
                  <c:v>2.916006368</c:v>
                </c:pt>
                <c:pt idx="488">
                  <c:v>2.922006530761111</c:v>
                </c:pt>
                <c:pt idx="489">
                  <c:v>2.928006693522222</c:v>
                </c:pt>
                <c:pt idx="490">
                  <c:v>2.934006585013889</c:v>
                </c:pt>
                <c:pt idx="491">
                  <c:v>2.940006747775</c:v>
                </c:pt>
                <c:pt idx="492">
                  <c:v>2.946006368</c:v>
                </c:pt>
                <c:pt idx="493">
                  <c:v>2.952006530761111</c:v>
                </c:pt>
                <c:pt idx="494">
                  <c:v>2.958006422252778</c:v>
                </c:pt>
                <c:pt idx="495">
                  <c:v>2.964006856280556</c:v>
                </c:pt>
                <c:pt idx="496">
                  <c:v>2.970006747775</c:v>
                </c:pt>
                <c:pt idx="497">
                  <c:v>2.976006368</c:v>
                </c:pt>
                <c:pt idx="498">
                  <c:v>2.982006530761111</c:v>
                </c:pt>
                <c:pt idx="499">
                  <c:v>2.988006422252778</c:v>
                </c:pt>
                <c:pt idx="500">
                  <c:v>2.994006585013889</c:v>
                </c:pt>
                <c:pt idx="501">
                  <c:v>3.000006476508334</c:v>
                </c:pt>
                <c:pt idx="502">
                  <c:v>3.006006368</c:v>
                </c:pt>
                <c:pt idx="503">
                  <c:v>3.012006530761111</c:v>
                </c:pt>
                <c:pt idx="504">
                  <c:v>3.018006422252778</c:v>
                </c:pt>
                <c:pt idx="505">
                  <c:v>3.024006856280556</c:v>
                </c:pt>
                <c:pt idx="506">
                  <c:v>3.030006476508333</c:v>
                </c:pt>
                <c:pt idx="507">
                  <c:v>3.036006368</c:v>
                </c:pt>
                <c:pt idx="508">
                  <c:v>3.042006530761111</c:v>
                </c:pt>
                <c:pt idx="509">
                  <c:v>3.048006422252778</c:v>
                </c:pt>
                <c:pt idx="510">
                  <c:v>3.054006585013889</c:v>
                </c:pt>
                <c:pt idx="511">
                  <c:v>3.060006476508333</c:v>
                </c:pt>
                <c:pt idx="512">
                  <c:v>3.066006368</c:v>
                </c:pt>
                <c:pt idx="513">
                  <c:v>3.072006530761111</c:v>
                </c:pt>
                <c:pt idx="514">
                  <c:v>3.078006693522222</c:v>
                </c:pt>
                <c:pt idx="515">
                  <c:v>3.084006585013889</c:v>
                </c:pt>
                <c:pt idx="516">
                  <c:v>3.090006476508333</c:v>
                </c:pt>
                <c:pt idx="517">
                  <c:v>3.096006368</c:v>
                </c:pt>
                <c:pt idx="518">
                  <c:v>3.102006530761111</c:v>
                </c:pt>
                <c:pt idx="519">
                  <c:v>3.108006422252778</c:v>
                </c:pt>
                <c:pt idx="520">
                  <c:v>3.114006585013889</c:v>
                </c:pt>
                <c:pt idx="521">
                  <c:v>3.120006476508333</c:v>
                </c:pt>
                <c:pt idx="522">
                  <c:v>3.126006368</c:v>
                </c:pt>
                <c:pt idx="523">
                  <c:v>3.132006802027778</c:v>
                </c:pt>
                <c:pt idx="524">
                  <c:v>3.138006422252778</c:v>
                </c:pt>
                <c:pt idx="525">
                  <c:v>3.144006585013889</c:v>
                </c:pt>
                <c:pt idx="526">
                  <c:v>3.150006747775</c:v>
                </c:pt>
                <c:pt idx="527">
                  <c:v>3.156006368</c:v>
                </c:pt>
                <c:pt idx="528">
                  <c:v>3.162006802027778</c:v>
                </c:pt>
                <c:pt idx="529">
                  <c:v>3.168006422252778</c:v>
                </c:pt>
                <c:pt idx="530">
                  <c:v>3.174006585013889</c:v>
                </c:pt>
                <c:pt idx="531">
                  <c:v>3.180006476508333</c:v>
                </c:pt>
                <c:pt idx="532">
                  <c:v>3.186006368</c:v>
                </c:pt>
                <c:pt idx="533">
                  <c:v>3.192006802027778</c:v>
                </c:pt>
                <c:pt idx="534">
                  <c:v>3.198006422252778</c:v>
                </c:pt>
                <c:pt idx="535">
                  <c:v>3.204006585013889</c:v>
                </c:pt>
                <c:pt idx="536">
                  <c:v>3.210006476508334</c:v>
                </c:pt>
                <c:pt idx="537">
                  <c:v>3.216006368</c:v>
                </c:pt>
                <c:pt idx="538">
                  <c:v>3.222006530761111</c:v>
                </c:pt>
                <c:pt idx="539">
                  <c:v>3.228006422252778</c:v>
                </c:pt>
                <c:pt idx="540">
                  <c:v>3.234006585013889</c:v>
                </c:pt>
                <c:pt idx="541">
                  <c:v>3.240006476508333</c:v>
                </c:pt>
                <c:pt idx="542">
                  <c:v>3.246006639266667</c:v>
                </c:pt>
                <c:pt idx="543">
                  <c:v>3.252006530761111</c:v>
                </c:pt>
                <c:pt idx="544">
                  <c:v>3.258006422252778</c:v>
                </c:pt>
                <c:pt idx="545">
                  <c:v>3.264006585013889</c:v>
                </c:pt>
                <c:pt idx="546">
                  <c:v>3.270006476508334</c:v>
                </c:pt>
                <c:pt idx="547">
                  <c:v>3.276006368</c:v>
                </c:pt>
                <c:pt idx="548">
                  <c:v>3.282006530761111</c:v>
                </c:pt>
                <c:pt idx="549">
                  <c:v>3.288006422252778</c:v>
                </c:pt>
                <c:pt idx="550">
                  <c:v>3.294006585013889</c:v>
                </c:pt>
                <c:pt idx="551">
                  <c:v>3.300006476508333</c:v>
                </c:pt>
                <c:pt idx="552">
                  <c:v>3.306006368</c:v>
                </c:pt>
                <c:pt idx="553">
                  <c:v>3.312006530761111</c:v>
                </c:pt>
                <c:pt idx="554">
                  <c:v>3.318006422252778</c:v>
                </c:pt>
                <c:pt idx="555">
                  <c:v>3.324006856280556</c:v>
                </c:pt>
                <c:pt idx="556">
                  <c:v>3.330006476508333</c:v>
                </c:pt>
                <c:pt idx="557">
                  <c:v>3.336006368</c:v>
                </c:pt>
                <c:pt idx="558">
                  <c:v>3.342006530761111</c:v>
                </c:pt>
                <c:pt idx="559">
                  <c:v>3.348006422252778</c:v>
                </c:pt>
                <c:pt idx="560">
                  <c:v>3.354006585013889</c:v>
                </c:pt>
                <c:pt idx="561">
                  <c:v>3.360006476508333</c:v>
                </c:pt>
                <c:pt idx="562">
                  <c:v>3.366006368</c:v>
                </c:pt>
                <c:pt idx="563">
                  <c:v>3.372006530761111</c:v>
                </c:pt>
                <c:pt idx="564">
                  <c:v>3.378006422252778</c:v>
                </c:pt>
                <c:pt idx="565">
                  <c:v>3.384006585013889</c:v>
                </c:pt>
                <c:pt idx="566">
                  <c:v>3.390006476508333</c:v>
                </c:pt>
                <c:pt idx="567">
                  <c:v>3.396006368</c:v>
                </c:pt>
                <c:pt idx="568">
                  <c:v>3.402006530761111</c:v>
                </c:pt>
                <c:pt idx="569">
                  <c:v>3.408006422252778</c:v>
                </c:pt>
                <c:pt idx="570">
                  <c:v>3.414006585013889</c:v>
                </c:pt>
                <c:pt idx="571">
                  <c:v>3.420006476508334</c:v>
                </c:pt>
                <c:pt idx="572">
                  <c:v>3.426006368</c:v>
                </c:pt>
                <c:pt idx="573">
                  <c:v>3.432006530761111</c:v>
                </c:pt>
                <c:pt idx="574">
                  <c:v>3.438006422252778</c:v>
                </c:pt>
                <c:pt idx="575">
                  <c:v>3.444006585013889</c:v>
                </c:pt>
                <c:pt idx="576">
                  <c:v>3.450006476508333</c:v>
                </c:pt>
                <c:pt idx="577">
                  <c:v>3.456006368</c:v>
                </c:pt>
                <c:pt idx="578">
                  <c:v>3.462006530761111</c:v>
                </c:pt>
                <c:pt idx="579">
                  <c:v>3.468006422252778</c:v>
                </c:pt>
                <c:pt idx="580">
                  <c:v>3.474006585013889</c:v>
                </c:pt>
                <c:pt idx="581">
                  <c:v>3.480006476508334</c:v>
                </c:pt>
                <c:pt idx="582">
                  <c:v>3.486006639266667</c:v>
                </c:pt>
                <c:pt idx="583">
                  <c:v>3.492006530761111</c:v>
                </c:pt>
                <c:pt idx="584">
                  <c:v>3.498006422252778</c:v>
                </c:pt>
                <c:pt idx="585">
                  <c:v>3.504006585013889</c:v>
                </c:pt>
                <c:pt idx="586">
                  <c:v>3.510006747775</c:v>
                </c:pt>
                <c:pt idx="587">
                  <c:v>3.516006639266667</c:v>
                </c:pt>
                <c:pt idx="588">
                  <c:v>3.522006530761111</c:v>
                </c:pt>
                <c:pt idx="589">
                  <c:v>3.528006422252778</c:v>
                </c:pt>
                <c:pt idx="590">
                  <c:v>3.534006585013889</c:v>
                </c:pt>
                <c:pt idx="591">
                  <c:v>3.540006747775</c:v>
                </c:pt>
                <c:pt idx="592">
                  <c:v>3.546006910536111</c:v>
                </c:pt>
                <c:pt idx="593">
                  <c:v>3.552006530761111</c:v>
                </c:pt>
                <c:pt idx="594">
                  <c:v>3.558006422252778</c:v>
                </c:pt>
                <c:pt idx="595">
                  <c:v>3.564006585013889</c:v>
                </c:pt>
                <c:pt idx="596">
                  <c:v>3.570006476508333</c:v>
                </c:pt>
                <c:pt idx="597">
                  <c:v>3.576006639266667</c:v>
                </c:pt>
                <c:pt idx="598">
                  <c:v>3.582006530761111</c:v>
                </c:pt>
                <c:pt idx="599">
                  <c:v>3.588006422252778</c:v>
                </c:pt>
                <c:pt idx="600">
                  <c:v>3.594006856280556</c:v>
                </c:pt>
                <c:pt idx="601">
                  <c:v>3.600006747775</c:v>
                </c:pt>
                <c:pt idx="602">
                  <c:v>3.606006639266667</c:v>
                </c:pt>
                <c:pt idx="603">
                  <c:v>3.612006530761111</c:v>
                </c:pt>
                <c:pt idx="604">
                  <c:v>3.618006422252778</c:v>
                </c:pt>
                <c:pt idx="605">
                  <c:v>3.624006856280556</c:v>
                </c:pt>
                <c:pt idx="606">
                  <c:v>3.630006476508333</c:v>
                </c:pt>
                <c:pt idx="607">
                  <c:v>3.636006639266667</c:v>
                </c:pt>
                <c:pt idx="608">
                  <c:v>3.642006530761111</c:v>
                </c:pt>
                <c:pt idx="609">
                  <c:v>3.648006693522222</c:v>
                </c:pt>
                <c:pt idx="610">
                  <c:v>3.654006585013889</c:v>
                </c:pt>
                <c:pt idx="611">
                  <c:v>3.660006476508333</c:v>
                </c:pt>
                <c:pt idx="612">
                  <c:v>3.666006639266667</c:v>
                </c:pt>
                <c:pt idx="613">
                  <c:v>3.672006530761111</c:v>
                </c:pt>
                <c:pt idx="614">
                  <c:v>3.678006422252778</c:v>
                </c:pt>
                <c:pt idx="615">
                  <c:v>3.684006585013889</c:v>
                </c:pt>
                <c:pt idx="616">
                  <c:v>3.690006476508333</c:v>
                </c:pt>
                <c:pt idx="617">
                  <c:v>3.696006639266667</c:v>
                </c:pt>
                <c:pt idx="618">
                  <c:v>3.702006530761111</c:v>
                </c:pt>
                <c:pt idx="619">
                  <c:v>3.708006422252778</c:v>
                </c:pt>
                <c:pt idx="620">
                  <c:v>3.714006585013889</c:v>
                </c:pt>
                <c:pt idx="621">
                  <c:v>3.720006476508333</c:v>
                </c:pt>
                <c:pt idx="622">
                  <c:v>3.726006639266667</c:v>
                </c:pt>
                <c:pt idx="623">
                  <c:v>3.732006530761111</c:v>
                </c:pt>
                <c:pt idx="624">
                  <c:v>3.738006422252778</c:v>
                </c:pt>
                <c:pt idx="625">
                  <c:v>3.744006585013889</c:v>
                </c:pt>
                <c:pt idx="626">
                  <c:v>3.750006476508334</c:v>
                </c:pt>
                <c:pt idx="627">
                  <c:v>3.756006910536111</c:v>
                </c:pt>
                <c:pt idx="628">
                  <c:v>3.762006802027778</c:v>
                </c:pt>
                <c:pt idx="629">
                  <c:v>3.768006422252778</c:v>
                </c:pt>
                <c:pt idx="630">
                  <c:v>3.774006585013889</c:v>
                </c:pt>
                <c:pt idx="631">
                  <c:v>3.780006476508333</c:v>
                </c:pt>
                <c:pt idx="632">
                  <c:v>3.786006639266667</c:v>
                </c:pt>
                <c:pt idx="633">
                  <c:v>3.792006530761111</c:v>
                </c:pt>
                <c:pt idx="634">
                  <c:v>3.798006422252778</c:v>
                </c:pt>
                <c:pt idx="635">
                  <c:v>3.804006856280556</c:v>
                </c:pt>
                <c:pt idx="636">
                  <c:v>3.810006476508333</c:v>
                </c:pt>
                <c:pt idx="637">
                  <c:v>3.816006910536111</c:v>
                </c:pt>
                <c:pt idx="638">
                  <c:v>3.822006530761111</c:v>
                </c:pt>
                <c:pt idx="639">
                  <c:v>3.828006422252778</c:v>
                </c:pt>
                <c:pt idx="640">
                  <c:v>3.834006585013889</c:v>
                </c:pt>
                <c:pt idx="641">
                  <c:v>3.840006476508333</c:v>
                </c:pt>
                <c:pt idx="642">
                  <c:v>3.846006639266667</c:v>
                </c:pt>
                <c:pt idx="643">
                  <c:v>3.852006530761111</c:v>
                </c:pt>
                <c:pt idx="644">
                  <c:v>3.858006422252778</c:v>
                </c:pt>
                <c:pt idx="645">
                  <c:v>3.864006585013889</c:v>
                </c:pt>
                <c:pt idx="646">
                  <c:v>3.870006476508333</c:v>
                </c:pt>
                <c:pt idx="647">
                  <c:v>3.876006639266667</c:v>
                </c:pt>
                <c:pt idx="648">
                  <c:v>3.882006530761111</c:v>
                </c:pt>
                <c:pt idx="649">
                  <c:v>3.888006422252778</c:v>
                </c:pt>
                <c:pt idx="650">
                  <c:v>3.894006585013889</c:v>
                </c:pt>
                <c:pt idx="651">
                  <c:v>3.900006476508334</c:v>
                </c:pt>
                <c:pt idx="652">
                  <c:v>3.906006639266667</c:v>
                </c:pt>
                <c:pt idx="653">
                  <c:v>3.912006802027778</c:v>
                </c:pt>
                <c:pt idx="654">
                  <c:v>3.918006422252778</c:v>
                </c:pt>
                <c:pt idx="655">
                  <c:v>3.924006585013889</c:v>
                </c:pt>
                <c:pt idx="656">
                  <c:v>3.930006476508333</c:v>
                </c:pt>
                <c:pt idx="657">
                  <c:v>3.936006639266667</c:v>
                </c:pt>
                <c:pt idx="658">
                  <c:v>3.942006530761111</c:v>
                </c:pt>
                <c:pt idx="659">
                  <c:v>3.948006422252778</c:v>
                </c:pt>
                <c:pt idx="660">
                  <c:v>3.954006585013889</c:v>
                </c:pt>
                <c:pt idx="661">
                  <c:v>3.960006747775</c:v>
                </c:pt>
                <c:pt idx="662">
                  <c:v>3.966006639266667</c:v>
                </c:pt>
                <c:pt idx="663">
                  <c:v>3.972006530761111</c:v>
                </c:pt>
                <c:pt idx="664">
                  <c:v>3.978006422252778</c:v>
                </c:pt>
                <c:pt idx="665">
                  <c:v>3.984006585013889</c:v>
                </c:pt>
                <c:pt idx="666">
                  <c:v>3.990006476508333</c:v>
                </c:pt>
                <c:pt idx="667">
                  <c:v>3.996006910536111</c:v>
                </c:pt>
                <c:pt idx="668">
                  <c:v>4.002006802027778</c:v>
                </c:pt>
                <c:pt idx="669">
                  <c:v>4.008006693522221</c:v>
                </c:pt>
                <c:pt idx="670">
                  <c:v>4.01400658501389</c:v>
                </c:pt>
                <c:pt idx="671">
                  <c:v>4.020006476508333</c:v>
                </c:pt>
                <c:pt idx="672">
                  <c:v>4.026006910536111</c:v>
                </c:pt>
                <c:pt idx="673">
                  <c:v>4.032006802027777</c:v>
                </c:pt>
                <c:pt idx="674">
                  <c:v>4.038006693522222</c:v>
                </c:pt>
                <c:pt idx="675">
                  <c:v>4.04400658501389</c:v>
                </c:pt>
                <c:pt idx="676">
                  <c:v>4.050006476508333</c:v>
                </c:pt>
                <c:pt idx="677">
                  <c:v>4.05600691053611</c:v>
                </c:pt>
                <c:pt idx="678">
                  <c:v>4.062006802027778</c:v>
                </c:pt>
                <c:pt idx="679">
                  <c:v>4.068006693522221</c:v>
                </c:pt>
                <c:pt idx="680">
                  <c:v>4.074006585013888</c:v>
                </c:pt>
                <c:pt idx="681">
                  <c:v>4.080006476508333</c:v>
                </c:pt>
                <c:pt idx="682">
                  <c:v>4.086006910536111</c:v>
                </c:pt>
                <c:pt idx="683">
                  <c:v>4.092006802027778</c:v>
                </c:pt>
                <c:pt idx="684">
                  <c:v>4.098006693522221</c:v>
                </c:pt>
                <c:pt idx="685">
                  <c:v>4.104006585013889</c:v>
                </c:pt>
                <c:pt idx="686">
                  <c:v>4.110006476508333</c:v>
                </c:pt>
                <c:pt idx="687">
                  <c:v>4.116006910536111</c:v>
                </c:pt>
                <c:pt idx="688">
                  <c:v>4.122006802027777</c:v>
                </c:pt>
                <c:pt idx="689">
                  <c:v>4.128006693522222</c:v>
                </c:pt>
                <c:pt idx="690">
                  <c:v>4.13400658501389</c:v>
                </c:pt>
                <c:pt idx="691">
                  <c:v>4.140006476508333</c:v>
                </c:pt>
                <c:pt idx="692">
                  <c:v>4.14600691053611</c:v>
                </c:pt>
                <c:pt idx="693">
                  <c:v>4.152006802027778</c:v>
                </c:pt>
                <c:pt idx="694">
                  <c:v>4.158006693522222</c:v>
                </c:pt>
                <c:pt idx="695">
                  <c:v>4.164006585013889</c:v>
                </c:pt>
                <c:pt idx="696">
                  <c:v>4.170006476508333</c:v>
                </c:pt>
                <c:pt idx="697">
                  <c:v>4.176006910536111</c:v>
                </c:pt>
                <c:pt idx="698">
                  <c:v>4.182006802027778</c:v>
                </c:pt>
                <c:pt idx="699">
                  <c:v>4.188006693522221</c:v>
                </c:pt>
                <c:pt idx="700">
                  <c:v>4.194006585013889</c:v>
                </c:pt>
                <c:pt idx="701">
                  <c:v>4.200006476508333</c:v>
                </c:pt>
                <c:pt idx="702">
                  <c:v>4.206006910536111</c:v>
                </c:pt>
                <c:pt idx="703">
                  <c:v>4.212006802027778</c:v>
                </c:pt>
                <c:pt idx="704">
                  <c:v>4.218006693522221</c:v>
                </c:pt>
                <c:pt idx="705">
                  <c:v>4.22400658501389</c:v>
                </c:pt>
                <c:pt idx="706">
                  <c:v>4.230006476508333</c:v>
                </c:pt>
                <c:pt idx="707">
                  <c:v>4.236006910536111</c:v>
                </c:pt>
                <c:pt idx="708">
                  <c:v>4.242006802027777</c:v>
                </c:pt>
                <c:pt idx="709">
                  <c:v>4.248006693522222</c:v>
                </c:pt>
                <c:pt idx="710">
                  <c:v>4.25400658501389</c:v>
                </c:pt>
                <c:pt idx="711">
                  <c:v>4.260006476508333</c:v>
                </c:pt>
                <c:pt idx="712">
                  <c:v>4.26600691053611</c:v>
                </c:pt>
                <c:pt idx="713">
                  <c:v>4.272006802027778</c:v>
                </c:pt>
                <c:pt idx="714">
                  <c:v>4.27800669352222</c:v>
                </c:pt>
                <c:pt idx="715">
                  <c:v>4.284006585013888</c:v>
                </c:pt>
                <c:pt idx="716">
                  <c:v>4.290006476508333</c:v>
                </c:pt>
                <c:pt idx="717">
                  <c:v>4.296006910536111</c:v>
                </c:pt>
                <c:pt idx="718">
                  <c:v>4.302006802027778</c:v>
                </c:pt>
                <c:pt idx="719">
                  <c:v>4.308006693522221</c:v>
                </c:pt>
                <c:pt idx="720">
                  <c:v>4.314006585013889</c:v>
                </c:pt>
                <c:pt idx="721">
                  <c:v>4.320006476508333</c:v>
                </c:pt>
                <c:pt idx="722">
                  <c:v>4.326006910536111</c:v>
                </c:pt>
                <c:pt idx="723">
                  <c:v>4.332006802027777</c:v>
                </c:pt>
                <c:pt idx="724">
                  <c:v>4.338006693522221</c:v>
                </c:pt>
                <c:pt idx="725">
                  <c:v>4.34400658501389</c:v>
                </c:pt>
                <c:pt idx="726">
                  <c:v>4.350006476508333</c:v>
                </c:pt>
                <c:pt idx="727">
                  <c:v>4.35600691053611</c:v>
                </c:pt>
                <c:pt idx="728">
                  <c:v>4.362006802027778</c:v>
                </c:pt>
                <c:pt idx="729">
                  <c:v>4.368006693522222</c:v>
                </c:pt>
                <c:pt idx="730">
                  <c:v>4.374006585013888</c:v>
                </c:pt>
                <c:pt idx="731">
                  <c:v>4.380006476508333</c:v>
                </c:pt>
                <c:pt idx="732">
                  <c:v>4.386006910536111</c:v>
                </c:pt>
                <c:pt idx="733">
                  <c:v>4.392006802027778</c:v>
                </c:pt>
                <c:pt idx="734">
                  <c:v>4.398006693522221</c:v>
                </c:pt>
                <c:pt idx="735">
                  <c:v>4.404006585013888</c:v>
                </c:pt>
                <c:pt idx="736">
                  <c:v>4.410006476508333</c:v>
                </c:pt>
                <c:pt idx="737">
                  <c:v>4.416006910536111</c:v>
                </c:pt>
                <c:pt idx="738">
                  <c:v>4.422006802027778</c:v>
                </c:pt>
                <c:pt idx="739">
                  <c:v>4.428006693522221</c:v>
                </c:pt>
                <c:pt idx="740">
                  <c:v>4.434006585013888</c:v>
                </c:pt>
                <c:pt idx="741">
                  <c:v>4.440006476508333</c:v>
                </c:pt>
                <c:pt idx="742">
                  <c:v>4.446006910536111</c:v>
                </c:pt>
                <c:pt idx="743">
                  <c:v>4.452006802027777</c:v>
                </c:pt>
                <c:pt idx="744">
                  <c:v>4.458006693522221</c:v>
                </c:pt>
                <c:pt idx="745">
                  <c:v>4.46400658501389</c:v>
                </c:pt>
                <c:pt idx="746">
                  <c:v>4.470006476508333</c:v>
                </c:pt>
                <c:pt idx="747">
                  <c:v>4.47600691053611</c:v>
                </c:pt>
                <c:pt idx="748">
                  <c:v>4.482006802027778</c:v>
                </c:pt>
                <c:pt idx="749">
                  <c:v>4.488006693522222</c:v>
                </c:pt>
                <c:pt idx="750">
                  <c:v>4.494006585013888</c:v>
                </c:pt>
                <c:pt idx="751">
                  <c:v>4.500006476508333</c:v>
                </c:pt>
                <c:pt idx="752">
                  <c:v>4.506006910536111</c:v>
                </c:pt>
                <c:pt idx="753">
                  <c:v>4.512006802027778</c:v>
                </c:pt>
                <c:pt idx="754">
                  <c:v>4.518006693522221</c:v>
                </c:pt>
                <c:pt idx="755">
                  <c:v>4.524006585013889</c:v>
                </c:pt>
                <c:pt idx="756">
                  <c:v>4.530006476508333</c:v>
                </c:pt>
                <c:pt idx="757">
                  <c:v>4.536006910536111</c:v>
                </c:pt>
                <c:pt idx="758">
                  <c:v>4.542006802027778</c:v>
                </c:pt>
                <c:pt idx="759">
                  <c:v>4.548006693522221</c:v>
                </c:pt>
                <c:pt idx="760">
                  <c:v>4.55400658501389</c:v>
                </c:pt>
                <c:pt idx="761">
                  <c:v>4.560006476508334</c:v>
                </c:pt>
                <c:pt idx="762">
                  <c:v>4.566006910536111</c:v>
                </c:pt>
                <c:pt idx="763">
                  <c:v>4.572006802027778</c:v>
                </c:pt>
                <c:pt idx="764">
                  <c:v>4.578006693522222</c:v>
                </c:pt>
                <c:pt idx="765">
                  <c:v>4.58400658501389</c:v>
                </c:pt>
                <c:pt idx="766">
                  <c:v>4.590006476508333</c:v>
                </c:pt>
                <c:pt idx="767">
                  <c:v>4.596006910536111</c:v>
                </c:pt>
                <c:pt idx="768">
                  <c:v>4.602006802027779</c:v>
                </c:pt>
                <c:pt idx="769">
                  <c:v>4.608006693522222</c:v>
                </c:pt>
                <c:pt idx="770">
                  <c:v>4.61400658501389</c:v>
                </c:pt>
                <c:pt idx="771">
                  <c:v>4.620006476508333</c:v>
                </c:pt>
                <c:pt idx="772">
                  <c:v>4.626006910536111</c:v>
                </c:pt>
                <c:pt idx="773">
                  <c:v>4.632006802027778</c:v>
                </c:pt>
                <c:pt idx="774">
                  <c:v>4.638006693522222</c:v>
                </c:pt>
                <c:pt idx="775">
                  <c:v>4.644006585013889</c:v>
                </c:pt>
                <c:pt idx="776">
                  <c:v>4.650006476508333</c:v>
                </c:pt>
                <c:pt idx="777">
                  <c:v>4.656006910536111</c:v>
                </c:pt>
                <c:pt idx="778">
                  <c:v>4.662006802027778</c:v>
                </c:pt>
                <c:pt idx="779">
                  <c:v>4.668006693522222</c:v>
                </c:pt>
                <c:pt idx="780">
                  <c:v>4.67400658501389</c:v>
                </c:pt>
                <c:pt idx="781">
                  <c:v>4.680006476508334</c:v>
                </c:pt>
                <c:pt idx="782">
                  <c:v>4.686006910536111</c:v>
                </c:pt>
                <c:pt idx="783">
                  <c:v>4.692006802027778</c:v>
                </c:pt>
                <c:pt idx="784">
                  <c:v>4.698006693522222</c:v>
                </c:pt>
                <c:pt idx="785">
                  <c:v>4.70400658501389</c:v>
                </c:pt>
                <c:pt idx="786">
                  <c:v>4.710006476508333</c:v>
                </c:pt>
                <c:pt idx="787">
                  <c:v>4.716006910536111</c:v>
                </c:pt>
                <c:pt idx="788">
                  <c:v>4.722006802027778</c:v>
                </c:pt>
                <c:pt idx="789">
                  <c:v>4.728006693522222</c:v>
                </c:pt>
                <c:pt idx="790">
                  <c:v>4.73400658501389</c:v>
                </c:pt>
                <c:pt idx="791">
                  <c:v>4.740006476508333</c:v>
                </c:pt>
                <c:pt idx="792">
                  <c:v>4.746006910536111</c:v>
                </c:pt>
                <c:pt idx="793">
                  <c:v>4.752006802027778</c:v>
                </c:pt>
                <c:pt idx="794">
                  <c:v>4.758006693522222</c:v>
                </c:pt>
                <c:pt idx="795">
                  <c:v>4.764006585013889</c:v>
                </c:pt>
                <c:pt idx="796">
                  <c:v>4.770006476508334</c:v>
                </c:pt>
                <c:pt idx="797">
                  <c:v>4.776006910536111</c:v>
                </c:pt>
                <c:pt idx="798">
                  <c:v>4.782006802027778</c:v>
                </c:pt>
                <c:pt idx="799">
                  <c:v>4.788006693522221</c:v>
                </c:pt>
                <c:pt idx="800">
                  <c:v>4.79400658501389</c:v>
                </c:pt>
                <c:pt idx="801">
                  <c:v>4.800006476508333</c:v>
                </c:pt>
                <c:pt idx="802">
                  <c:v>4.806006910536111</c:v>
                </c:pt>
                <c:pt idx="803">
                  <c:v>4.812006802027779</c:v>
                </c:pt>
                <c:pt idx="804">
                  <c:v>4.818006693522222</c:v>
                </c:pt>
                <c:pt idx="805">
                  <c:v>4.82400658501389</c:v>
                </c:pt>
                <c:pt idx="806">
                  <c:v>4.830006476508333</c:v>
                </c:pt>
                <c:pt idx="807">
                  <c:v>4.836006910536112</c:v>
                </c:pt>
                <c:pt idx="808">
                  <c:v>4.842006802027778</c:v>
                </c:pt>
                <c:pt idx="809">
                  <c:v>4.848006693522222</c:v>
                </c:pt>
                <c:pt idx="810">
                  <c:v>4.85400658501389</c:v>
                </c:pt>
                <c:pt idx="811">
                  <c:v>4.860006476508333</c:v>
                </c:pt>
                <c:pt idx="812">
                  <c:v>4.866006910536111</c:v>
                </c:pt>
                <c:pt idx="813">
                  <c:v>4.872006802027778</c:v>
                </c:pt>
                <c:pt idx="814">
                  <c:v>4.878006693522221</c:v>
                </c:pt>
                <c:pt idx="815">
                  <c:v>4.88400658501389</c:v>
                </c:pt>
                <c:pt idx="816">
                  <c:v>4.890006476508334</c:v>
                </c:pt>
                <c:pt idx="817">
                  <c:v>4.896006910536111</c:v>
                </c:pt>
                <c:pt idx="818">
                  <c:v>4.902006802027778</c:v>
                </c:pt>
                <c:pt idx="819">
                  <c:v>4.908006693522222</c:v>
                </c:pt>
                <c:pt idx="820">
                  <c:v>4.91400658501389</c:v>
                </c:pt>
                <c:pt idx="821">
                  <c:v>4.920006476508333</c:v>
                </c:pt>
                <c:pt idx="822">
                  <c:v>4.926006910536111</c:v>
                </c:pt>
                <c:pt idx="823">
                  <c:v>4.932006802027778</c:v>
                </c:pt>
                <c:pt idx="824">
                  <c:v>4.938006693522222</c:v>
                </c:pt>
                <c:pt idx="825">
                  <c:v>4.94400658501389</c:v>
                </c:pt>
                <c:pt idx="826">
                  <c:v>4.950006476508333</c:v>
                </c:pt>
                <c:pt idx="827">
                  <c:v>4.956006910536111</c:v>
                </c:pt>
                <c:pt idx="828">
                  <c:v>4.962006802027778</c:v>
                </c:pt>
                <c:pt idx="829">
                  <c:v>4.968006693522222</c:v>
                </c:pt>
                <c:pt idx="830">
                  <c:v>4.97400658501389</c:v>
                </c:pt>
                <c:pt idx="831">
                  <c:v>4.980006476508334</c:v>
                </c:pt>
                <c:pt idx="832">
                  <c:v>4.986006910536111</c:v>
                </c:pt>
                <c:pt idx="833">
                  <c:v>4.992006802027778</c:v>
                </c:pt>
                <c:pt idx="834">
                  <c:v>4.998006693522221</c:v>
                </c:pt>
                <c:pt idx="835">
                  <c:v>5.00400658501389</c:v>
                </c:pt>
                <c:pt idx="836">
                  <c:v>5.010006476508334</c:v>
                </c:pt>
                <c:pt idx="837">
                  <c:v>5.016006910536111</c:v>
                </c:pt>
                <c:pt idx="838">
                  <c:v>5.022006802027779</c:v>
                </c:pt>
                <c:pt idx="839">
                  <c:v>5.028006693522222</c:v>
                </c:pt>
                <c:pt idx="840">
                  <c:v>5.03400658501389</c:v>
                </c:pt>
                <c:pt idx="841">
                  <c:v>5.040006476508333</c:v>
                </c:pt>
                <c:pt idx="842">
                  <c:v>5.046006910536112</c:v>
                </c:pt>
                <c:pt idx="843">
                  <c:v>5.052006802027778</c:v>
                </c:pt>
                <c:pt idx="844">
                  <c:v>5.058006693522222</c:v>
                </c:pt>
                <c:pt idx="845">
                  <c:v>5.06400658501389</c:v>
                </c:pt>
                <c:pt idx="846">
                  <c:v>5.070006476508333</c:v>
                </c:pt>
                <c:pt idx="847">
                  <c:v>5.076006910536111</c:v>
                </c:pt>
                <c:pt idx="848">
                  <c:v>5.082006802027778</c:v>
                </c:pt>
                <c:pt idx="849">
                  <c:v>5.088006693522221</c:v>
                </c:pt>
                <c:pt idx="850">
                  <c:v>5.09400658501389</c:v>
                </c:pt>
                <c:pt idx="851">
                  <c:v>5.100006476508334</c:v>
                </c:pt>
                <c:pt idx="852">
                  <c:v>5.106006910536111</c:v>
                </c:pt>
                <c:pt idx="853">
                  <c:v>5.112006802027778</c:v>
                </c:pt>
                <c:pt idx="854">
                  <c:v>5.118006693522222</c:v>
                </c:pt>
                <c:pt idx="855">
                  <c:v>5.124006585013889</c:v>
                </c:pt>
                <c:pt idx="856">
                  <c:v>5.130006476508333</c:v>
                </c:pt>
                <c:pt idx="857">
                  <c:v>5.136006910536111</c:v>
                </c:pt>
                <c:pt idx="858">
                  <c:v>5.142006802027779</c:v>
                </c:pt>
                <c:pt idx="859">
                  <c:v>5.148006693522222</c:v>
                </c:pt>
                <c:pt idx="860">
                  <c:v>5.15400658501389</c:v>
                </c:pt>
                <c:pt idx="861">
                  <c:v>5.160006476508333</c:v>
                </c:pt>
                <c:pt idx="862">
                  <c:v>5.166006910536111</c:v>
                </c:pt>
                <c:pt idx="863">
                  <c:v>5.172006802027778</c:v>
                </c:pt>
                <c:pt idx="864">
                  <c:v>5.178006693522222</c:v>
                </c:pt>
                <c:pt idx="865">
                  <c:v>5.184006585013889</c:v>
                </c:pt>
                <c:pt idx="866">
                  <c:v>5.190006476508334</c:v>
                </c:pt>
                <c:pt idx="867">
                  <c:v>5.196006910536111</c:v>
                </c:pt>
                <c:pt idx="868">
                  <c:v>5.202006802027778</c:v>
                </c:pt>
                <c:pt idx="869">
                  <c:v>5.208006693522221</c:v>
                </c:pt>
                <c:pt idx="870">
                  <c:v>5.21400658501389</c:v>
                </c:pt>
                <c:pt idx="871">
                  <c:v>5.220006476508334</c:v>
                </c:pt>
                <c:pt idx="872">
                  <c:v>5.226006910536111</c:v>
                </c:pt>
                <c:pt idx="873">
                  <c:v>5.232006802027779</c:v>
                </c:pt>
                <c:pt idx="874">
                  <c:v>5.238006693522222</c:v>
                </c:pt>
                <c:pt idx="875">
                  <c:v>5.24400658501389</c:v>
                </c:pt>
                <c:pt idx="876">
                  <c:v>5.250006476508333</c:v>
                </c:pt>
                <c:pt idx="877">
                  <c:v>5.256006910536112</c:v>
                </c:pt>
                <c:pt idx="878">
                  <c:v>5.262006802027778</c:v>
                </c:pt>
                <c:pt idx="879">
                  <c:v>5.268006693522222</c:v>
                </c:pt>
                <c:pt idx="880">
                  <c:v>5.27400658501389</c:v>
                </c:pt>
                <c:pt idx="881">
                  <c:v>5.280006476508333</c:v>
                </c:pt>
                <c:pt idx="882">
                  <c:v>5.286006910536111</c:v>
                </c:pt>
                <c:pt idx="883">
                  <c:v>5.292006802027778</c:v>
                </c:pt>
                <c:pt idx="884">
                  <c:v>5.298006693522222</c:v>
                </c:pt>
                <c:pt idx="885">
                  <c:v>5.30400658501389</c:v>
                </c:pt>
                <c:pt idx="886">
                  <c:v>5.310006476508334</c:v>
                </c:pt>
                <c:pt idx="887">
                  <c:v>5.316006910536111</c:v>
                </c:pt>
                <c:pt idx="888">
                  <c:v>5.322006802027778</c:v>
                </c:pt>
                <c:pt idx="889">
                  <c:v>5.328006693522222</c:v>
                </c:pt>
                <c:pt idx="890">
                  <c:v>5.33400658501389</c:v>
                </c:pt>
                <c:pt idx="891">
                  <c:v>5.340006476508333</c:v>
                </c:pt>
                <c:pt idx="892">
                  <c:v>5.346006910536111</c:v>
                </c:pt>
                <c:pt idx="893">
                  <c:v>5.352006802027779</c:v>
                </c:pt>
                <c:pt idx="894">
                  <c:v>5.358006693522222</c:v>
                </c:pt>
                <c:pt idx="895">
                  <c:v>5.36400658501389</c:v>
                </c:pt>
                <c:pt idx="896">
                  <c:v>5.370006476508333</c:v>
                </c:pt>
                <c:pt idx="897">
                  <c:v>5.376006910536111</c:v>
                </c:pt>
                <c:pt idx="898">
                  <c:v>5.382006802027778</c:v>
                </c:pt>
                <c:pt idx="899">
                  <c:v>5.388006693522222</c:v>
                </c:pt>
                <c:pt idx="900">
                  <c:v>5.394006585013889</c:v>
                </c:pt>
                <c:pt idx="901">
                  <c:v>5.400006476508334</c:v>
                </c:pt>
                <c:pt idx="902">
                  <c:v>5.406006910536111</c:v>
                </c:pt>
                <c:pt idx="903">
                  <c:v>5.412006802027778</c:v>
                </c:pt>
                <c:pt idx="904">
                  <c:v>5.418006693522221</c:v>
                </c:pt>
                <c:pt idx="905">
                  <c:v>5.42400658501389</c:v>
                </c:pt>
                <c:pt idx="906">
                  <c:v>5.430006476508334</c:v>
                </c:pt>
                <c:pt idx="907">
                  <c:v>5.436006910536111</c:v>
                </c:pt>
                <c:pt idx="908">
                  <c:v>5.442006802027779</c:v>
                </c:pt>
                <c:pt idx="909">
                  <c:v>5.448006693522222</c:v>
                </c:pt>
                <c:pt idx="910">
                  <c:v>5.45400658501389</c:v>
                </c:pt>
                <c:pt idx="911">
                  <c:v>5.460006476508333</c:v>
                </c:pt>
                <c:pt idx="912">
                  <c:v>5.466006910536112</c:v>
                </c:pt>
                <c:pt idx="913">
                  <c:v>5.472006802027778</c:v>
                </c:pt>
                <c:pt idx="914">
                  <c:v>5.478006693522222</c:v>
                </c:pt>
                <c:pt idx="915">
                  <c:v>5.48400658501389</c:v>
                </c:pt>
                <c:pt idx="916">
                  <c:v>5.490006476508333</c:v>
                </c:pt>
                <c:pt idx="917">
                  <c:v>5.496006910536111</c:v>
                </c:pt>
                <c:pt idx="918">
                  <c:v>5.502006802027778</c:v>
                </c:pt>
                <c:pt idx="919">
                  <c:v>5.508006693522222</c:v>
                </c:pt>
                <c:pt idx="920">
                  <c:v>5.51400658501389</c:v>
                </c:pt>
                <c:pt idx="921">
                  <c:v>5.520006476508334</c:v>
                </c:pt>
                <c:pt idx="922">
                  <c:v>5.526006910536111</c:v>
                </c:pt>
                <c:pt idx="923">
                  <c:v>5.532006802027778</c:v>
                </c:pt>
                <c:pt idx="924">
                  <c:v>5.538006693522222</c:v>
                </c:pt>
                <c:pt idx="925">
                  <c:v>5.54400658501389</c:v>
                </c:pt>
                <c:pt idx="926">
                  <c:v>5.550006476508333</c:v>
                </c:pt>
                <c:pt idx="927">
                  <c:v>5.556006910536111</c:v>
                </c:pt>
              </c:numCache>
            </c:numRef>
          </c:xVal>
          <c:yVal>
            <c:numRef>
              <c:f>'aust-bain (2)'!$H$2:$H$929</c:f>
              <c:numCache>
                <c:formatCode>General</c:formatCode>
                <c:ptCount val="928"/>
                <c:pt idx="0">
                  <c:v>0.0</c:v>
                </c:pt>
                <c:pt idx="1">
                  <c:v>-0.173318869999999</c:v>
                </c:pt>
                <c:pt idx="2">
                  <c:v>-5.33024216</c:v>
                </c:pt>
                <c:pt idx="3">
                  <c:v>-5.94886017</c:v>
                </c:pt>
                <c:pt idx="4">
                  <c:v>-6.394157409999998</c:v>
                </c:pt>
                <c:pt idx="5">
                  <c:v>-6.695466999999999</c:v>
                </c:pt>
                <c:pt idx="6">
                  <c:v>-6.927448279999998</c:v>
                </c:pt>
                <c:pt idx="7">
                  <c:v>-7.132766729999998</c:v>
                </c:pt>
                <c:pt idx="8">
                  <c:v>-7.295419699999998</c:v>
                </c:pt>
                <c:pt idx="9">
                  <c:v>-7.383413319999999</c:v>
                </c:pt>
                <c:pt idx="10">
                  <c:v>-7.492736819999999</c:v>
                </c:pt>
                <c:pt idx="11">
                  <c:v>-7.607395179999999</c:v>
                </c:pt>
                <c:pt idx="12">
                  <c:v>-7.663391119999998</c:v>
                </c:pt>
                <c:pt idx="13">
                  <c:v>-7.754049299999998</c:v>
                </c:pt>
                <c:pt idx="14">
                  <c:v>-7.812711719999999</c:v>
                </c:pt>
                <c:pt idx="15">
                  <c:v>-7.866041189999999</c:v>
                </c:pt>
                <c:pt idx="16">
                  <c:v>-7.85804177</c:v>
                </c:pt>
                <c:pt idx="17">
                  <c:v>-7.98069954</c:v>
                </c:pt>
                <c:pt idx="18">
                  <c:v>-7.988698959999999</c:v>
                </c:pt>
                <c:pt idx="19">
                  <c:v>-8.02336121</c:v>
                </c:pt>
                <c:pt idx="20">
                  <c:v>-8.05535889</c:v>
                </c:pt>
                <c:pt idx="21">
                  <c:v>-8.0846901</c:v>
                </c:pt>
                <c:pt idx="22">
                  <c:v>-8.135353089999998</c:v>
                </c:pt>
                <c:pt idx="23">
                  <c:v>-8.172683719999998</c:v>
                </c:pt>
                <c:pt idx="24">
                  <c:v>-8.1646843</c:v>
                </c:pt>
                <c:pt idx="25">
                  <c:v>-8.215347289999998</c:v>
                </c:pt>
                <c:pt idx="26">
                  <c:v>-8.22334671</c:v>
                </c:pt>
                <c:pt idx="27">
                  <c:v>-8.228679179999998</c:v>
                </c:pt>
                <c:pt idx="28">
                  <c:v>-8.250010969999998</c:v>
                </c:pt>
                <c:pt idx="29">
                  <c:v>-8.30600596</c:v>
                </c:pt>
                <c:pt idx="30">
                  <c:v>-8.332670689999998</c:v>
                </c:pt>
                <c:pt idx="31">
                  <c:v>-8.332670689999998</c:v>
                </c:pt>
                <c:pt idx="32">
                  <c:v>-8.35666895</c:v>
                </c:pt>
                <c:pt idx="33">
                  <c:v>-8.332670689999998</c:v>
                </c:pt>
                <c:pt idx="34">
                  <c:v>-8.23934508</c:v>
                </c:pt>
                <c:pt idx="35">
                  <c:v>-8.28467512</c:v>
                </c:pt>
                <c:pt idx="36">
                  <c:v>-8.236678599999997</c:v>
                </c:pt>
                <c:pt idx="37">
                  <c:v>-8.231345659999998</c:v>
                </c:pt>
                <c:pt idx="38">
                  <c:v>-8.19668198</c:v>
                </c:pt>
                <c:pt idx="39">
                  <c:v>-8.167350769999998</c:v>
                </c:pt>
                <c:pt idx="40">
                  <c:v>-8.1140213</c:v>
                </c:pt>
                <c:pt idx="41">
                  <c:v>-8.060691839999998</c:v>
                </c:pt>
                <c:pt idx="42">
                  <c:v>-7.98069954</c:v>
                </c:pt>
                <c:pt idx="43">
                  <c:v>-7.972700119999999</c:v>
                </c:pt>
                <c:pt idx="44">
                  <c:v>-7.847375869999999</c:v>
                </c:pt>
                <c:pt idx="45">
                  <c:v>-7.783380509999999</c:v>
                </c:pt>
                <c:pt idx="46">
                  <c:v>-7.754049299999998</c:v>
                </c:pt>
                <c:pt idx="47">
                  <c:v>-7.636726379999999</c:v>
                </c:pt>
                <c:pt idx="48">
                  <c:v>-7.578063969999999</c:v>
                </c:pt>
                <c:pt idx="49">
                  <c:v>-7.492736819999999</c:v>
                </c:pt>
                <c:pt idx="50">
                  <c:v>-7.420743949999999</c:v>
                </c:pt>
                <c:pt idx="51">
                  <c:v>-7.29275322</c:v>
                </c:pt>
                <c:pt idx="52">
                  <c:v>-7.170097349999999</c:v>
                </c:pt>
                <c:pt idx="53">
                  <c:v>-7.015441899999999</c:v>
                </c:pt>
                <c:pt idx="54">
                  <c:v>-6.922115329999999</c:v>
                </c:pt>
                <c:pt idx="55">
                  <c:v>-6.730131149999998</c:v>
                </c:pt>
                <c:pt idx="56">
                  <c:v>-6.58880997</c:v>
                </c:pt>
                <c:pt idx="57">
                  <c:v>-6.458152769999998</c:v>
                </c:pt>
                <c:pt idx="58">
                  <c:v>-6.271501539999999</c:v>
                </c:pt>
                <c:pt idx="59">
                  <c:v>-6.071516039999999</c:v>
                </c:pt>
                <c:pt idx="60">
                  <c:v>-5.874198919999999</c:v>
                </c:pt>
                <c:pt idx="61">
                  <c:v>-5.690214159999998</c:v>
                </c:pt>
                <c:pt idx="62">
                  <c:v>-5.423568729999999</c:v>
                </c:pt>
                <c:pt idx="63">
                  <c:v>-5.138257979999999</c:v>
                </c:pt>
                <c:pt idx="64">
                  <c:v>-4.916942599999999</c:v>
                </c:pt>
                <c:pt idx="65">
                  <c:v>-4.620965959999999</c:v>
                </c:pt>
                <c:pt idx="66">
                  <c:v>-4.378316879999998</c:v>
                </c:pt>
                <c:pt idx="67">
                  <c:v>-4.07434273</c:v>
                </c:pt>
                <c:pt idx="68">
                  <c:v>-3.735702519999998</c:v>
                </c:pt>
                <c:pt idx="69">
                  <c:v>-3.426393509999999</c:v>
                </c:pt>
                <c:pt idx="70">
                  <c:v>-3.0877533</c:v>
                </c:pt>
                <c:pt idx="71">
                  <c:v>-2.75177956</c:v>
                </c:pt>
                <c:pt idx="72">
                  <c:v>-2.327814109999998</c:v>
                </c:pt>
                <c:pt idx="73">
                  <c:v>-1.981174469999999</c:v>
                </c:pt>
                <c:pt idx="74">
                  <c:v>-1.573207859999998</c:v>
                </c:pt>
                <c:pt idx="75">
                  <c:v>-1.215902329999999</c:v>
                </c:pt>
                <c:pt idx="76">
                  <c:v>-0.786602019999998</c:v>
                </c:pt>
                <c:pt idx="77">
                  <c:v>-0.426631929999999</c:v>
                </c:pt>
                <c:pt idx="78">
                  <c:v>0.0533294600000005</c:v>
                </c:pt>
                <c:pt idx="79">
                  <c:v>0.493295670000002</c:v>
                </c:pt>
                <c:pt idx="80">
                  <c:v>0.933259960000001</c:v>
                </c:pt>
                <c:pt idx="81">
                  <c:v>1.367891310000001</c:v>
                </c:pt>
                <c:pt idx="82">
                  <c:v>1.80519104</c:v>
                </c:pt>
                <c:pt idx="83">
                  <c:v>2.23982238</c:v>
                </c:pt>
                <c:pt idx="84">
                  <c:v>2.722452159999999</c:v>
                </c:pt>
                <c:pt idx="85">
                  <c:v>3.15708351</c:v>
                </c:pt>
                <c:pt idx="86">
                  <c:v>3.64504432</c:v>
                </c:pt>
                <c:pt idx="87">
                  <c:v>4.109006880000003</c:v>
                </c:pt>
                <c:pt idx="88">
                  <c:v>4.570304870000001</c:v>
                </c:pt>
                <c:pt idx="89">
                  <c:v>5.058265680000001</c:v>
                </c:pt>
                <c:pt idx="90">
                  <c:v>5.48223114</c:v>
                </c:pt>
                <c:pt idx="91">
                  <c:v>5.938196180000002</c:v>
                </c:pt>
                <c:pt idx="92">
                  <c:v>6.412824629999999</c:v>
                </c:pt>
                <c:pt idx="93">
                  <c:v>6.847455970000002</c:v>
                </c:pt>
                <c:pt idx="94">
                  <c:v>7.31408691</c:v>
                </c:pt>
                <c:pt idx="95">
                  <c:v>7.70872116</c:v>
                </c:pt>
                <c:pt idx="96">
                  <c:v>8.215349190000001</c:v>
                </c:pt>
                <c:pt idx="97">
                  <c:v>8.64198112</c:v>
                </c:pt>
                <c:pt idx="98">
                  <c:v>9.10594368</c:v>
                </c:pt>
                <c:pt idx="99">
                  <c:v>9.529911040000002</c:v>
                </c:pt>
                <c:pt idx="100">
                  <c:v>9.96987533</c:v>
                </c:pt>
                <c:pt idx="101">
                  <c:v>10.38051033</c:v>
                </c:pt>
                <c:pt idx="102">
                  <c:v>10.82047462</c:v>
                </c:pt>
                <c:pt idx="103">
                  <c:v>11.19377899</c:v>
                </c:pt>
                <c:pt idx="104">
                  <c:v>11.6417427</c:v>
                </c:pt>
                <c:pt idx="105">
                  <c:v>12.0923748</c:v>
                </c:pt>
                <c:pt idx="106">
                  <c:v>12.46567726</c:v>
                </c:pt>
                <c:pt idx="107">
                  <c:v>12.83364868</c:v>
                </c:pt>
                <c:pt idx="108">
                  <c:v>13.31361007</c:v>
                </c:pt>
                <c:pt idx="109">
                  <c:v>13.66291618</c:v>
                </c:pt>
                <c:pt idx="110">
                  <c:v>14.0708847</c:v>
                </c:pt>
                <c:pt idx="111">
                  <c:v>14.44418716</c:v>
                </c:pt>
                <c:pt idx="112">
                  <c:v>14.82815742</c:v>
                </c:pt>
                <c:pt idx="113">
                  <c:v>15.15346527</c:v>
                </c:pt>
                <c:pt idx="114">
                  <c:v>15.54010009</c:v>
                </c:pt>
                <c:pt idx="115">
                  <c:v>15.90273857</c:v>
                </c:pt>
                <c:pt idx="116">
                  <c:v>16.2200489</c:v>
                </c:pt>
                <c:pt idx="117">
                  <c:v>16.58268547</c:v>
                </c:pt>
                <c:pt idx="118">
                  <c:v>16.92665672</c:v>
                </c:pt>
                <c:pt idx="119">
                  <c:v>17.23063469</c:v>
                </c:pt>
                <c:pt idx="120">
                  <c:v>17.61460304</c:v>
                </c:pt>
                <c:pt idx="121">
                  <c:v>17.95857811</c:v>
                </c:pt>
                <c:pt idx="122">
                  <c:v>18.238554</c:v>
                </c:pt>
                <c:pt idx="123">
                  <c:v>18.5185337</c:v>
                </c:pt>
                <c:pt idx="124">
                  <c:v>18.87583732</c:v>
                </c:pt>
                <c:pt idx="125">
                  <c:v>19.18247795</c:v>
                </c:pt>
                <c:pt idx="126">
                  <c:v>19.46512413</c:v>
                </c:pt>
                <c:pt idx="127">
                  <c:v>19.80109596</c:v>
                </c:pt>
                <c:pt idx="128">
                  <c:v>20.07840919</c:v>
                </c:pt>
                <c:pt idx="129">
                  <c:v>20.37438392</c:v>
                </c:pt>
                <c:pt idx="130">
                  <c:v>20.64636421</c:v>
                </c:pt>
                <c:pt idx="131">
                  <c:v>20.96367073</c:v>
                </c:pt>
                <c:pt idx="132">
                  <c:v>21.19832039</c:v>
                </c:pt>
                <c:pt idx="133">
                  <c:v>21.48896217</c:v>
                </c:pt>
                <c:pt idx="134">
                  <c:v>21.71561241</c:v>
                </c:pt>
                <c:pt idx="135">
                  <c:v>22.0355854</c:v>
                </c:pt>
                <c:pt idx="136">
                  <c:v>22.26490211</c:v>
                </c:pt>
                <c:pt idx="137">
                  <c:v>22.49421882</c:v>
                </c:pt>
                <c:pt idx="138">
                  <c:v>22.72086525</c:v>
                </c:pt>
                <c:pt idx="139">
                  <c:v>22.97951316</c:v>
                </c:pt>
                <c:pt idx="140">
                  <c:v>23.22215843</c:v>
                </c:pt>
                <c:pt idx="141">
                  <c:v>23.48347282</c:v>
                </c:pt>
                <c:pt idx="142">
                  <c:v>23.72611808</c:v>
                </c:pt>
                <c:pt idx="143">
                  <c:v>23.93943596</c:v>
                </c:pt>
                <c:pt idx="144">
                  <c:v>24.17675209</c:v>
                </c:pt>
                <c:pt idx="145">
                  <c:v>24.41939735</c:v>
                </c:pt>
                <c:pt idx="146">
                  <c:v>24.59805107</c:v>
                </c:pt>
                <c:pt idx="147">
                  <c:v>24.79803657</c:v>
                </c:pt>
                <c:pt idx="148">
                  <c:v>25.024683</c:v>
                </c:pt>
                <c:pt idx="149">
                  <c:v>25.25666618</c:v>
                </c:pt>
                <c:pt idx="150">
                  <c:v>25.4433155</c:v>
                </c:pt>
                <c:pt idx="151">
                  <c:v>25.65663337</c:v>
                </c:pt>
                <c:pt idx="152">
                  <c:v>25.84595298</c:v>
                </c:pt>
                <c:pt idx="153">
                  <c:v>25.99527168</c:v>
                </c:pt>
                <c:pt idx="154">
                  <c:v>26.21658897</c:v>
                </c:pt>
                <c:pt idx="155">
                  <c:v>26.36857795</c:v>
                </c:pt>
                <c:pt idx="156">
                  <c:v>26.54722786</c:v>
                </c:pt>
                <c:pt idx="157">
                  <c:v>26.74987983</c:v>
                </c:pt>
                <c:pt idx="158">
                  <c:v>26.92853355</c:v>
                </c:pt>
                <c:pt idx="159">
                  <c:v>27.10718345</c:v>
                </c:pt>
                <c:pt idx="160">
                  <c:v>27.2831707</c:v>
                </c:pt>
                <c:pt idx="161">
                  <c:v>27.42982673</c:v>
                </c:pt>
                <c:pt idx="162">
                  <c:v>27.58981514</c:v>
                </c:pt>
                <c:pt idx="163">
                  <c:v>27.73380088</c:v>
                </c:pt>
                <c:pt idx="164">
                  <c:v>27.91778755</c:v>
                </c:pt>
                <c:pt idx="165">
                  <c:v>28.10444069</c:v>
                </c:pt>
                <c:pt idx="166">
                  <c:v>28.22442817</c:v>
                </c:pt>
                <c:pt idx="167">
                  <c:v>28.37108421</c:v>
                </c:pt>
                <c:pt idx="168">
                  <c:v>28.53907203</c:v>
                </c:pt>
                <c:pt idx="169">
                  <c:v>28.64039802</c:v>
                </c:pt>
                <c:pt idx="170">
                  <c:v>28.80304908</c:v>
                </c:pt>
                <c:pt idx="171">
                  <c:v>28.93637275</c:v>
                </c:pt>
                <c:pt idx="172">
                  <c:v>29.061697</c:v>
                </c:pt>
                <c:pt idx="173">
                  <c:v>29.21901893</c:v>
                </c:pt>
                <c:pt idx="174">
                  <c:v>29.31767463</c:v>
                </c:pt>
                <c:pt idx="175">
                  <c:v>29.46433067</c:v>
                </c:pt>
                <c:pt idx="176">
                  <c:v>29.57898903</c:v>
                </c:pt>
                <c:pt idx="177">
                  <c:v>29.7016468</c:v>
                </c:pt>
                <c:pt idx="178">
                  <c:v>29.84296608</c:v>
                </c:pt>
                <c:pt idx="179">
                  <c:v>29.91762733</c:v>
                </c:pt>
                <c:pt idx="180">
                  <c:v>30.06961631</c:v>
                </c:pt>
                <c:pt idx="181">
                  <c:v>30.16027641</c:v>
                </c:pt>
                <c:pt idx="182">
                  <c:v>30.29360008</c:v>
                </c:pt>
                <c:pt idx="183">
                  <c:v>30.41625404</c:v>
                </c:pt>
                <c:pt idx="184">
                  <c:v>30.50424766</c:v>
                </c:pt>
                <c:pt idx="185">
                  <c:v>30.59490776</c:v>
                </c:pt>
                <c:pt idx="186">
                  <c:v>30.66956901</c:v>
                </c:pt>
                <c:pt idx="187">
                  <c:v>30.84555626</c:v>
                </c:pt>
                <c:pt idx="188">
                  <c:v>30.96287727</c:v>
                </c:pt>
                <c:pt idx="189">
                  <c:v>31.06953621</c:v>
                </c:pt>
                <c:pt idx="190">
                  <c:v>31.12819862</c:v>
                </c:pt>
                <c:pt idx="191">
                  <c:v>31.24285698</c:v>
                </c:pt>
                <c:pt idx="192">
                  <c:v>31.34684944</c:v>
                </c:pt>
                <c:pt idx="193">
                  <c:v>31.38684654</c:v>
                </c:pt>
                <c:pt idx="194">
                  <c:v>31.52283287</c:v>
                </c:pt>
                <c:pt idx="195">
                  <c:v>31.59482765</c:v>
                </c:pt>
                <c:pt idx="196">
                  <c:v>31.7201519</c:v>
                </c:pt>
                <c:pt idx="197">
                  <c:v>31.77081489</c:v>
                </c:pt>
                <c:pt idx="198">
                  <c:v>31.8401432</c:v>
                </c:pt>
                <c:pt idx="199">
                  <c:v>31.93613624</c:v>
                </c:pt>
                <c:pt idx="200">
                  <c:v>32.02146339000001</c:v>
                </c:pt>
                <c:pt idx="201">
                  <c:v>32.09612083</c:v>
                </c:pt>
                <c:pt idx="202">
                  <c:v>32.17078209</c:v>
                </c:pt>
                <c:pt idx="203">
                  <c:v>32.24544334</c:v>
                </c:pt>
                <c:pt idx="204">
                  <c:v>32.32543754</c:v>
                </c:pt>
                <c:pt idx="205">
                  <c:v>32.39476585</c:v>
                </c:pt>
                <c:pt idx="206">
                  <c:v>32.53075599</c:v>
                </c:pt>
                <c:pt idx="207">
                  <c:v>32.53342247</c:v>
                </c:pt>
                <c:pt idx="208">
                  <c:v>32.61607933</c:v>
                </c:pt>
                <c:pt idx="209">
                  <c:v>32.71207237</c:v>
                </c:pt>
                <c:pt idx="210">
                  <c:v>32.74140358</c:v>
                </c:pt>
                <c:pt idx="211">
                  <c:v>32.85339546</c:v>
                </c:pt>
                <c:pt idx="212">
                  <c:v>32.87206077</c:v>
                </c:pt>
                <c:pt idx="213">
                  <c:v>32.93605613</c:v>
                </c:pt>
                <c:pt idx="214">
                  <c:v>33.00005149</c:v>
                </c:pt>
                <c:pt idx="215">
                  <c:v>33.06671333</c:v>
                </c:pt>
                <c:pt idx="216">
                  <c:v>33.20269966000001</c:v>
                </c:pt>
                <c:pt idx="217">
                  <c:v>33.22669792</c:v>
                </c:pt>
                <c:pt idx="218">
                  <c:v>33.25336265</c:v>
                </c:pt>
                <c:pt idx="219">
                  <c:v>33.33602333</c:v>
                </c:pt>
                <c:pt idx="220">
                  <c:v>33.44268226</c:v>
                </c:pt>
                <c:pt idx="221">
                  <c:v>33.49601173</c:v>
                </c:pt>
                <c:pt idx="222">
                  <c:v>33.49334526</c:v>
                </c:pt>
                <c:pt idx="223">
                  <c:v>33.5893383</c:v>
                </c:pt>
                <c:pt idx="224">
                  <c:v>33.61067009</c:v>
                </c:pt>
                <c:pt idx="225">
                  <c:v>33.64800071</c:v>
                </c:pt>
                <c:pt idx="226">
                  <c:v>33.72266197</c:v>
                </c:pt>
                <c:pt idx="227">
                  <c:v>33.82398414000001</c:v>
                </c:pt>
                <c:pt idx="228">
                  <c:v>33.8879795</c:v>
                </c:pt>
                <c:pt idx="229">
                  <c:v>33.89331245</c:v>
                </c:pt>
                <c:pt idx="230">
                  <c:v>33.94397545</c:v>
                </c:pt>
                <c:pt idx="231">
                  <c:v>34.02130317</c:v>
                </c:pt>
                <c:pt idx="232">
                  <c:v>34.02930259</c:v>
                </c:pt>
                <c:pt idx="233">
                  <c:v>34.07463264</c:v>
                </c:pt>
                <c:pt idx="234">
                  <c:v>34.09596443</c:v>
                </c:pt>
                <c:pt idx="235">
                  <c:v>34.17595863</c:v>
                </c:pt>
                <c:pt idx="236">
                  <c:v>34.16795921</c:v>
                </c:pt>
                <c:pt idx="237">
                  <c:v>34.21328926</c:v>
                </c:pt>
                <c:pt idx="238">
                  <c:v>34.28528022</c:v>
                </c:pt>
                <c:pt idx="239">
                  <c:v>34.33860969</c:v>
                </c:pt>
                <c:pt idx="240">
                  <c:v>34.33594322</c:v>
                </c:pt>
                <c:pt idx="241">
                  <c:v>34.39727211</c:v>
                </c:pt>
                <c:pt idx="242">
                  <c:v>34.43460273</c:v>
                </c:pt>
                <c:pt idx="243">
                  <c:v>34.51992988000001</c:v>
                </c:pt>
                <c:pt idx="244">
                  <c:v>34.53059578</c:v>
                </c:pt>
                <c:pt idx="245">
                  <c:v>34.59725761</c:v>
                </c:pt>
                <c:pt idx="246">
                  <c:v>34.59459114</c:v>
                </c:pt>
                <c:pt idx="247">
                  <c:v>34.62925529</c:v>
                </c:pt>
                <c:pt idx="248">
                  <c:v>34.70924949</c:v>
                </c:pt>
                <c:pt idx="249">
                  <c:v>34.74124716999999</c:v>
                </c:pt>
                <c:pt idx="250">
                  <c:v>34.76257896</c:v>
                </c:pt>
                <c:pt idx="251">
                  <c:v>34.79191017</c:v>
                </c:pt>
                <c:pt idx="252">
                  <c:v>34.81057548</c:v>
                </c:pt>
                <c:pt idx="253">
                  <c:v>34.86123466000001</c:v>
                </c:pt>
                <c:pt idx="254">
                  <c:v>34.85856819</c:v>
                </c:pt>
                <c:pt idx="255">
                  <c:v>34.91989708</c:v>
                </c:pt>
                <c:pt idx="256">
                  <c:v>34.97056007</c:v>
                </c:pt>
                <c:pt idx="257">
                  <c:v>34.99189186</c:v>
                </c:pt>
                <c:pt idx="258">
                  <c:v>34.9972248</c:v>
                </c:pt>
                <c:pt idx="259">
                  <c:v>35.09855079</c:v>
                </c:pt>
                <c:pt idx="260">
                  <c:v>35.06122017</c:v>
                </c:pt>
                <c:pt idx="261">
                  <c:v>35.12521553</c:v>
                </c:pt>
                <c:pt idx="262">
                  <c:v>35.16254615</c:v>
                </c:pt>
                <c:pt idx="263">
                  <c:v>35.17321205</c:v>
                </c:pt>
                <c:pt idx="264">
                  <c:v>35.21054268</c:v>
                </c:pt>
                <c:pt idx="265">
                  <c:v>35.24520683</c:v>
                </c:pt>
                <c:pt idx="266">
                  <c:v>35.2585392</c:v>
                </c:pt>
                <c:pt idx="267">
                  <c:v>35.30386924</c:v>
                </c:pt>
                <c:pt idx="268">
                  <c:v>35.3278675</c:v>
                </c:pt>
                <c:pt idx="269">
                  <c:v>35.38119697</c:v>
                </c:pt>
                <c:pt idx="270">
                  <c:v>35.41852378</c:v>
                </c:pt>
                <c:pt idx="271">
                  <c:v>35.44785499</c:v>
                </c:pt>
                <c:pt idx="272">
                  <c:v>35.4371891</c:v>
                </c:pt>
                <c:pt idx="273">
                  <c:v>35.45052147</c:v>
                </c:pt>
                <c:pt idx="274">
                  <c:v>35.49585151</c:v>
                </c:pt>
                <c:pt idx="275">
                  <c:v>35.53318214</c:v>
                </c:pt>
                <c:pt idx="276">
                  <c:v>35.56251335</c:v>
                </c:pt>
                <c:pt idx="277">
                  <c:v>35.58384514</c:v>
                </c:pt>
                <c:pt idx="278">
                  <c:v>35.61317634</c:v>
                </c:pt>
                <c:pt idx="279">
                  <c:v>35.61850929</c:v>
                </c:pt>
                <c:pt idx="280">
                  <c:v>35.66917228</c:v>
                </c:pt>
                <c:pt idx="281">
                  <c:v>35.67450523</c:v>
                </c:pt>
                <c:pt idx="282">
                  <c:v>35.71450233</c:v>
                </c:pt>
                <c:pt idx="283">
                  <c:v>35.76249885</c:v>
                </c:pt>
                <c:pt idx="284">
                  <c:v>35.73583412</c:v>
                </c:pt>
                <c:pt idx="285">
                  <c:v>35.79982948</c:v>
                </c:pt>
                <c:pt idx="286">
                  <c:v>35.81582832</c:v>
                </c:pt>
                <c:pt idx="287">
                  <c:v>35.83182716</c:v>
                </c:pt>
                <c:pt idx="288">
                  <c:v>35.90115547000001</c:v>
                </c:pt>
                <c:pt idx="289">
                  <c:v>35.9278202</c:v>
                </c:pt>
                <c:pt idx="290">
                  <c:v>35.93048668</c:v>
                </c:pt>
                <c:pt idx="291">
                  <c:v>35.95181465</c:v>
                </c:pt>
                <c:pt idx="292">
                  <c:v>35.94115257</c:v>
                </c:pt>
                <c:pt idx="293">
                  <c:v>35.97847938</c:v>
                </c:pt>
                <c:pt idx="294">
                  <c:v>35.99981117</c:v>
                </c:pt>
                <c:pt idx="295">
                  <c:v>36.0371418</c:v>
                </c:pt>
                <c:pt idx="296">
                  <c:v>36.03180885</c:v>
                </c:pt>
                <c:pt idx="297">
                  <c:v>36.06913948</c:v>
                </c:pt>
                <c:pt idx="298">
                  <c:v>36.11180305000001</c:v>
                </c:pt>
                <c:pt idx="299">
                  <c:v>36.07980537</c:v>
                </c:pt>
                <c:pt idx="300">
                  <c:v>36.13580131</c:v>
                </c:pt>
                <c:pt idx="301">
                  <c:v>36.14913368</c:v>
                </c:pt>
                <c:pt idx="302">
                  <c:v>36.15979957</c:v>
                </c:pt>
                <c:pt idx="303">
                  <c:v>36.18379783</c:v>
                </c:pt>
                <c:pt idx="304">
                  <c:v>36.18379783</c:v>
                </c:pt>
                <c:pt idx="305">
                  <c:v>36.26912498</c:v>
                </c:pt>
                <c:pt idx="306">
                  <c:v>36.24246025000001</c:v>
                </c:pt>
                <c:pt idx="307">
                  <c:v>36.24512672</c:v>
                </c:pt>
                <c:pt idx="308">
                  <c:v>36.26379203</c:v>
                </c:pt>
                <c:pt idx="309">
                  <c:v>36.26645851</c:v>
                </c:pt>
                <c:pt idx="310">
                  <c:v>36.33578682</c:v>
                </c:pt>
                <c:pt idx="311">
                  <c:v>36.29578972</c:v>
                </c:pt>
                <c:pt idx="312">
                  <c:v>36.33845329</c:v>
                </c:pt>
                <c:pt idx="313">
                  <c:v>36.37311744</c:v>
                </c:pt>
                <c:pt idx="314">
                  <c:v>36.38111686000001</c:v>
                </c:pt>
                <c:pt idx="315">
                  <c:v>36.43444633</c:v>
                </c:pt>
                <c:pt idx="316">
                  <c:v>36.40244865</c:v>
                </c:pt>
                <c:pt idx="317">
                  <c:v>36.42644691</c:v>
                </c:pt>
                <c:pt idx="318">
                  <c:v>36.46644401</c:v>
                </c:pt>
                <c:pt idx="319">
                  <c:v>36.46377754</c:v>
                </c:pt>
                <c:pt idx="320">
                  <c:v>36.47177696</c:v>
                </c:pt>
                <c:pt idx="321">
                  <c:v>36.4877758</c:v>
                </c:pt>
                <c:pt idx="322">
                  <c:v>36.51710319</c:v>
                </c:pt>
                <c:pt idx="323">
                  <c:v>36.51443672000001</c:v>
                </c:pt>
                <c:pt idx="324">
                  <c:v>36.58376503</c:v>
                </c:pt>
                <c:pt idx="325">
                  <c:v>36.57576561</c:v>
                </c:pt>
                <c:pt idx="326">
                  <c:v>36.60243034</c:v>
                </c:pt>
                <c:pt idx="327">
                  <c:v>36.5864315</c:v>
                </c:pt>
                <c:pt idx="328">
                  <c:v>36.58909797</c:v>
                </c:pt>
                <c:pt idx="329">
                  <c:v>36.65575981</c:v>
                </c:pt>
                <c:pt idx="330">
                  <c:v>36.65575981</c:v>
                </c:pt>
                <c:pt idx="331">
                  <c:v>36.68775749</c:v>
                </c:pt>
                <c:pt idx="332">
                  <c:v>36.70375633</c:v>
                </c:pt>
                <c:pt idx="333">
                  <c:v>36.69842338</c:v>
                </c:pt>
                <c:pt idx="334">
                  <c:v>36.70375633</c:v>
                </c:pt>
                <c:pt idx="335">
                  <c:v>36.75441932</c:v>
                </c:pt>
                <c:pt idx="336">
                  <c:v>36.7464199</c:v>
                </c:pt>
                <c:pt idx="337">
                  <c:v>36.78108406</c:v>
                </c:pt>
                <c:pt idx="338">
                  <c:v>36.80241584</c:v>
                </c:pt>
                <c:pt idx="339">
                  <c:v>36.79441642</c:v>
                </c:pt>
                <c:pt idx="340">
                  <c:v>36.83974646999999</c:v>
                </c:pt>
                <c:pt idx="341">
                  <c:v>36.85574531</c:v>
                </c:pt>
                <c:pt idx="342">
                  <c:v>36.84241295</c:v>
                </c:pt>
                <c:pt idx="343">
                  <c:v>36.85841179000001</c:v>
                </c:pt>
                <c:pt idx="344">
                  <c:v>36.86907768</c:v>
                </c:pt>
                <c:pt idx="345">
                  <c:v>36.87707710000001</c:v>
                </c:pt>
                <c:pt idx="346">
                  <c:v>36.86107826</c:v>
                </c:pt>
                <c:pt idx="347">
                  <c:v>36.90907478</c:v>
                </c:pt>
                <c:pt idx="348">
                  <c:v>36.89307594</c:v>
                </c:pt>
                <c:pt idx="349">
                  <c:v>36.92240715</c:v>
                </c:pt>
                <c:pt idx="350">
                  <c:v>36.94373893</c:v>
                </c:pt>
                <c:pt idx="351">
                  <c:v>36.94640541</c:v>
                </c:pt>
                <c:pt idx="352">
                  <c:v>36.96773719</c:v>
                </c:pt>
                <c:pt idx="353">
                  <c:v>36.98640251</c:v>
                </c:pt>
                <c:pt idx="354">
                  <c:v>36.96507072</c:v>
                </c:pt>
                <c:pt idx="355">
                  <c:v>37.0077343</c:v>
                </c:pt>
                <c:pt idx="356">
                  <c:v>37.02639961</c:v>
                </c:pt>
                <c:pt idx="357">
                  <c:v>37.02639961</c:v>
                </c:pt>
                <c:pt idx="358">
                  <c:v>37.0077343</c:v>
                </c:pt>
                <c:pt idx="359">
                  <c:v>37.03973198</c:v>
                </c:pt>
                <c:pt idx="360">
                  <c:v>37.02906608000001</c:v>
                </c:pt>
                <c:pt idx="361">
                  <c:v>37.03173256</c:v>
                </c:pt>
                <c:pt idx="362">
                  <c:v>37.03973198</c:v>
                </c:pt>
                <c:pt idx="363">
                  <c:v>37.09839058</c:v>
                </c:pt>
                <c:pt idx="364">
                  <c:v>37.10639</c:v>
                </c:pt>
                <c:pt idx="365">
                  <c:v>37.07972526</c:v>
                </c:pt>
                <c:pt idx="366">
                  <c:v>37.09305763</c:v>
                </c:pt>
                <c:pt idx="367">
                  <c:v>37.09305763</c:v>
                </c:pt>
                <c:pt idx="368">
                  <c:v>37.12505531</c:v>
                </c:pt>
                <c:pt idx="369">
                  <c:v>37.11438941999999</c:v>
                </c:pt>
                <c:pt idx="370">
                  <c:v>37.16238594</c:v>
                </c:pt>
                <c:pt idx="371">
                  <c:v>37.11705589</c:v>
                </c:pt>
                <c:pt idx="372">
                  <c:v>37.14905357000001</c:v>
                </c:pt>
                <c:pt idx="373">
                  <c:v>37.1757183</c:v>
                </c:pt>
                <c:pt idx="374">
                  <c:v>37.17038536</c:v>
                </c:pt>
                <c:pt idx="375">
                  <c:v>37.17038536</c:v>
                </c:pt>
                <c:pt idx="376">
                  <c:v>37.17038536</c:v>
                </c:pt>
                <c:pt idx="377">
                  <c:v>37.17305183</c:v>
                </c:pt>
                <c:pt idx="378">
                  <c:v>37.19971656</c:v>
                </c:pt>
                <c:pt idx="379">
                  <c:v>37.21304893</c:v>
                </c:pt>
                <c:pt idx="380">
                  <c:v>37.19171714</c:v>
                </c:pt>
                <c:pt idx="381">
                  <c:v>37.22904777</c:v>
                </c:pt>
                <c:pt idx="382">
                  <c:v>37.22904777</c:v>
                </c:pt>
                <c:pt idx="383">
                  <c:v>37.27437782</c:v>
                </c:pt>
                <c:pt idx="384">
                  <c:v>37.27171135</c:v>
                </c:pt>
                <c:pt idx="385">
                  <c:v>37.25837898</c:v>
                </c:pt>
                <c:pt idx="386">
                  <c:v>37.29304313</c:v>
                </c:pt>
                <c:pt idx="387">
                  <c:v>37.28237724</c:v>
                </c:pt>
                <c:pt idx="388">
                  <c:v>37.28237724</c:v>
                </c:pt>
                <c:pt idx="389">
                  <c:v>37.33837318</c:v>
                </c:pt>
                <c:pt idx="390">
                  <c:v>37.27437782</c:v>
                </c:pt>
                <c:pt idx="391">
                  <c:v>37.3063755</c:v>
                </c:pt>
                <c:pt idx="392">
                  <c:v>37.29837608</c:v>
                </c:pt>
                <c:pt idx="393">
                  <c:v>37.36503791</c:v>
                </c:pt>
                <c:pt idx="394">
                  <c:v>37.35970497</c:v>
                </c:pt>
                <c:pt idx="395">
                  <c:v>37.34903907</c:v>
                </c:pt>
                <c:pt idx="396">
                  <c:v>37.31170845</c:v>
                </c:pt>
                <c:pt idx="397">
                  <c:v>37.35970497</c:v>
                </c:pt>
                <c:pt idx="398">
                  <c:v>37.33570671</c:v>
                </c:pt>
                <c:pt idx="399">
                  <c:v>37.3970356</c:v>
                </c:pt>
                <c:pt idx="400">
                  <c:v>37.31704139</c:v>
                </c:pt>
                <c:pt idx="401">
                  <c:v>37.35170555000001</c:v>
                </c:pt>
                <c:pt idx="402">
                  <c:v>37.41303444</c:v>
                </c:pt>
                <c:pt idx="403">
                  <c:v>37.37037086</c:v>
                </c:pt>
                <c:pt idx="404">
                  <c:v>37.3970356</c:v>
                </c:pt>
                <c:pt idx="405">
                  <c:v>37.44236564</c:v>
                </c:pt>
                <c:pt idx="406">
                  <c:v>37.43436622</c:v>
                </c:pt>
                <c:pt idx="407">
                  <c:v>37.42103386</c:v>
                </c:pt>
                <c:pt idx="408">
                  <c:v>37.39170265</c:v>
                </c:pt>
                <c:pt idx="409">
                  <c:v>37.39436912000001</c:v>
                </c:pt>
                <c:pt idx="410">
                  <c:v>37.45569801000001</c:v>
                </c:pt>
                <c:pt idx="411">
                  <c:v>37.4263668</c:v>
                </c:pt>
                <c:pt idx="412">
                  <c:v>37.46369743</c:v>
                </c:pt>
                <c:pt idx="413">
                  <c:v>37.43169975000001</c:v>
                </c:pt>
                <c:pt idx="414">
                  <c:v>37.44769859</c:v>
                </c:pt>
                <c:pt idx="415">
                  <c:v>37.42903328</c:v>
                </c:pt>
                <c:pt idx="416">
                  <c:v>37.48502922</c:v>
                </c:pt>
                <c:pt idx="417">
                  <c:v>37.49302864</c:v>
                </c:pt>
                <c:pt idx="418">
                  <c:v>37.49036216</c:v>
                </c:pt>
                <c:pt idx="419">
                  <c:v>37.53302574</c:v>
                </c:pt>
                <c:pt idx="420">
                  <c:v>37.5170269</c:v>
                </c:pt>
                <c:pt idx="421">
                  <c:v>37.52235984</c:v>
                </c:pt>
                <c:pt idx="422">
                  <c:v>37.52502632</c:v>
                </c:pt>
                <c:pt idx="423">
                  <c:v>37.51169395</c:v>
                </c:pt>
                <c:pt idx="424">
                  <c:v>37.51169395</c:v>
                </c:pt>
                <c:pt idx="425">
                  <c:v>37.557024</c:v>
                </c:pt>
                <c:pt idx="426">
                  <c:v>37.5170269</c:v>
                </c:pt>
                <c:pt idx="427">
                  <c:v>37.54102516</c:v>
                </c:pt>
                <c:pt idx="428">
                  <c:v>37.55435753</c:v>
                </c:pt>
                <c:pt idx="429">
                  <c:v>37.54102516</c:v>
                </c:pt>
                <c:pt idx="430">
                  <c:v>37.54902457999999</c:v>
                </c:pt>
                <c:pt idx="431">
                  <c:v>37.55435753</c:v>
                </c:pt>
                <c:pt idx="432">
                  <c:v>37.60235405</c:v>
                </c:pt>
                <c:pt idx="433">
                  <c:v>37.59435463</c:v>
                </c:pt>
                <c:pt idx="434">
                  <c:v>37.56502342</c:v>
                </c:pt>
                <c:pt idx="435">
                  <c:v>37.57835579</c:v>
                </c:pt>
                <c:pt idx="436">
                  <c:v>37.62634849</c:v>
                </c:pt>
                <c:pt idx="437">
                  <c:v>37.61301994</c:v>
                </c:pt>
                <c:pt idx="438">
                  <c:v>37.58368873000001</c:v>
                </c:pt>
                <c:pt idx="439">
                  <c:v>37.60502052</c:v>
                </c:pt>
                <c:pt idx="440">
                  <c:v>37.64768028</c:v>
                </c:pt>
                <c:pt idx="441">
                  <c:v>37.65034675</c:v>
                </c:pt>
                <c:pt idx="442">
                  <c:v>37.64501381</c:v>
                </c:pt>
                <c:pt idx="443">
                  <c:v>37.64501381</c:v>
                </c:pt>
                <c:pt idx="444">
                  <c:v>37.59168815</c:v>
                </c:pt>
                <c:pt idx="445">
                  <c:v>37.63434791</c:v>
                </c:pt>
                <c:pt idx="446">
                  <c:v>37.66901207</c:v>
                </c:pt>
                <c:pt idx="447">
                  <c:v>37.63968086</c:v>
                </c:pt>
                <c:pt idx="448">
                  <c:v>37.67967796000001</c:v>
                </c:pt>
                <c:pt idx="449">
                  <c:v>37.68767738</c:v>
                </c:pt>
                <c:pt idx="450">
                  <c:v>37.71700859000001</c:v>
                </c:pt>
                <c:pt idx="451">
                  <c:v>37.69301033</c:v>
                </c:pt>
                <c:pt idx="452">
                  <c:v>37.66634559</c:v>
                </c:pt>
                <c:pt idx="453">
                  <c:v>37.69034385</c:v>
                </c:pt>
                <c:pt idx="454">
                  <c:v>37.70634269</c:v>
                </c:pt>
                <c:pt idx="455">
                  <c:v>37.75167274</c:v>
                </c:pt>
                <c:pt idx="456">
                  <c:v>37.71967506</c:v>
                </c:pt>
                <c:pt idx="457">
                  <c:v>37.77833748</c:v>
                </c:pt>
                <c:pt idx="458">
                  <c:v>37.70634269</c:v>
                </c:pt>
                <c:pt idx="459">
                  <c:v>37.72234153</c:v>
                </c:pt>
                <c:pt idx="460">
                  <c:v>37.78367042000001</c:v>
                </c:pt>
                <c:pt idx="461">
                  <c:v>37.75433921</c:v>
                </c:pt>
                <c:pt idx="462">
                  <c:v>37.75433921</c:v>
                </c:pt>
                <c:pt idx="463">
                  <c:v>37.74100685000001</c:v>
                </c:pt>
                <c:pt idx="464">
                  <c:v>37.78100395</c:v>
                </c:pt>
                <c:pt idx="465">
                  <c:v>37.74633979</c:v>
                </c:pt>
                <c:pt idx="466">
                  <c:v>37.72234153</c:v>
                </c:pt>
                <c:pt idx="467">
                  <c:v>37.72500801</c:v>
                </c:pt>
                <c:pt idx="468">
                  <c:v>37.7356739</c:v>
                </c:pt>
                <c:pt idx="469">
                  <c:v>37.78100395</c:v>
                </c:pt>
                <c:pt idx="470">
                  <c:v>37.74100685000001</c:v>
                </c:pt>
                <c:pt idx="471">
                  <c:v>37.775671</c:v>
                </c:pt>
                <c:pt idx="472">
                  <c:v>37.79433632</c:v>
                </c:pt>
                <c:pt idx="473">
                  <c:v>37.77833748</c:v>
                </c:pt>
                <c:pt idx="474">
                  <c:v>37.82366752</c:v>
                </c:pt>
                <c:pt idx="475">
                  <c:v>37.81833458</c:v>
                </c:pt>
                <c:pt idx="476">
                  <c:v>37.77833748</c:v>
                </c:pt>
                <c:pt idx="477">
                  <c:v>37.81300163</c:v>
                </c:pt>
                <c:pt idx="478">
                  <c:v>37.8556652</c:v>
                </c:pt>
                <c:pt idx="479">
                  <c:v>37.83166694000001</c:v>
                </c:pt>
                <c:pt idx="480">
                  <c:v>37.84499931000001</c:v>
                </c:pt>
                <c:pt idx="481">
                  <c:v>37.84499931000001</c:v>
                </c:pt>
                <c:pt idx="482">
                  <c:v>37.86366461999999</c:v>
                </c:pt>
                <c:pt idx="483">
                  <c:v>37.83966636</c:v>
                </c:pt>
                <c:pt idx="484">
                  <c:v>37.84233284</c:v>
                </c:pt>
                <c:pt idx="485">
                  <c:v>37.86366461999999</c:v>
                </c:pt>
                <c:pt idx="486">
                  <c:v>37.84766578</c:v>
                </c:pt>
                <c:pt idx="487">
                  <c:v>37.87166404</c:v>
                </c:pt>
                <c:pt idx="488">
                  <c:v>37.86899757</c:v>
                </c:pt>
                <c:pt idx="489">
                  <c:v>37.88766288000001</c:v>
                </c:pt>
                <c:pt idx="490">
                  <c:v>37.84499931000001</c:v>
                </c:pt>
                <c:pt idx="491">
                  <c:v>37.87966346</c:v>
                </c:pt>
                <c:pt idx="492">
                  <c:v>37.87166404</c:v>
                </c:pt>
                <c:pt idx="493">
                  <c:v>37.86099815</c:v>
                </c:pt>
                <c:pt idx="494">
                  <c:v>37.82366752</c:v>
                </c:pt>
                <c:pt idx="495">
                  <c:v>37.81833458</c:v>
                </c:pt>
                <c:pt idx="496">
                  <c:v>37.87166404</c:v>
                </c:pt>
                <c:pt idx="497">
                  <c:v>37.826334</c:v>
                </c:pt>
                <c:pt idx="498">
                  <c:v>37.85033226</c:v>
                </c:pt>
                <c:pt idx="499">
                  <c:v>37.86099815</c:v>
                </c:pt>
                <c:pt idx="500">
                  <c:v>37.87433052</c:v>
                </c:pt>
                <c:pt idx="501">
                  <c:v>37.87433052</c:v>
                </c:pt>
                <c:pt idx="502">
                  <c:v>37.92232704</c:v>
                </c:pt>
                <c:pt idx="503">
                  <c:v>37.83166694000001</c:v>
                </c:pt>
                <c:pt idx="504">
                  <c:v>37.86366461999999</c:v>
                </c:pt>
                <c:pt idx="505">
                  <c:v>37.88499641</c:v>
                </c:pt>
                <c:pt idx="506">
                  <c:v>37.94099235</c:v>
                </c:pt>
                <c:pt idx="507">
                  <c:v>37.87433052</c:v>
                </c:pt>
                <c:pt idx="508">
                  <c:v>37.88499641</c:v>
                </c:pt>
                <c:pt idx="509">
                  <c:v>37.89299583</c:v>
                </c:pt>
                <c:pt idx="510">
                  <c:v>37.92232704</c:v>
                </c:pt>
                <c:pt idx="511">
                  <c:v>37.91432761999999</c:v>
                </c:pt>
                <c:pt idx="512">
                  <c:v>37.93832588</c:v>
                </c:pt>
                <c:pt idx="513">
                  <c:v>37.90899467</c:v>
                </c:pt>
                <c:pt idx="514">
                  <c:v>37.93832588</c:v>
                </c:pt>
                <c:pt idx="515">
                  <c:v>37.92232704</c:v>
                </c:pt>
                <c:pt idx="516">
                  <c:v>37.90366172</c:v>
                </c:pt>
                <c:pt idx="517">
                  <c:v>37.94899177000001</c:v>
                </c:pt>
                <c:pt idx="518">
                  <c:v>37.94365883</c:v>
                </c:pt>
                <c:pt idx="519">
                  <c:v>37.93565941</c:v>
                </c:pt>
                <c:pt idx="520">
                  <c:v>37.93832588</c:v>
                </c:pt>
                <c:pt idx="521">
                  <c:v>37.96765709</c:v>
                </c:pt>
                <c:pt idx="522">
                  <c:v>37.94365883</c:v>
                </c:pt>
                <c:pt idx="523">
                  <c:v>37.99965477000001</c:v>
                </c:pt>
                <c:pt idx="524">
                  <c:v>37.95699119</c:v>
                </c:pt>
                <c:pt idx="525">
                  <c:v>37.97299003</c:v>
                </c:pt>
                <c:pt idx="526">
                  <c:v>37.97032356</c:v>
                </c:pt>
                <c:pt idx="527">
                  <c:v>37.96232414</c:v>
                </c:pt>
                <c:pt idx="528">
                  <c:v>37.9463253</c:v>
                </c:pt>
                <c:pt idx="529">
                  <c:v>37.95965767</c:v>
                </c:pt>
                <c:pt idx="530">
                  <c:v>37.99698829</c:v>
                </c:pt>
                <c:pt idx="531">
                  <c:v>37.98098945</c:v>
                </c:pt>
                <c:pt idx="532">
                  <c:v>37.93565941</c:v>
                </c:pt>
                <c:pt idx="533">
                  <c:v>37.91699409</c:v>
                </c:pt>
                <c:pt idx="534">
                  <c:v>37.96499061</c:v>
                </c:pt>
                <c:pt idx="535">
                  <c:v>37.97299003</c:v>
                </c:pt>
                <c:pt idx="536">
                  <c:v>37.95432472</c:v>
                </c:pt>
                <c:pt idx="537">
                  <c:v>37.95699119</c:v>
                </c:pt>
                <c:pt idx="538">
                  <c:v>37.99165535</c:v>
                </c:pt>
                <c:pt idx="539">
                  <c:v>38.00498770999999</c:v>
                </c:pt>
                <c:pt idx="540">
                  <c:v>37.98098945</c:v>
                </c:pt>
                <c:pt idx="541">
                  <c:v>38.01032066</c:v>
                </c:pt>
                <c:pt idx="542">
                  <c:v>38.01032066</c:v>
                </c:pt>
                <c:pt idx="543">
                  <c:v>38.03165245</c:v>
                </c:pt>
                <c:pt idx="544">
                  <c:v>38.03165245</c:v>
                </c:pt>
                <c:pt idx="545">
                  <c:v>38.04498481</c:v>
                </c:pt>
                <c:pt idx="546">
                  <c:v>37.99165535</c:v>
                </c:pt>
                <c:pt idx="547">
                  <c:v>38.03698539</c:v>
                </c:pt>
                <c:pt idx="548">
                  <c:v>38.04231834</c:v>
                </c:pt>
                <c:pt idx="549">
                  <c:v>38.02898597</c:v>
                </c:pt>
                <c:pt idx="550">
                  <c:v>38.03431892</c:v>
                </c:pt>
                <c:pt idx="551">
                  <c:v>38.07964897000001</c:v>
                </c:pt>
                <c:pt idx="552">
                  <c:v>38.03698539</c:v>
                </c:pt>
                <c:pt idx="553">
                  <c:v>38.04231834</c:v>
                </c:pt>
                <c:pt idx="554">
                  <c:v>38.06365013</c:v>
                </c:pt>
                <c:pt idx="555">
                  <c:v>38.06365013</c:v>
                </c:pt>
                <c:pt idx="556">
                  <c:v>38.09031486</c:v>
                </c:pt>
                <c:pt idx="557">
                  <c:v>38.07698249000001</c:v>
                </c:pt>
                <c:pt idx="558">
                  <c:v>38.02898597</c:v>
                </c:pt>
                <c:pt idx="559">
                  <c:v>38.03165245</c:v>
                </c:pt>
                <c:pt idx="560">
                  <c:v>38.05831718</c:v>
                </c:pt>
                <c:pt idx="561">
                  <c:v>38.03965187</c:v>
                </c:pt>
                <c:pt idx="562">
                  <c:v>38.03698539</c:v>
                </c:pt>
                <c:pt idx="563">
                  <c:v>38.01832008</c:v>
                </c:pt>
                <c:pt idx="564">
                  <c:v>38.02365303</c:v>
                </c:pt>
                <c:pt idx="565">
                  <c:v>38.06365013</c:v>
                </c:pt>
                <c:pt idx="566">
                  <c:v>38.04765129</c:v>
                </c:pt>
                <c:pt idx="567">
                  <c:v>38.05031776</c:v>
                </c:pt>
                <c:pt idx="568">
                  <c:v>38.06365013</c:v>
                </c:pt>
                <c:pt idx="569">
                  <c:v>38.05298423000001</c:v>
                </c:pt>
                <c:pt idx="570">
                  <c:v>38.04765129</c:v>
                </c:pt>
                <c:pt idx="571">
                  <c:v>38.03698539</c:v>
                </c:pt>
                <c:pt idx="572">
                  <c:v>38.03698539</c:v>
                </c:pt>
                <c:pt idx="573">
                  <c:v>38.01032066</c:v>
                </c:pt>
                <c:pt idx="574">
                  <c:v>38.05565071</c:v>
                </c:pt>
                <c:pt idx="575">
                  <c:v>38.05565071</c:v>
                </c:pt>
                <c:pt idx="576">
                  <c:v>38.06098365</c:v>
                </c:pt>
                <c:pt idx="577">
                  <c:v>38.05031776</c:v>
                </c:pt>
                <c:pt idx="578">
                  <c:v>38.02098655</c:v>
                </c:pt>
                <c:pt idx="579">
                  <c:v>38.06098365</c:v>
                </c:pt>
                <c:pt idx="580">
                  <c:v>38.03165245</c:v>
                </c:pt>
                <c:pt idx="581">
                  <c:v>38.03431892</c:v>
                </c:pt>
                <c:pt idx="582">
                  <c:v>38.03698539</c:v>
                </c:pt>
                <c:pt idx="583">
                  <c:v>38.04231834</c:v>
                </c:pt>
                <c:pt idx="584">
                  <c:v>38.04765129</c:v>
                </c:pt>
                <c:pt idx="585">
                  <c:v>37.99965477000001</c:v>
                </c:pt>
                <c:pt idx="586">
                  <c:v>38.01032066</c:v>
                </c:pt>
                <c:pt idx="587">
                  <c:v>38.04498481</c:v>
                </c:pt>
                <c:pt idx="588">
                  <c:v>38.06098365</c:v>
                </c:pt>
                <c:pt idx="589">
                  <c:v>37.99698829</c:v>
                </c:pt>
                <c:pt idx="590">
                  <c:v>38.03698539</c:v>
                </c:pt>
                <c:pt idx="591">
                  <c:v>38.03965187</c:v>
                </c:pt>
                <c:pt idx="592">
                  <c:v>38.01832008</c:v>
                </c:pt>
                <c:pt idx="593">
                  <c:v>38.05831718</c:v>
                </c:pt>
                <c:pt idx="594">
                  <c:v>38.1063137</c:v>
                </c:pt>
                <c:pt idx="595">
                  <c:v>38.06898307</c:v>
                </c:pt>
                <c:pt idx="596">
                  <c:v>38.07164955</c:v>
                </c:pt>
                <c:pt idx="597">
                  <c:v>38.05831718</c:v>
                </c:pt>
                <c:pt idx="598">
                  <c:v>38.02898597</c:v>
                </c:pt>
                <c:pt idx="599">
                  <c:v>38.07698249000001</c:v>
                </c:pt>
                <c:pt idx="600">
                  <c:v>38.05565071</c:v>
                </c:pt>
                <c:pt idx="601">
                  <c:v>38.0663166</c:v>
                </c:pt>
                <c:pt idx="602">
                  <c:v>38.07698249000001</c:v>
                </c:pt>
                <c:pt idx="603">
                  <c:v>38.05565071</c:v>
                </c:pt>
                <c:pt idx="604">
                  <c:v>38.05031776</c:v>
                </c:pt>
                <c:pt idx="605">
                  <c:v>38.06098365</c:v>
                </c:pt>
                <c:pt idx="606">
                  <c:v>38.05298423000001</c:v>
                </c:pt>
                <c:pt idx="607">
                  <c:v>38.08231544</c:v>
                </c:pt>
                <c:pt idx="608">
                  <c:v>38.07964897000001</c:v>
                </c:pt>
                <c:pt idx="609">
                  <c:v>38.07164955</c:v>
                </c:pt>
                <c:pt idx="610">
                  <c:v>38.09031486</c:v>
                </c:pt>
                <c:pt idx="611">
                  <c:v>38.08231544</c:v>
                </c:pt>
                <c:pt idx="612">
                  <c:v>38.09031486</c:v>
                </c:pt>
                <c:pt idx="613">
                  <c:v>38.07431602</c:v>
                </c:pt>
                <c:pt idx="614">
                  <c:v>38.10098076</c:v>
                </c:pt>
                <c:pt idx="615">
                  <c:v>38.0663166</c:v>
                </c:pt>
                <c:pt idx="616">
                  <c:v>38.05565071</c:v>
                </c:pt>
                <c:pt idx="617">
                  <c:v>38.06898307</c:v>
                </c:pt>
                <c:pt idx="618">
                  <c:v>38.05831718</c:v>
                </c:pt>
                <c:pt idx="619">
                  <c:v>38.05831718</c:v>
                </c:pt>
                <c:pt idx="620">
                  <c:v>38.07964897000001</c:v>
                </c:pt>
                <c:pt idx="621">
                  <c:v>38.05831718</c:v>
                </c:pt>
                <c:pt idx="622">
                  <c:v>38.08764839</c:v>
                </c:pt>
                <c:pt idx="623">
                  <c:v>38.08764839</c:v>
                </c:pt>
                <c:pt idx="624">
                  <c:v>38.10898018</c:v>
                </c:pt>
                <c:pt idx="625">
                  <c:v>38.07698249000001</c:v>
                </c:pt>
                <c:pt idx="626">
                  <c:v>38.11431312</c:v>
                </c:pt>
                <c:pt idx="627">
                  <c:v>38.09298134</c:v>
                </c:pt>
                <c:pt idx="628">
                  <c:v>38.07964897000001</c:v>
                </c:pt>
                <c:pt idx="629">
                  <c:v>38.11431312</c:v>
                </c:pt>
                <c:pt idx="630">
                  <c:v>38.0663166</c:v>
                </c:pt>
                <c:pt idx="631">
                  <c:v>38.08498191</c:v>
                </c:pt>
                <c:pt idx="632">
                  <c:v>38.08231544</c:v>
                </c:pt>
                <c:pt idx="633">
                  <c:v>38.0663166</c:v>
                </c:pt>
                <c:pt idx="634">
                  <c:v>38.12497902</c:v>
                </c:pt>
                <c:pt idx="635">
                  <c:v>38.13031196</c:v>
                </c:pt>
                <c:pt idx="636">
                  <c:v>38.16230964</c:v>
                </c:pt>
                <c:pt idx="637">
                  <c:v>38.11697960000001</c:v>
                </c:pt>
                <c:pt idx="638">
                  <c:v>38.11964607</c:v>
                </c:pt>
                <c:pt idx="639">
                  <c:v>38.11697960000001</c:v>
                </c:pt>
                <c:pt idx="640">
                  <c:v>38.14364433</c:v>
                </c:pt>
                <c:pt idx="641">
                  <c:v>38.14097786000001</c:v>
                </c:pt>
                <c:pt idx="642">
                  <c:v>38.13297844</c:v>
                </c:pt>
                <c:pt idx="643">
                  <c:v>38.13031196</c:v>
                </c:pt>
                <c:pt idx="644">
                  <c:v>38.14364433</c:v>
                </c:pt>
                <c:pt idx="645">
                  <c:v>38.14897728</c:v>
                </c:pt>
                <c:pt idx="646">
                  <c:v>38.13297844</c:v>
                </c:pt>
                <c:pt idx="647">
                  <c:v>38.12764549000001</c:v>
                </c:pt>
                <c:pt idx="648">
                  <c:v>38.15964317</c:v>
                </c:pt>
                <c:pt idx="649">
                  <c:v>38.10898018</c:v>
                </c:pt>
                <c:pt idx="650">
                  <c:v>38.14897728</c:v>
                </c:pt>
                <c:pt idx="651">
                  <c:v>38.12764549000001</c:v>
                </c:pt>
                <c:pt idx="652">
                  <c:v>38.13564491</c:v>
                </c:pt>
                <c:pt idx="653">
                  <c:v>38.1463108</c:v>
                </c:pt>
                <c:pt idx="654">
                  <c:v>38.19963646000001</c:v>
                </c:pt>
                <c:pt idx="655">
                  <c:v>38.13031196</c:v>
                </c:pt>
                <c:pt idx="656">
                  <c:v>38.1463108</c:v>
                </c:pt>
                <c:pt idx="657">
                  <c:v>38.10898018</c:v>
                </c:pt>
                <c:pt idx="658">
                  <c:v>38.15964317</c:v>
                </c:pt>
                <c:pt idx="659">
                  <c:v>38.11431312</c:v>
                </c:pt>
                <c:pt idx="660">
                  <c:v>38.14097786000001</c:v>
                </c:pt>
                <c:pt idx="661">
                  <c:v>38.10364723000001</c:v>
                </c:pt>
                <c:pt idx="662">
                  <c:v>38.14097786000001</c:v>
                </c:pt>
                <c:pt idx="663">
                  <c:v>38.13564491</c:v>
                </c:pt>
                <c:pt idx="664">
                  <c:v>38.14897728</c:v>
                </c:pt>
                <c:pt idx="665">
                  <c:v>38.13297844</c:v>
                </c:pt>
                <c:pt idx="666">
                  <c:v>38.16230964</c:v>
                </c:pt>
                <c:pt idx="667">
                  <c:v>38.17297554</c:v>
                </c:pt>
                <c:pt idx="668">
                  <c:v>38.1463108</c:v>
                </c:pt>
                <c:pt idx="669">
                  <c:v>38.18363762</c:v>
                </c:pt>
                <c:pt idx="670">
                  <c:v>38.16764259</c:v>
                </c:pt>
                <c:pt idx="671">
                  <c:v>38.14364433</c:v>
                </c:pt>
                <c:pt idx="672">
                  <c:v>38.1569767</c:v>
                </c:pt>
                <c:pt idx="673">
                  <c:v>38.15964317</c:v>
                </c:pt>
                <c:pt idx="674">
                  <c:v>38.19696998</c:v>
                </c:pt>
                <c:pt idx="675">
                  <c:v>38.14897728</c:v>
                </c:pt>
                <c:pt idx="676">
                  <c:v>38.19163704</c:v>
                </c:pt>
                <c:pt idx="677">
                  <c:v>38.16497612</c:v>
                </c:pt>
                <c:pt idx="678">
                  <c:v>38.19430351</c:v>
                </c:pt>
                <c:pt idx="679">
                  <c:v>38.1569767</c:v>
                </c:pt>
                <c:pt idx="680">
                  <c:v>38.16497612</c:v>
                </c:pt>
                <c:pt idx="681">
                  <c:v>38.18897056</c:v>
                </c:pt>
                <c:pt idx="682">
                  <c:v>38.16230964</c:v>
                </c:pt>
                <c:pt idx="683">
                  <c:v>38.18630409000001</c:v>
                </c:pt>
                <c:pt idx="684">
                  <c:v>38.16764259</c:v>
                </c:pt>
                <c:pt idx="685">
                  <c:v>38.16764259</c:v>
                </c:pt>
                <c:pt idx="686">
                  <c:v>38.18097114</c:v>
                </c:pt>
                <c:pt idx="687">
                  <c:v>38.18897056</c:v>
                </c:pt>
                <c:pt idx="688">
                  <c:v>38.17564201</c:v>
                </c:pt>
                <c:pt idx="689">
                  <c:v>38.21030235</c:v>
                </c:pt>
                <c:pt idx="690">
                  <c:v>38.20763588</c:v>
                </c:pt>
                <c:pt idx="691">
                  <c:v>38.17297554</c:v>
                </c:pt>
                <c:pt idx="692">
                  <c:v>38.18363762</c:v>
                </c:pt>
                <c:pt idx="693">
                  <c:v>38.18363762</c:v>
                </c:pt>
                <c:pt idx="694">
                  <c:v>38.22630119</c:v>
                </c:pt>
                <c:pt idx="695">
                  <c:v>38.21830177</c:v>
                </c:pt>
                <c:pt idx="696">
                  <c:v>38.24230003</c:v>
                </c:pt>
                <c:pt idx="697">
                  <c:v>38.23163414</c:v>
                </c:pt>
                <c:pt idx="698">
                  <c:v>38.23963356</c:v>
                </c:pt>
                <c:pt idx="699">
                  <c:v>38.2449665</c:v>
                </c:pt>
                <c:pt idx="700">
                  <c:v>38.2156353</c:v>
                </c:pt>
                <c:pt idx="701">
                  <c:v>38.21830177</c:v>
                </c:pt>
                <c:pt idx="702">
                  <c:v>38.2156353</c:v>
                </c:pt>
                <c:pt idx="703">
                  <c:v>38.22096824</c:v>
                </c:pt>
                <c:pt idx="704">
                  <c:v>38.19963646000001</c:v>
                </c:pt>
                <c:pt idx="705">
                  <c:v>38.21830177</c:v>
                </c:pt>
                <c:pt idx="706">
                  <c:v>38.22896766</c:v>
                </c:pt>
                <c:pt idx="707">
                  <c:v>38.21030235</c:v>
                </c:pt>
                <c:pt idx="708">
                  <c:v>38.20763588</c:v>
                </c:pt>
                <c:pt idx="709">
                  <c:v>38.21030235</c:v>
                </c:pt>
                <c:pt idx="710">
                  <c:v>38.19696998</c:v>
                </c:pt>
                <c:pt idx="711">
                  <c:v>38.2049694</c:v>
                </c:pt>
                <c:pt idx="712">
                  <c:v>38.23163414</c:v>
                </c:pt>
                <c:pt idx="713">
                  <c:v>38.21296882</c:v>
                </c:pt>
                <c:pt idx="714">
                  <c:v>38.21030235</c:v>
                </c:pt>
                <c:pt idx="715">
                  <c:v>38.17564201</c:v>
                </c:pt>
                <c:pt idx="716">
                  <c:v>38.23696708</c:v>
                </c:pt>
                <c:pt idx="717">
                  <c:v>38.21030235</c:v>
                </c:pt>
                <c:pt idx="718">
                  <c:v>38.2156353</c:v>
                </c:pt>
                <c:pt idx="719">
                  <c:v>38.22896766</c:v>
                </c:pt>
                <c:pt idx="720">
                  <c:v>38.25029945</c:v>
                </c:pt>
                <c:pt idx="721">
                  <c:v>38.23696708</c:v>
                </c:pt>
                <c:pt idx="722">
                  <c:v>38.2156353</c:v>
                </c:pt>
                <c:pt idx="723">
                  <c:v>38.26363182</c:v>
                </c:pt>
                <c:pt idx="724">
                  <c:v>38.2449665</c:v>
                </c:pt>
                <c:pt idx="725">
                  <c:v>38.25029945</c:v>
                </c:pt>
                <c:pt idx="726">
                  <c:v>38.24230003</c:v>
                </c:pt>
                <c:pt idx="727">
                  <c:v>38.24763298</c:v>
                </c:pt>
                <c:pt idx="728">
                  <c:v>38.26896476</c:v>
                </c:pt>
                <c:pt idx="729">
                  <c:v>38.28763008</c:v>
                </c:pt>
                <c:pt idx="730">
                  <c:v>38.25829887</c:v>
                </c:pt>
                <c:pt idx="731">
                  <c:v>38.29029655000001</c:v>
                </c:pt>
                <c:pt idx="732">
                  <c:v>38.30896186</c:v>
                </c:pt>
                <c:pt idx="733">
                  <c:v>38.23963356</c:v>
                </c:pt>
                <c:pt idx="734">
                  <c:v>38.23963356</c:v>
                </c:pt>
                <c:pt idx="735">
                  <c:v>38.26629829</c:v>
                </c:pt>
                <c:pt idx="736">
                  <c:v>38.23163414</c:v>
                </c:pt>
                <c:pt idx="737">
                  <c:v>38.23430061</c:v>
                </c:pt>
                <c:pt idx="738">
                  <c:v>38.2156353</c:v>
                </c:pt>
                <c:pt idx="739">
                  <c:v>38.24763298</c:v>
                </c:pt>
                <c:pt idx="740">
                  <c:v>38.21030235</c:v>
                </c:pt>
                <c:pt idx="741">
                  <c:v>38.21830177</c:v>
                </c:pt>
                <c:pt idx="742">
                  <c:v>38.20763588</c:v>
                </c:pt>
                <c:pt idx="743">
                  <c:v>38.23430061</c:v>
                </c:pt>
                <c:pt idx="744">
                  <c:v>38.23696708</c:v>
                </c:pt>
                <c:pt idx="745">
                  <c:v>38.22363472</c:v>
                </c:pt>
                <c:pt idx="746">
                  <c:v>38.18897056</c:v>
                </c:pt>
                <c:pt idx="747">
                  <c:v>38.17830848</c:v>
                </c:pt>
                <c:pt idx="748">
                  <c:v>38.20763588</c:v>
                </c:pt>
                <c:pt idx="749">
                  <c:v>38.21030235</c:v>
                </c:pt>
                <c:pt idx="750">
                  <c:v>38.21030235</c:v>
                </c:pt>
                <c:pt idx="751">
                  <c:v>38.23696708</c:v>
                </c:pt>
                <c:pt idx="752">
                  <c:v>38.21830177</c:v>
                </c:pt>
                <c:pt idx="753">
                  <c:v>38.26096534</c:v>
                </c:pt>
                <c:pt idx="754">
                  <c:v>38.17830848</c:v>
                </c:pt>
                <c:pt idx="755">
                  <c:v>38.22630119</c:v>
                </c:pt>
                <c:pt idx="756">
                  <c:v>38.21830177</c:v>
                </c:pt>
                <c:pt idx="757">
                  <c:v>38.17830848</c:v>
                </c:pt>
                <c:pt idx="758">
                  <c:v>38.19963646000001</c:v>
                </c:pt>
                <c:pt idx="759">
                  <c:v>38.18630409000001</c:v>
                </c:pt>
                <c:pt idx="760">
                  <c:v>38.21296882</c:v>
                </c:pt>
                <c:pt idx="761">
                  <c:v>38.19430351</c:v>
                </c:pt>
                <c:pt idx="762">
                  <c:v>38.18363762</c:v>
                </c:pt>
                <c:pt idx="763">
                  <c:v>38.18897056</c:v>
                </c:pt>
                <c:pt idx="764">
                  <c:v>38.23430061</c:v>
                </c:pt>
                <c:pt idx="765">
                  <c:v>38.23430061</c:v>
                </c:pt>
                <c:pt idx="766">
                  <c:v>38.2449665</c:v>
                </c:pt>
                <c:pt idx="767">
                  <c:v>38.2449665</c:v>
                </c:pt>
                <c:pt idx="768">
                  <c:v>38.22630119</c:v>
                </c:pt>
                <c:pt idx="769">
                  <c:v>38.23430061</c:v>
                </c:pt>
                <c:pt idx="770">
                  <c:v>38.26096534</c:v>
                </c:pt>
                <c:pt idx="771">
                  <c:v>38.25296592</c:v>
                </c:pt>
                <c:pt idx="772">
                  <c:v>38.22630119</c:v>
                </c:pt>
                <c:pt idx="773">
                  <c:v>38.25029945</c:v>
                </c:pt>
                <c:pt idx="774">
                  <c:v>38.24763298</c:v>
                </c:pt>
                <c:pt idx="775">
                  <c:v>38.23963356</c:v>
                </c:pt>
                <c:pt idx="776">
                  <c:v>38.29829597</c:v>
                </c:pt>
                <c:pt idx="777">
                  <c:v>38.2956295</c:v>
                </c:pt>
                <c:pt idx="778">
                  <c:v>38.27696418000001</c:v>
                </c:pt>
                <c:pt idx="779">
                  <c:v>38.24230003</c:v>
                </c:pt>
                <c:pt idx="780">
                  <c:v>38.26629829</c:v>
                </c:pt>
                <c:pt idx="781">
                  <c:v>38.26629829</c:v>
                </c:pt>
                <c:pt idx="782">
                  <c:v>38.27963066</c:v>
                </c:pt>
                <c:pt idx="783">
                  <c:v>38.23163414</c:v>
                </c:pt>
                <c:pt idx="784">
                  <c:v>38.28763008</c:v>
                </c:pt>
                <c:pt idx="785">
                  <c:v>38.27429771</c:v>
                </c:pt>
                <c:pt idx="786">
                  <c:v>38.24230003</c:v>
                </c:pt>
                <c:pt idx="787">
                  <c:v>38.22630119</c:v>
                </c:pt>
                <c:pt idx="788">
                  <c:v>38.24763298</c:v>
                </c:pt>
                <c:pt idx="789">
                  <c:v>38.26363182</c:v>
                </c:pt>
                <c:pt idx="790">
                  <c:v>38.22363472</c:v>
                </c:pt>
                <c:pt idx="791">
                  <c:v>38.30096244000001</c:v>
                </c:pt>
                <c:pt idx="792">
                  <c:v>38.2556324</c:v>
                </c:pt>
                <c:pt idx="793">
                  <c:v>38.25296592</c:v>
                </c:pt>
                <c:pt idx="794">
                  <c:v>38.29829597</c:v>
                </c:pt>
                <c:pt idx="795">
                  <c:v>38.26096534</c:v>
                </c:pt>
                <c:pt idx="796">
                  <c:v>38.2449665</c:v>
                </c:pt>
                <c:pt idx="797">
                  <c:v>38.26896476</c:v>
                </c:pt>
                <c:pt idx="798">
                  <c:v>38.2849636</c:v>
                </c:pt>
                <c:pt idx="799">
                  <c:v>38.27963066</c:v>
                </c:pt>
                <c:pt idx="800">
                  <c:v>38.29029655000001</c:v>
                </c:pt>
                <c:pt idx="801">
                  <c:v>38.27163124</c:v>
                </c:pt>
                <c:pt idx="802">
                  <c:v>38.26363182</c:v>
                </c:pt>
                <c:pt idx="803">
                  <c:v>38.28763008</c:v>
                </c:pt>
                <c:pt idx="804">
                  <c:v>38.2849636</c:v>
                </c:pt>
                <c:pt idx="805">
                  <c:v>38.26629829</c:v>
                </c:pt>
                <c:pt idx="806">
                  <c:v>38.26363182</c:v>
                </c:pt>
                <c:pt idx="807">
                  <c:v>38.26363182</c:v>
                </c:pt>
                <c:pt idx="808">
                  <c:v>38.31429481000001</c:v>
                </c:pt>
                <c:pt idx="809">
                  <c:v>38.32496071</c:v>
                </c:pt>
                <c:pt idx="810">
                  <c:v>38.26363182</c:v>
                </c:pt>
                <c:pt idx="811">
                  <c:v>38.25829887</c:v>
                </c:pt>
                <c:pt idx="812">
                  <c:v>38.30629539</c:v>
                </c:pt>
                <c:pt idx="813">
                  <c:v>38.2956295</c:v>
                </c:pt>
                <c:pt idx="814">
                  <c:v>38.33029365</c:v>
                </c:pt>
                <c:pt idx="815">
                  <c:v>38.27429771</c:v>
                </c:pt>
                <c:pt idx="816">
                  <c:v>38.25829887</c:v>
                </c:pt>
                <c:pt idx="817">
                  <c:v>38.26363182</c:v>
                </c:pt>
                <c:pt idx="818">
                  <c:v>38.27163124</c:v>
                </c:pt>
                <c:pt idx="819">
                  <c:v>38.27696418000001</c:v>
                </c:pt>
                <c:pt idx="820">
                  <c:v>38.31696128</c:v>
                </c:pt>
                <c:pt idx="821">
                  <c:v>38.26629829</c:v>
                </c:pt>
                <c:pt idx="822">
                  <c:v>38.33829307000001</c:v>
                </c:pt>
                <c:pt idx="823">
                  <c:v>38.22896766</c:v>
                </c:pt>
                <c:pt idx="824">
                  <c:v>38.2956295</c:v>
                </c:pt>
                <c:pt idx="825">
                  <c:v>38.30896186</c:v>
                </c:pt>
                <c:pt idx="826">
                  <c:v>38.31162834</c:v>
                </c:pt>
                <c:pt idx="827">
                  <c:v>38.26629829</c:v>
                </c:pt>
                <c:pt idx="828">
                  <c:v>38.27429771</c:v>
                </c:pt>
                <c:pt idx="829">
                  <c:v>38.29029655000001</c:v>
                </c:pt>
                <c:pt idx="830">
                  <c:v>38.30362892</c:v>
                </c:pt>
                <c:pt idx="831">
                  <c:v>38.28763008</c:v>
                </c:pt>
                <c:pt idx="832">
                  <c:v>38.31429481000001</c:v>
                </c:pt>
                <c:pt idx="833">
                  <c:v>38.31162834</c:v>
                </c:pt>
                <c:pt idx="834">
                  <c:v>38.33296013</c:v>
                </c:pt>
                <c:pt idx="835">
                  <c:v>38.2956295</c:v>
                </c:pt>
                <c:pt idx="836">
                  <c:v>38.3356266</c:v>
                </c:pt>
                <c:pt idx="837">
                  <c:v>38.30096244000001</c:v>
                </c:pt>
                <c:pt idx="838">
                  <c:v>38.27163124</c:v>
                </c:pt>
                <c:pt idx="839">
                  <c:v>38.26896476</c:v>
                </c:pt>
                <c:pt idx="840">
                  <c:v>38.35962486</c:v>
                </c:pt>
                <c:pt idx="841">
                  <c:v>38.32229423</c:v>
                </c:pt>
                <c:pt idx="842">
                  <c:v>38.27429771</c:v>
                </c:pt>
                <c:pt idx="843">
                  <c:v>38.28763008</c:v>
                </c:pt>
                <c:pt idx="844">
                  <c:v>38.33029365</c:v>
                </c:pt>
                <c:pt idx="845">
                  <c:v>38.3356266</c:v>
                </c:pt>
                <c:pt idx="846">
                  <c:v>38.34095955000001</c:v>
                </c:pt>
                <c:pt idx="847">
                  <c:v>38.32762718000001</c:v>
                </c:pt>
                <c:pt idx="848">
                  <c:v>38.30362892</c:v>
                </c:pt>
                <c:pt idx="849">
                  <c:v>38.30629539</c:v>
                </c:pt>
                <c:pt idx="850">
                  <c:v>38.31429481000001</c:v>
                </c:pt>
                <c:pt idx="851">
                  <c:v>38.32229423</c:v>
                </c:pt>
                <c:pt idx="852">
                  <c:v>38.32229423</c:v>
                </c:pt>
                <c:pt idx="853">
                  <c:v>38.32762718000001</c:v>
                </c:pt>
                <c:pt idx="854">
                  <c:v>38.30896186</c:v>
                </c:pt>
                <c:pt idx="855">
                  <c:v>38.30629539</c:v>
                </c:pt>
                <c:pt idx="856">
                  <c:v>38.3356266</c:v>
                </c:pt>
                <c:pt idx="857">
                  <c:v>38.31429481000001</c:v>
                </c:pt>
                <c:pt idx="858">
                  <c:v>38.34362602</c:v>
                </c:pt>
                <c:pt idx="859">
                  <c:v>38.29296302</c:v>
                </c:pt>
                <c:pt idx="860">
                  <c:v>38.35695839</c:v>
                </c:pt>
                <c:pt idx="861">
                  <c:v>38.36229133</c:v>
                </c:pt>
                <c:pt idx="862">
                  <c:v>38.27429771</c:v>
                </c:pt>
                <c:pt idx="863">
                  <c:v>38.32229423</c:v>
                </c:pt>
                <c:pt idx="864">
                  <c:v>38.34095955000001</c:v>
                </c:pt>
                <c:pt idx="865">
                  <c:v>38.32496071</c:v>
                </c:pt>
                <c:pt idx="866">
                  <c:v>38.3356266</c:v>
                </c:pt>
                <c:pt idx="867">
                  <c:v>38.35962486</c:v>
                </c:pt>
                <c:pt idx="868">
                  <c:v>38.32762718000001</c:v>
                </c:pt>
                <c:pt idx="869">
                  <c:v>38.3356266</c:v>
                </c:pt>
                <c:pt idx="870">
                  <c:v>38.31962776</c:v>
                </c:pt>
                <c:pt idx="871">
                  <c:v>38.33296013</c:v>
                </c:pt>
                <c:pt idx="872">
                  <c:v>38.35695839</c:v>
                </c:pt>
                <c:pt idx="873">
                  <c:v>38.32496071</c:v>
                </c:pt>
                <c:pt idx="874">
                  <c:v>38.32229423</c:v>
                </c:pt>
                <c:pt idx="875">
                  <c:v>38.30362892</c:v>
                </c:pt>
                <c:pt idx="876">
                  <c:v>38.32496071</c:v>
                </c:pt>
                <c:pt idx="877">
                  <c:v>38.28229713</c:v>
                </c:pt>
                <c:pt idx="878">
                  <c:v>38.36762428</c:v>
                </c:pt>
                <c:pt idx="879">
                  <c:v>38.3356266</c:v>
                </c:pt>
                <c:pt idx="880">
                  <c:v>38.38628959</c:v>
                </c:pt>
                <c:pt idx="881">
                  <c:v>38.29829597</c:v>
                </c:pt>
                <c:pt idx="882">
                  <c:v>38.33029365</c:v>
                </c:pt>
                <c:pt idx="883">
                  <c:v>38.31696128</c:v>
                </c:pt>
                <c:pt idx="884">
                  <c:v>38.34895897</c:v>
                </c:pt>
                <c:pt idx="885">
                  <c:v>38.36229133</c:v>
                </c:pt>
                <c:pt idx="886">
                  <c:v>38.31162834</c:v>
                </c:pt>
                <c:pt idx="887">
                  <c:v>38.37829017</c:v>
                </c:pt>
                <c:pt idx="888">
                  <c:v>38.33296013</c:v>
                </c:pt>
                <c:pt idx="889">
                  <c:v>38.35162544000001</c:v>
                </c:pt>
                <c:pt idx="890">
                  <c:v>38.35695839</c:v>
                </c:pt>
                <c:pt idx="891">
                  <c:v>38.38895607000001</c:v>
                </c:pt>
                <c:pt idx="892">
                  <c:v>38.35695839</c:v>
                </c:pt>
                <c:pt idx="893">
                  <c:v>38.37829017</c:v>
                </c:pt>
                <c:pt idx="894">
                  <c:v>38.37562370000001</c:v>
                </c:pt>
                <c:pt idx="895">
                  <c:v>38.38895607000001</c:v>
                </c:pt>
                <c:pt idx="896">
                  <c:v>38.34095955000001</c:v>
                </c:pt>
                <c:pt idx="897">
                  <c:v>38.36495781000001</c:v>
                </c:pt>
                <c:pt idx="898">
                  <c:v>38.32496071</c:v>
                </c:pt>
                <c:pt idx="899">
                  <c:v>38.35429191</c:v>
                </c:pt>
                <c:pt idx="900">
                  <c:v>38.31696128</c:v>
                </c:pt>
                <c:pt idx="901">
                  <c:v>38.34362602</c:v>
                </c:pt>
                <c:pt idx="902">
                  <c:v>38.40495491</c:v>
                </c:pt>
                <c:pt idx="903">
                  <c:v>38.37295723</c:v>
                </c:pt>
                <c:pt idx="904">
                  <c:v>38.40762137999999</c:v>
                </c:pt>
                <c:pt idx="905">
                  <c:v>38.40228843</c:v>
                </c:pt>
                <c:pt idx="906">
                  <c:v>38.37562370000001</c:v>
                </c:pt>
                <c:pt idx="907">
                  <c:v>38.34629249</c:v>
                </c:pt>
                <c:pt idx="908">
                  <c:v>38.40762137999999</c:v>
                </c:pt>
                <c:pt idx="909">
                  <c:v>38.37562370000001</c:v>
                </c:pt>
                <c:pt idx="910">
                  <c:v>38.39162254</c:v>
                </c:pt>
                <c:pt idx="911">
                  <c:v>38.35695839</c:v>
                </c:pt>
                <c:pt idx="912">
                  <c:v>38.39962196</c:v>
                </c:pt>
                <c:pt idx="913">
                  <c:v>38.41295433</c:v>
                </c:pt>
                <c:pt idx="914">
                  <c:v>38.41828727000001</c:v>
                </c:pt>
                <c:pt idx="915">
                  <c:v>38.41295433</c:v>
                </c:pt>
                <c:pt idx="916">
                  <c:v>38.42362022</c:v>
                </c:pt>
                <c:pt idx="917">
                  <c:v>38.39962196</c:v>
                </c:pt>
                <c:pt idx="918">
                  <c:v>38.36495781000001</c:v>
                </c:pt>
                <c:pt idx="919">
                  <c:v>38.42095375</c:v>
                </c:pt>
                <c:pt idx="920">
                  <c:v>38.41028785</c:v>
                </c:pt>
                <c:pt idx="921">
                  <c:v>38.42362022</c:v>
                </c:pt>
                <c:pt idx="922">
                  <c:v>38.42362022</c:v>
                </c:pt>
                <c:pt idx="923">
                  <c:v>38.40495491</c:v>
                </c:pt>
                <c:pt idx="924">
                  <c:v>38.42362022</c:v>
                </c:pt>
                <c:pt idx="925">
                  <c:v>38.39162254</c:v>
                </c:pt>
                <c:pt idx="926">
                  <c:v>38.39962196</c:v>
                </c:pt>
                <c:pt idx="927">
                  <c:v>38.38628959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90616"/>
        <c:axId val="2066783864"/>
      </c:scatterChart>
      <c:valAx>
        <c:axId val="2066790616"/>
        <c:scaling>
          <c:orientation val="minMax"/>
          <c:max val="6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time</a:t>
                </a:r>
                <a:r>
                  <a:rPr lang="en-US" sz="1800" baseline="0">
                    <a:solidFill>
                      <a:schemeClr val="tx1"/>
                    </a:solidFill>
                  </a:rPr>
                  <a:t> (h)</a:t>
                </a:r>
                <a:endParaRPr lang="en-US" sz="18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783864"/>
        <c:crossesAt val="0.0"/>
        <c:crossBetween val="midCat"/>
        <c:majorUnit val="1.0"/>
      </c:valAx>
      <c:valAx>
        <c:axId val="2066783864"/>
        <c:scaling>
          <c:orientation val="minMax"/>
          <c:max val="50.2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>
                    <a:solidFill>
                      <a:schemeClr val="tx1"/>
                    </a:solidFill>
                  </a:rPr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6790616"/>
        <c:crosses val="autoZero"/>
        <c:crossBetween val="midCat"/>
        <c:majorUnit val="5.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660400</xdr:colOff>
      <xdr:row>31</xdr:row>
      <xdr:rowOff>190500</xdr:rowOff>
    </xdr:from>
    <xdr:to>
      <xdr:col>27</xdr:col>
      <xdr:colOff>139700</xdr:colOff>
      <xdr:row>73</xdr:row>
      <xdr:rowOff>0</xdr:rowOff>
    </xdr:to>
    <xdr:grpSp>
      <xdr:nvGrpSpPr>
        <xdr:cNvPr id="43" name="Group 42"/>
        <xdr:cNvGrpSpPr/>
      </xdr:nvGrpSpPr>
      <xdr:grpSpPr>
        <a:xfrm>
          <a:off x="12890500" y="6108700"/>
          <a:ext cx="10210800" cy="7810500"/>
          <a:chOff x="12039600" y="8750300"/>
          <a:chExt cx="10210800" cy="8343900"/>
        </a:xfrm>
      </xdr:grpSpPr>
      <xdr:graphicFrame macro="">
        <xdr:nvGraphicFramePr>
          <xdr:cNvPr id="44" name="Chart 43"/>
          <xdr:cNvGraphicFramePr>
            <a:graphicFrameLocks/>
          </xdr:cNvGraphicFramePr>
        </xdr:nvGraphicFramePr>
        <xdr:xfrm>
          <a:off x="12039600" y="8750300"/>
          <a:ext cx="10210800" cy="8343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5" name="TextBox 44"/>
          <xdr:cNvSpPr txBox="1"/>
        </xdr:nvSpPr>
        <xdr:spPr>
          <a:xfrm>
            <a:off x="15074900" y="15163800"/>
            <a:ext cx="1333500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600"/>
              <a:t>t(250°C)=11h</a:t>
            </a:r>
          </a:p>
        </xdr:txBody>
      </xdr:sp>
      <xdr:cxnSp macro="">
        <xdr:nvCxnSpPr>
          <xdr:cNvPr id="46" name="Straight Connector 45"/>
          <xdr:cNvCxnSpPr/>
        </xdr:nvCxnSpPr>
        <xdr:spPr>
          <a:xfrm flipH="1">
            <a:off x="14351000" y="15519400"/>
            <a:ext cx="1206500" cy="698500"/>
          </a:xfrm>
          <a:prstGeom prst="line">
            <a:avLst/>
          </a:prstGeom>
          <a:ln>
            <a:solidFill>
              <a:schemeClr val="tx1"/>
            </a:solidFill>
            <a:headEnd type="none" w="med" len="med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46"/>
          <xdr:cNvCxnSpPr/>
        </xdr:nvCxnSpPr>
        <xdr:spPr>
          <a:xfrm flipH="1">
            <a:off x="13550900" y="15405100"/>
            <a:ext cx="584200" cy="762000"/>
          </a:xfrm>
          <a:prstGeom prst="line">
            <a:avLst/>
          </a:prstGeom>
          <a:ln>
            <a:solidFill>
              <a:schemeClr val="tx1"/>
            </a:solidFill>
            <a:headEnd type="none" w="med" len="med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TextBox 47"/>
          <xdr:cNvSpPr txBox="1"/>
        </xdr:nvSpPr>
        <xdr:spPr>
          <a:xfrm>
            <a:off x="13690600" y="15049500"/>
            <a:ext cx="1182696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t(300°C)=4h</a:t>
            </a:r>
          </a:p>
        </xdr:txBody>
      </xdr:sp>
    </xdr:grpSp>
    <xdr:clientData/>
  </xdr:twoCellAnchor>
  <xdr:twoCellAnchor>
    <xdr:from>
      <xdr:col>24</xdr:col>
      <xdr:colOff>469900</xdr:colOff>
      <xdr:row>77</xdr:row>
      <xdr:rowOff>25400</xdr:rowOff>
    </xdr:from>
    <xdr:to>
      <xdr:col>26</xdr:col>
      <xdr:colOff>152400</xdr:colOff>
      <xdr:row>78</xdr:row>
      <xdr:rowOff>164986</xdr:rowOff>
    </xdr:to>
    <xdr:sp macro="" textlink="">
      <xdr:nvSpPr>
        <xdr:cNvPr id="52" name="TextBox 51"/>
        <xdr:cNvSpPr txBox="1"/>
      </xdr:nvSpPr>
      <xdr:spPr>
        <a:xfrm>
          <a:off x="20955000" y="15671800"/>
          <a:ext cx="133350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600"/>
            <a:t>t(200°C)=72h</a:t>
          </a:r>
        </a:p>
      </xdr:txBody>
    </xdr:sp>
    <xdr:clientData/>
  </xdr:twoCellAnchor>
  <xdr:twoCellAnchor>
    <xdr:from>
      <xdr:col>26</xdr:col>
      <xdr:colOff>12700</xdr:colOff>
      <xdr:row>2</xdr:row>
      <xdr:rowOff>12700</xdr:rowOff>
    </xdr:from>
    <xdr:to>
      <xdr:col>35</xdr:col>
      <xdr:colOff>88900</xdr:colOff>
      <xdr:row>27</xdr:row>
      <xdr:rowOff>0</xdr:rowOff>
    </xdr:to>
    <xdr:grpSp>
      <xdr:nvGrpSpPr>
        <xdr:cNvPr id="6" name="Group 5"/>
        <xdr:cNvGrpSpPr/>
      </xdr:nvGrpSpPr>
      <xdr:grpSpPr>
        <a:xfrm>
          <a:off x="22148800" y="406400"/>
          <a:ext cx="7505700" cy="4749800"/>
          <a:chOff x="25742900" y="419100"/>
          <a:chExt cx="7505700" cy="5067300"/>
        </a:xfrm>
      </xdr:grpSpPr>
      <xdr:graphicFrame macro="">
        <xdr:nvGraphicFramePr>
          <xdr:cNvPr id="17" name="Chart 16"/>
          <xdr:cNvGraphicFramePr/>
        </xdr:nvGraphicFramePr>
        <xdr:xfrm>
          <a:off x="25742900" y="419100"/>
          <a:ext cx="7505700" cy="5067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2" name="TextBox 1"/>
          <xdr:cNvSpPr txBox="1"/>
        </xdr:nvSpPr>
        <xdr:spPr>
          <a:xfrm>
            <a:off x="27330400" y="762000"/>
            <a:ext cx="567399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t=4h</a:t>
            </a:r>
          </a:p>
        </xdr:txBody>
      </xdr:sp>
      <xdr:cxnSp macro="">
        <xdr:nvCxnSpPr>
          <xdr:cNvPr id="4" name="Straight Arrow Connector 3"/>
          <xdr:cNvCxnSpPr/>
        </xdr:nvCxnSpPr>
        <xdr:spPr>
          <a:xfrm>
            <a:off x="27838400" y="939800"/>
            <a:ext cx="431800" cy="24130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TextBox 25"/>
          <xdr:cNvSpPr txBox="1"/>
        </xdr:nvSpPr>
        <xdr:spPr>
          <a:xfrm>
            <a:off x="30924500" y="9398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t=11h</a:t>
            </a:r>
          </a:p>
        </xdr:txBody>
      </xdr:sp>
      <xdr:cxnSp macro="">
        <xdr:nvCxnSpPr>
          <xdr:cNvPr id="27" name="Straight Arrow Connector 26"/>
          <xdr:cNvCxnSpPr/>
        </xdr:nvCxnSpPr>
        <xdr:spPr>
          <a:xfrm flipH="1" flipV="1">
            <a:off x="31267400" y="635000"/>
            <a:ext cx="12700" cy="33020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0</xdr:colOff>
      <xdr:row>2</xdr:row>
      <xdr:rowOff>0</xdr:rowOff>
    </xdr:from>
    <xdr:to>
      <xdr:col>24</xdr:col>
      <xdr:colOff>25400</xdr:colOff>
      <xdr:row>29</xdr:row>
      <xdr:rowOff>12700</xdr:rowOff>
    </xdr:to>
    <xdr:grpSp>
      <xdr:nvGrpSpPr>
        <xdr:cNvPr id="3" name="Group 2"/>
        <xdr:cNvGrpSpPr/>
      </xdr:nvGrpSpPr>
      <xdr:grpSpPr>
        <a:xfrm>
          <a:off x="13055600" y="393700"/>
          <a:ext cx="7454900" cy="5156200"/>
          <a:chOff x="13055600" y="406400"/>
          <a:chExt cx="7454900" cy="5499100"/>
        </a:xfrm>
      </xdr:grpSpPr>
      <xdr:graphicFrame macro="">
        <xdr:nvGraphicFramePr>
          <xdr:cNvPr id="35" name="Chart 34"/>
          <xdr:cNvGraphicFramePr/>
        </xdr:nvGraphicFramePr>
        <xdr:xfrm>
          <a:off x="13055600" y="406400"/>
          <a:ext cx="7454900" cy="5499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9" name="TextBox 18"/>
          <xdr:cNvSpPr txBox="1"/>
        </xdr:nvSpPr>
        <xdr:spPr>
          <a:xfrm>
            <a:off x="19278600" y="7112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t=72h</a:t>
            </a:r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14439900" y="7620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t=11h</a:t>
            </a:r>
          </a:p>
        </xdr:txBody>
      </xdr:sp>
      <xdr:sp macro="" textlink="">
        <xdr:nvSpPr>
          <xdr:cNvPr id="21" name="TextBox 20"/>
          <xdr:cNvSpPr txBox="1"/>
        </xdr:nvSpPr>
        <xdr:spPr>
          <a:xfrm>
            <a:off x="14312900" y="1752600"/>
            <a:ext cx="567399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t=4h</a:t>
            </a:r>
          </a:p>
        </xdr:txBody>
      </xdr:sp>
    </xdr:grpSp>
    <xdr:clientData/>
  </xdr:twoCellAnchor>
  <xdr:twoCellAnchor>
    <xdr:from>
      <xdr:col>30</xdr:col>
      <xdr:colOff>0</xdr:colOff>
      <xdr:row>33</xdr:row>
      <xdr:rowOff>88900</xdr:rowOff>
    </xdr:from>
    <xdr:to>
      <xdr:col>43</xdr:col>
      <xdr:colOff>520700</xdr:colOff>
      <xdr:row>60</xdr:row>
      <xdr:rowOff>114300</xdr:rowOff>
    </xdr:to>
    <xdr:grpSp>
      <xdr:nvGrpSpPr>
        <xdr:cNvPr id="9" name="Group 8"/>
        <xdr:cNvGrpSpPr/>
      </xdr:nvGrpSpPr>
      <xdr:grpSpPr>
        <a:xfrm>
          <a:off x="25438100" y="6388100"/>
          <a:ext cx="11252200" cy="5168900"/>
          <a:chOff x="25438100" y="6794500"/>
          <a:chExt cx="11252200" cy="5511800"/>
        </a:xfrm>
      </xdr:grpSpPr>
      <xdr:grpSp>
        <xdr:nvGrpSpPr>
          <xdr:cNvPr id="24" name="Group 23"/>
          <xdr:cNvGrpSpPr/>
        </xdr:nvGrpSpPr>
        <xdr:grpSpPr>
          <a:xfrm>
            <a:off x="25438100" y="6807200"/>
            <a:ext cx="3784600" cy="5499100"/>
            <a:chOff x="13055600" y="406400"/>
            <a:chExt cx="7454900" cy="5499100"/>
          </a:xfrm>
        </xdr:grpSpPr>
        <xdr:graphicFrame macro="">
          <xdr:nvGraphicFramePr>
            <xdr:cNvPr id="25" name="Chart 24"/>
            <xdr:cNvGraphicFramePr/>
          </xdr:nvGraphicFramePr>
          <xdr:xfrm>
            <a:off x="13055600" y="406400"/>
            <a:ext cx="7454900" cy="54991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30" name="TextBox 29"/>
            <xdr:cNvSpPr txBox="1"/>
          </xdr:nvSpPr>
          <xdr:spPr>
            <a:xfrm>
              <a:off x="17651361" y="1244600"/>
              <a:ext cx="1282654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800"/>
                <a:t>t=4h</a:t>
              </a:r>
            </a:p>
          </xdr:txBody>
        </xdr:sp>
      </xdr:grpSp>
      <xdr:grpSp>
        <xdr:nvGrpSpPr>
          <xdr:cNvPr id="31" name="Group 30"/>
          <xdr:cNvGrpSpPr/>
        </xdr:nvGrpSpPr>
        <xdr:grpSpPr>
          <a:xfrm>
            <a:off x="28829000" y="6807200"/>
            <a:ext cx="3619500" cy="5499100"/>
            <a:chOff x="13055600" y="406400"/>
            <a:chExt cx="7454900" cy="5499100"/>
          </a:xfrm>
        </xdr:grpSpPr>
        <xdr:graphicFrame macro="">
          <xdr:nvGraphicFramePr>
            <xdr:cNvPr id="32" name="Chart 31"/>
            <xdr:cNvGraphicFramePr/>
          </xdr:nvGraphicFramePr>
          <xdr:xfrm>
            <a:off x="13055600" y="406400"/>
            <a:ext cx="7454900" cy="54991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sp macro="" textlink="">
          <xdr:nvSpPr>
            <xdr:cNvPr id="34" name="TextBox 33"/>
            <xdr:cNvSpPr txBox="1"/>
          </xdr:nvSpPr>
          <xdr:spPr>
            <a:xfrm>
              <a:off x="17317230" y="647700"/>
              <a:ext cx="1571502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800"/>
                <a:t>t=11h</a:t>
              </a:r>
              <a:endParaRPr lang="en-US" sz="1600"/>
            </a:p>
          </xdr:txBody>
        </xdr:sp>
      </xdr:grpSp>
      <xdr:grpSp>
        <xdr:nvGrpSpPr>
          <xdr:cNvPr id="37" name="Group 36"/>
          <xdr:cNvGrpSpPr/>
        </xdr:nvGrpSpPr>
        <xdr:grpSpPr>
          <a:xfrm>
            <a:off x="32042100" y="6794500"/>
            <a:ext cx="4648200" cy="5499100"/>
            <a:chOff x="13055600" y="406400"/>
            <a:chExt cx="7454900" cy="5499100"/>
          </a:xfrm>
        </xdr:grpSpPr>
        <xdr:graphicFrame macro="">
          <xdr:nvGraphicFramePr>
            <xdr:cNvPr id="38" name="Chart 37"/>
            <xdr:cNvGraphicFramePr/>
          </xdr:nvGraphicFramePr>
          <xdr:xfrm>
            <a:off x="13055600" y="406400"/>
            <a:ext cx="7454900" cy="54991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">
          <xdr:nvSpPr>
            <xdr:cNvPr id="39" name="TextBox 38"/>
            <xdr:cNvSpPr txBox="1"/>
          </xdr:nvSpPr>
          <xdr:spPr>
            <a:xfrm>
              <a:off x="18269956" y="812800"/>
              <a:ext cx="1181376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800"/>
                <a:t>t=72h</a:t>
              </a:r>
            </a:p>
          </xdr:txBody>
        </xdr:sp>
      </xdr:grpSp>
      <xdr:cxnSp macro="">
        <xdr:nvCxnSpPr>
          <xdr:cNvPr id="7" name="Straight Connector 6"/>
          <xdr:cNvCxnSpPr/>
        </xdr:nvCxnSpPr>
        <xdr:spPr>
          <a:xfrm flipH="1" flipV="1">
            <a:off x="27101800" y="8026400"/>
            <a:ext cx="1663700" cy="2540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Straight Connector 41"/>
          <xdr:cNvCxnSpPr/>
        </xdr:nvCxnSpPr>
        <xdr:spPr>
          <a:xfrm flipH="1">
            <a:off x="30251400" y="7454900"/>
            <a:ext cx="1676400" cy="2540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" name="TextBox 48"/>
          <xdr:cNvSpPr txBox="1"/>
        </xdr:nvSpPr>
        <xdr:spPr>
          <a:xfrm>
            <a:off x="30734000" y="9080500"/>
            <a:ext cx="736600" cy="31750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600"/>
              <a:t>250°C</a:t>
            </a:r>
          </a:p>
        </xdr:txBody>
      </xdr:sp>
      <xdr:sp macro="" textlink="">
        <xdr:nvSpPr>
          <xdr:cNvPr id="50" name="TextBox 49"/>
          <xdr:cNvSpPr txBox="1"/>
        </xdr:nvSpPr>
        <xdr:spPr>
          <a:xfrm>
            <a:off x="34848800" y="9105900"/>
            <a:ext cx="685800" cy="34290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US" sz="1600"/>
              <a:t>200°C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0.83156</cdr:x>
      <cdr:y>0.76865</cdr:y>
    </cdr:from>
    <cdr:to>
      <cdr:x>0.93532</cdr:x>
      <cdr:y>0.88432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8490942" y="6413500"/>
          <a:ext cx="1059458" cy="965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headEnd type="none" w="med" len="med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0.50671</cdr:x>
      <cdr:y>0.4157</cdr:y>
    </cdr:from>
    <cdr:to>
      <cdr:x>0.6443</cdr:x>
      <cdr:y>0.46882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17700" y="2286000"/>
          <a:ext cx="52070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300°C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812800</xdr:colOff>
      <xdr:row>2</xdr:row>
      <xdr:rowOff>0</xdr:rowOff>
    </xdr:from>
    <xdr:to>
      <xdr:col>35</xdr:col>
      <xdr:colOff>63500</xdr:colOff>
      <xdr:row>26</xdr:row>
      <xdr:rowOff>190500</xdr:rowOff>
    </xdr:to>
    <xdr:grpSp>
      <xdr:nvGrpSpPr>
        <xdr:cNvPr id="9" name="Group 8"/>
        <xdr:cNvGrpSpPr/>
      </xdr:nvGrpSpPr>
      <xdr:grpSpPr>
        <a:xfrm>
          <a:off x="22123400" y="393700"/>
          <a:ext cx="7505700" cy="4762500"/>
          <a:chOff x="25742900" y="419100"/>
          <a:chExt cx="7505700" cy="5067300"/>
        </a:xfrm>
      </xdr:grpSpPr>
      <xdr:graphicFrame macro="">
        <xdr:nvGraphicFramePr>
          <xdr:cNvPr id="10" name="Chart 9"/>
          <xdr:cNvGraphicFramePr/>
        </xdr:nvGraphicFramePr>
        <xdr:xfrm>
          <a:off x="25742900" y="419100"/>
          <a:ext cx="7505700" cy="50673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TextBox 10"/>
          <xdr:cNvSpPr txBox="1"/>
        </xdr:nvSpPr>
        <xdr:spPr>
          <a:xfrm>
            <a:off x="27330400" y="762000"/>
            <a:ext cx="567399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t=4h</a:t>
            </a:r>
          </a:p>
        </xdr:txBody>
      </xdr:sp>
      <xdr:cxnSp macro="">
        <xdr:nvCxnSpPr>
          <xdr:cNvPr id="12" name="Straight Arrow Connector 11"/>
          <xdr:cNvCxnSpPr/>
        </xdr:nvCxnSpPr>
        <xdr:spPr>
          <a:xfrm>
            <a:off x="27838400" y="939800"/>
            <a:ext cx="431800" cy="24130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30924500" y="9398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t=11h</a:t>
            </a:r>
          </a:p>
        </xdr:txBody>
      </xdr:sp>
      <xdr:cxnSp macro="">
        <xdr:nvCxnSpPr>
          <xdr:cNvPr id="14" name="Straight Arrow Connector 13"/>
          <xdr:cNvCxnSpPr/>
        </xdr:nvCxnSpPr>
        <xdr:spPr>
          <a:xfrm flipH="1" flipV="1">
            <a:off x="31267400" y="635000"/>
            <a:ext cx="12700" cy="33020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0</xdr:colOff>
      <xdr:row>2</xdr:row>
      <xdr:rowOff>0</xdr:rowOff>
    </xdr:from>
    <xdr:to>
      <xdr:col>24</xdr:col>
      <xdr:colOff>25400</xdr:colOff>
      <xdr:row>29</xdr:row>
      <xdr:rowOff>12700</xdr:rowOff>
    </xdr:to>
    <xdr:grpSp>
      <xdr:nvGrpSpPr>
        <xdr:cNvPr id="15" name="Group 14"/>
        <xdr:cNvGrpSpPr/>
      </xdr:nvGrpSpPr>
      <xdr:grpSpPr>
        <a:xfrm>
          <a:off x="13055600" y="393700"/>
          <a:ext cx="7454900" cy="5156200"/>
          <a:chOff x="13055600" y="406400"/>
          <a:chExt cx="7454900" cy="5499100"/>
        </a:xfrm>
      </xdr:grpSpPr>
      <xdr:graphicFrame macro="">
        <xdr:nvGraphicFramePr>
          <xdr:cNvPr id="16" name="Chart 15"/>
          <xdr:cNvGraphicFramePr/>
        </xdr:nvGraphicFramePr>
        <xdr:xfrm>
          <a:off x="13055600" y="406400"/>
          <a:ext cx="7454900" cy="5499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7" name="TextBox 16"/>
          <xdr:cNvSpPr txBox="1"/>
        </xdr:nvSpPr>
        <xdr:spPr>
          <a:xfrm>
            <a:off x="19278600" y="7112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t=72h</a:t>
            </a:r>
          </a:p>
        </xdr:txBody>
      </xdr:sp>
      <xdr:sp macro="" textlink="">
        <xdr:nvSpPr>
          <xdr:cNvPr id="18" name="TextBox 17"/>
          <xdr:cNvSpPr txBox="1"/>
        </xdr:nvSpPr>
        <xdr:spPr>
          <a:xfrm>
            <a:off x="14439900" y="762000"/>
            <a:ext cx="671402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t=11h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14427200" y="1524000"/>
            <a:ext cx="567399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/>
              <a:t>t=4h</a:t>
            </a:r>
          </a:p>
        </xdr:txBody>
      </xdr:sp>
    </xdr:grpSp>
    <xdr:clientData/>
  </xdr:twoCellAnchor>
  <xdr:twoCellAnchor>
    <xdr:from>
      <xdr:col>16</xdr:col>
      <xdr:colOff>787400</xdr:colOff>
      <xdr:row>39</xdr:row>
      <xdr:rowOff>63500</xdr:rowOff>
    </xdr:from>
    <xdr:to>
      <xdr:col>18</xdr:col>
      <xdr:colOff>800100</xdr:colOff>
      <xdr:row>39</xdr:row>
      <xdr:rowOff>88900</xdr:rowOff>
    </xdr:to>
    <xdr:cxnSp macro="">
      <xdr:nvCxnSpPr>
        <xdr:cNvPr id="24" name="Straight Connector 23"/>
        <xdr:cNvCxnSpPr/>
      </xdr:nvCxnSpPr>
      <xdr:spPr>
        <a:xfrm flipH="1" flipV="1">
          <a:off x="14668500" y="7988300"/>
          <a:ext cx="1663700" cy="25400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774700</xdr:colOff>
      <xdr:row>33</xdr:row>
      <xdr:rowOff>63500</xdr:rowOff>
    </xdr:from>
    <xdr:to>
      <xdr:col>28</xdr:col>
      <xdr:colOff>495300</xdr:colOff>
      <xdr:row>60</xdr:row>
      <xdr:rowOff>76200</xdr:rowOff>
    </xdr:to>
    <xdr:grpSp>
      <xdr:nvGrpSpPr>
        <xdr:cNvPr id="36" name="Group 35"/>
        <xdr:cNvGrpSpPr/>
      </xdr:nvGrpSpPr>
      <xdr:grpSpPr>
        <a:xfrm>
          <a:off x="13004800" y="6362700"/>
          <a:ext cx="11277600" cy="5156200"/>
          <a:chOff x="13004800" y="6769100"/>
          <a:chExt cx="11277600" cy="5499100"/>
        </a:xfrm>
      </xdr:grpSpPr>
      <xdr:grpSp>
        <xdr:nvGrpSpPr>
          <xdr:cNvPr id="21" name="Group 20"/>
          <xdr:cNvGrpSpPr/>
        </xdr:nvGrpSpPr>
        <xdr:grpSpPr>
          <a:xfrm>
            <a:off x="13004800" y="6769100"/>
            <a:ext cx="3784600" cy="5499100"/>
            <a:chOff x="13055600" y="406400"/>
            <a:chExt cx="7454900" cy="5499100"/>
          </a:xfrm>
        </xdr:grpSpPr>
        <xdr:graphicFrame macro="">
          <xdr:nvGraphicFramePr>
            <xdr:cNvPr id="32" name="Chart 31"/>
            <xdr:cNvGraphicFramePr/>
          </xdr:nvGraphicFramePr>
          <xdr:xfrm>
            <a:off x="13055600" y="406400"/>
            <a:ext cx="7454900" cy="54991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  <xdr:sp macro="" textlink="">
          <xdr:nvSpPr>
            <xdr:cNvPr id="33" name="TextBox 32"/>
            <xdr:cNvSpPr txBox="1"/>
          </xdr:nvSpPr>
          <xdr:spPr>
            <a:xfrm>
              <a:off x="17651361" y="1244600"/>
              <a:ext cx="1282654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800"/>
                <a:t>t=4h</a:t>
              </a:r>
            </a:p>
          </xdr:txBody>
        </xdr:sp>
      </xdr:grpSp>
      <xdr:grpSp>
        <xdr:nvGrpSpPr>
          <xdr:cNvPr id="34" name="Group 33"/>
          <xdr:cNvGrpSpPr/>
        </xdr:nvGrpSpPr>
        <xdr:grpSpPr>
          <a:xfrm>
            <a:off x="16395700" y="6769100"/>
            <a:ext cx="3619500" cy="5499100"/>
            <a:chOff x="16395700" y="6769100"/>
            <a:chExt cx="3619500" cy="5499100"/>
          </a:xfrm>
        </xdr:grpSpPr>
        <xdr:grpSp>
          <xdr:nvGrpSpPr>
            <xdr:cNvPr id="22" name="Group 21"/>
            <xdr:cNvGrpSpPr/>
          </xdr:nvGrpSpPr>
          <xdr:grpSpPr>
            <a:xfrm>
              <a:off x="16395700" y="6769100"/>
              <a:ext cx="3619500" cy="5499100"/>
              <a:chOff x="13055600" y="406400"/>
              <a:chExt cx="7454900" cy="5499100"/>
            </a:xfrm>
          </xdr:grpSpPr>
          <xdr:graphicFrame macro="">
            <xdr:nvGraphicFramePr>
              <xdr:cNvPr id="30" name="Chart 29"/>
              <xdr:cNvGraphicFramePr/>
            </xdr:nvGraphicFramePr>
            <xdr:xfrm>
              <a:off x="13055600" y="406400"/>
              <a:ext cx="7454900" cy="54991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4"/>
              </a:graphicData>
            </a:graphic>
          </xdr:graphicFrame>
          <xdr:sp macro="" textlink="">
            <xdr:nvSpPr>
              <xdr:cNvPr id="31" name="TextBox 30"/>
              <xdr:cNvSpPr txBox="1"/>
            </xdr:nvSpPr>
            <xdr:spPr>
              <a:xfrm>
                <a:off x="17317230" y="647700"/>
                <a:ext cx="1571502" cy="37414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800"/>
                  <a:t>t=11h</a:t>
                </a:r>
                <a:endParaRPr lang="en-US" sz="1600"/>
              </a:p>
            </xdr:txBody>
          </xdr:sp>
        </xdr:grpSp>
        <xdr:cxnSp macro="">
          <xdr:nvCxnSpPr>
            <xdr:cNvPr id="25" name="Straight Connector 24"/>
            <xdr:cNvCxnSpPr/>
          </xdr:nvCxnSpPr>
          <xdr:spPr>
            <a:xfrm flipH="1">
              <a:off x="17818100" y="7416800"/>
              <a:ext cx="1676400" cy="25400"/>
            </a:xfrm>
            <a:prstGeom prst="line">
              <a:avLst/>
            </a:prstGeom>
            <a:ln w="19050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6" name="TextBox 25"/>
            <xdr:cNvSpPr txBox="1"/>
          </xdr:nvSpPr>
          <xdr:spPr>
            <a:xfrm>
              <a:off x="18300700" y="9042400"/>
              <a:ext cx="736600" cy="317500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600"/>
                <a:t>250°C</a:t>
              </a:r>
            </a:p>
          </xdr:txBody>
        </xdr:sp>
      </xdr:grpSp>
      <xdr:grpSp>
        <xdr:nvGrpSpPr>
          <xdr:cNvPr id="35" name="Group 34"/>
          <xdr:cNvGrpSpPr/>
        </xdr:nvGrpSpPr>
        <xdr:grpSpPr>
          <a:xfrm>
            <a:off x="19634200" y="6769100"/>
            <a:ext cx="4648200" cy="5499100"/>
            <a:chOff x="19608800" y="6756400"/>
            <a:chExt cx="4648200" cy="5499100"/>
          </a:xfrm>
        </xdr:grpSpPr>
        <xdr:grpSp>
          <xdr:nvGrpSpPr>
            <xdr:cNvPr id="23" name="Group 22"/>
            <xdr:cNvGrpSpPr/>
          </xdr:nvGrpSpPr>
          <xdr:grpSpPr>
            <a:xfrm>
              <a:off x="19608800" y="6756400"/>
              <a:ext cx="4648200" cy="5499100"/>
              <a:chOff x="13055600" y="406400"/>
              <a:chExt cx="7454900" cy="5499100"/>
            </a:xfrm>
          </xdr:grpSpPr>
          <xdr:graphicFrame macro="">
            <xdr:nvGraphicFramePr>
              <xdr:cNvPr id="28" name="Chart 27"/>
              <xdr:cNvGraphicFramePr/>
            </xdr:nvGraphicFramePr>
            <xdr:xfrm>
              <a:off x="13055600" y="406400"/>
              <a:ext cx="7454900" cy="54991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sp macro="" textlink="">
            <xdr:nvSpPr>
              <xdr:cNvPr id="29" name="TextBox 28"/>
              <xdr:cNvSpPr txBox="1"/>
            </xdr:nvSpPr>
            <xdr:spPr>
              <a:xfrm>
                <a:off x="18269956" y="812800"/>
                <a:ext cx="1181376" cy="37414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spAutoFit/>
              </a:bodyPr>
              <a:lstStyle/>
              <a:p>
                <a:r>
                  <a:rPr lang="en-US" sz="1800"/>
                  <a:t>t=72h</a:t>
                </a:r>
              </a:p>
            </xdr:txBody>
          </xdr:sp>
        </xdr:grpSp>
        <xdr:sp macro="" textlink="">
          <xdr:nvSpPr>
            <xdr:cNvPr id="27" name="TextBox 26"/>
            <xdr:cNvSpPr txBox="1"/>
          </xdr:nvSpPr>
          <xdr:spPr>
            <a:xfrm>
              <a:off x="22415500" y="9067800"/>
              <a:ext cx="685800" cy="342900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600"/>
                <a:t>200°C</a:t>
              </a:r>
            </a:p>
          </xdr:txBody>
        </xdr:sp>
      </xdr:grpSp>
    </xdr:grpSp>
    <xdr:clientData/>
  </xdr:twoCellAnchor>
  <xdr:twoCellAnchor>
    <xdr:from>
      <xdr:col>16</xdr:col>
      <xdr:colOff>787400</xdr:colOff>
      <xdr:row>39</xdr:row>
      <xdr:rowOff>76200</xdr:rowOff>
    </xdr:from>
    <xdr:to>
      <xdr:col>19</xdr:col>
      <xdr:colOff>0</xdr:colOff>
      <xdr:row>39</xdr:row>
      <xdr:rowOff>76200</xdr:rowOff>
    </xdr:to>
    <xdr:cxnSp macro="">
      <xdr:nvCxnSpPr>
        <xdr:cNvPr id="37" name="Straight Connector 36"/>
        <xdr:cNvCxnSpPr/>
      </xdr:nvCxnSpPr>
      <xdr:spPr>
        <a:xfrm flipH="1">
          <a:off x="14668500" y="8001000"/>
          <a:ext cx="1689100" cy="0"/>
        </a:xfrm>
        <a:prstGeom prst="line">
          <a:avLst/>
        </a:prstGeom>
        <a:ln w="1905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63</xdr:row>
      <xdr:rowOff>0</xdr:rowOff>
    </xdr:from>
    <xdr:to>
      <xdr:col>25</xdr:col>
      <xdr:colOff>25400</xdr:colOff>
      <xdr:row>90</xdr:row>
      <xdr:rowOff>12700</xdr:rowOff>
    </xdr:to>
    <xdr:grpSp>
      <xdr:nvGrpSpPr>
        <xdr:cNvPr id="2" name="Group 1"/>
        <xdr:cNvGrpSpPr/>
      </xdr:nvGrpSpPr>
      <xdr:grpSpPr>
        <a:xfrm>
          <a:off x="13881100" y="12014200"/>
          <a:ext cx="7454900" cy="5156200"/>
          <a:chOff x="13881100" y="12801600"/>
          <a:chExt cx="7454900" cy="5499100"/>
        </a:xfrm>
      </xdr:grpSpPr>
      <xdr:grpSp>
        <xdr:nvGrpSpPr>
          <xdr:cNvPr id="38" name="Group 37"/>
          <xdr:cNvGrpSpPr/>
        </xdr:nvGrpSpPr>
        <xdr:grpSpPr>
          <a:xfrm>
            <a:off x="13881100" y="12801600"/>
            <a:ext cx="7454900" cy="5499100"/>
            <a:chOff x="13055600" y="406400"/>
            <a:chExt cx="7454900" cy="5499100"/>
          </a:xfrm>
        </xdr:grpSpPr>
        <xdr:graphicFrame macro="">
          <xdr:nvGraphicFramePr>
            <xdr:cNvPr id="39" name="Chart 38"/>
            <xdr:cNvGraphicFramePr/>
          </xdr:nvGraphicFramePr>
          <xdr:xfrm>
            <a:off x="13055600" y="406400"/>
            <a:ext cx="7454900" cy="54991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sp macro="" textlink="">
          <xdr:nvSpPr>
            <xdr:cNvPr id="40" name="TextBox 39"/>
            <xdr:cNvSpPr txBox="1"/>
          </xdr:nvSpPr>
          <xdr:spPr>
            <a:xfrm>
              <a:off x="19278600" y="711200"/>
              <a:ext cx="671402" cy="3427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600"/>
                <a:t>t=72h</a:t>
              </a:r>
            </a:p>
          </xdr:txBody>
        </xdr:sp>
      </xdr:grpSp>
      <xdr:grpSp>
        <xdr:nvGrpSpPr>
          <xdr:cNvPr id="55" name="Group 54"/>
          <xdr:cNvGrpSpPr/>
        </xdr:nvGrpSpPr>
        <xdr:grpSpPr>
          <a:xfrm>
            <a:off x="17259301" y="14211299"/>
            <a:ext cx="3728726" cy="3098800"/>
            <a:chOff x="12170954" y="9757832"/>
            <a:chExt cx="7234649" cy="5067300"/>
          </a:xfrm>
        </xdr:grpSpPr>
        <xdr:graphicFrame macro="">
          <xdr:nvGraphicFramePr>
            <xdr:cNvPr id="56" name="Chart 55"/>
            <xdr:cNvGraphicFramePr/>
          </xdr:nvGraphicFramePr>
          <xdr:xfrm>
            <a:off x="12170954" y="9757832"/>
            <a:ext cx="7234649" cy="50673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sp macro="" textlink="">
          <xdr:nvSpPr>
            <xdr:cNvPr id="57" name="TextBox 56"/>
            <xdr:cNvSpPr txBox="1"/>
          </xdr:nvSpPr>
          <xdr:spPr>
            <a:xfrm>
              <a:off x="15751274" y="10520721"/>
              <a:ext cx="865944" cy="5191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400"/>
                <a:t>t=4h</a:t>
              </a:r>
            </a:p>
          </xdr:txBody>
        </xdr:sp>
        <xdr:sp macro="" textlink="">
          <xdr:nvSpPr>
            <xdr:cNvPr id="59" name="TextBox 58"/>
            <xdr:cNvSpPr txBox="1"/>
          </xdr:nvSpPr>
          <xdr:spPr>
            <a:xfrm>
              <a:off x="17638783" y="10085085"/>
              <a:ext cx="1017588" cy="5191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400"/>
                <a:t>t=11h</a:t>
              </a:r>
            </a:p>
          </xdr:txBody>
        </xdr:sp>
      </xdr:grpSp>
    </xdr:grp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0.50671</cdr:x>
      <cdr:y>0.4157</cdr:y>
    </cdr:from>
    <cdr:to>
      <cdr:x>0.6443</cdr:x>
      <cdr:y>0.46882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17700" y="2286000"/>
          <a:ext cx="52070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300°C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5"/>
  <sheetViews>
    <sheetView workbookViewId="0">
      <selection activeCell="O42" sqref="O42"/>
    </sheetView>
  </sheetViews>
  <sheetFormatPr baseColWidth="10" defaultRowHeight="15" x14ac:dyDescent="0"/>
  <cols>
    <col min="2" max="2" width="14.6640625" customWidth="1"/>
    <col min="3" max="3" width="14" customWidth="1"/>
    <col min="8" max="8" width="12.6640625" customWidth="1"/>
  </cols>
  <sheetData>
    <row r="1" spans="1:12" ht="16">
      <c r="B1" t="s">
        <v>1</v>
      </c>
      <c r="C1" t="s">
        <v>2</v>
      </c>
      <c r="F1" t="s">
        <v>0</v>
      </c>
      <c r="G1" t="s">
        <v>1</v>
      </c>
      <c r="H1" t="s">
        <v>3</v>
      </c>
      <c r="J1" t="s">
        <v>0</v>
      </c>
      <c r="K1" t="s">
        <v>1</v>
      </c>
      <c r="L1" t="s">
        <v>3</v>
      </c>
    </row>
    <row r="2" spans="1:12">
      <c r="A2">
        <v>0</v>
      </c>
      <c r="B2">
        <v>-6.6311800000000004E-3</v>
      </c>
      <c r="C2">
        <v>0</v>
      </c>
      <c r="E2">
        <v>0</v>
      </c>
      <c r="F2">
        <v>2704.5297851599998</v>
      </c>
      <c r="G2">
        <v>-3.2975409</v>
      </c>
      <c r="H2">
        <v>0</v>
      </c>
      <c r="J2">
        <v>0</v>
      </c>
      <c r="K2">
        <v>-1.0151312400000001</v>
      </c>
      <c r="L2">
        <v>0</v>
      </c>
    </row>
    <row r="3" spans="1:12">
      <c r="A3">
        <v>57.600830070000029</v>
      </c>
      <c r="B3">
        <v>-6.6311800000000004E-3</v>
      </c>
      <c r="C3">
        <v>-0.93592547999999987</v>
      </c>
      <c r="E3">
        <v>2.2705070000029082E-2</v>
      </c>
      <c r="F3">
        <v>2726.1296386700001</v>
      </c>
      <c r="G3">
        <v>-2.3951869000000001</v>
      </c>
      <c r="H3">
        <v>-0.17331886999999924</v>
      </c>
      <c r="J3">
        <v>259.2001953099998</v>
      </c>
      <c r="K3">
        <v>-0.31510665999999998</v>
      </c>
      <c r="L3">
        <v>-0.51995850000000132</v>
      </c>
    </row>
    <row r="4" spans="1:12">
      <c r="A4">
        <v>115.20019531000025</v>
      </c>
      <c r="B4">
        <v>-6.6311800000000004E-3</v>
      </c>
      <c r="C4">
        <v>-1.4718828199999994</v>
      </c>
      <c r="E4">
        <v>21.622802729999876</v>
      </c>
      <c r="F4">
        <v>2747.7299804700001</v>
      </c>
      <c r="G4">
        <v>-1.4312810899999999</v>
      </c>
      <c r="H4">
        <v>-5.3302421599999992</v>
      </c>
      <c r="J4">
        <v>518.40063477000012</v>
      </c>
      <c r="K4">
        <v>-6.4745440000000001E-2</v>
      </c>
      <c r="L4">
        <v>-0.61595154000000107</v>
      </c>
    </row>
    <row r="5" spans="1:12">
      <c r="A5">
        <v>172.8002929700001</v>
      </c>
      <c r="B5">
        <v>-6.6311800000000004E-3</v>
      </c>
      <c r="C5">
        <v>-1.8131895099999991</v>
      </c>
      <c r="E5">
        <v>43.223022459999811</v>
      </c>
      <c r="F5">
        <v>2769.3305664099998</v>
      </c>
      <c r="G5">
        <v>-0.49264627999999999</v>
      </c>
      <c r="H5">
        <v>-5.9488601699999997</v>
      </c>
      <c r="J5">
        <v>777.6005859400002</v>
      </c>
      <c r="K5">
        <v>-7.1826700000000004E-3</v>
      </c>
      <c r="L5">
        <v>-0.64794922000000099</v>
      </c>
    </row>
    <row r="6" spans="1:12">
      <c r="A6">
        <v>230.40014648000033</v>
      </c>
      <c r="B6">
        <v>-6.6311800000000004E-3</v>
      </c>
      <c r="C6">
        <v>-2.02650547</v>
      </c>
      <c r="E6">
        <v>64.822875970000041</v>
      </c>
      <c r="F6">
        <v>2790.9306640599998</v>
      </c>
      <c r="G6">
        <v>-0.14095785999999999</v>
      </c>
      <c r="H6">
        <v>-6.3941574099999983</v>
      </c>
      <c r="J6">
        <v>1036.7998046900002</v>
      </c>
      <c r="K6">
        <v>-4.24962E-3</v>
      </c>
      <c r="L6">
        <v>-0.63728332999999893</v>
      </c>
    </row>
    <row r="7" spans="1:12">
      <c r="A7">
        <v>288</v>
      </c>
      <c r="B7">
        <v>-6.6311800000000004E-3</v>
      </c>
      <c r="C7">
        <v>-2.3011503199999996</v>
      </c>
      <c r="E7">
        <v>86.422729490000165</v>
      </c>
      <c r="F7">
        <v>2812.5295410200001</v>
      </c>
      <c r="G7">
        <v>-4.921271E-2</v>
      </c>
      <c r="H7">
        <v>-6.6954669999999989</v>
      </c>
      <c r="J7">
        <v>1295.9997558599998</v>
      </c>
      <c r="K7">
        <v>-2.2296500000000001E-3</v>
      </c>
      <c r="L7">
        <v>-0.70661164000000198</v>
      </c>
    </row>
    <row r="8" spans="1:12">
      <c r="A8">
        <v>345.60009764999995</v>
      </c>
      <c r="B8">
        <v>-6.6311800000000004E-3</v>
      </c>
      <c r="C8">
        <v>-2.4558048199999991</v>
      </c>
      <c r="E8">
        <v>108.02331542999991</v>
      </c>
      <c r="F8">
        <v>2834.1306152299999</v>
      </c>
      <c r="G8">
        <v>-3.2787690000000001E-2</v>
      </c>
      <c r="H8">
        <v>-6.9274482799999983</v>
      </c>
      <c r="J8">
        <v>1555.1997070299999</v>
      </c>
      <c r="K8">
        <v>-8.4292000000000004E-4</v>
      </c>
      <c r="L8">
        <v>-0.65061569000000219</v>
      </c>
    </row>
    <row r="9" spans="1:12">
      <c r="A9">
        <v>403.20068359000015</v>
      </c>
      <c r="B9">
        <v>-3.4452599999999999E-3</v>
      </c>
      <c r="C9">
        <v>-2.6451225299999983</v>
      </c>
      <c r="E9">
        <v>129.62316894000014</v>
      </c>
      <c r="F9">
        <v>2855.7297363299999</v>
      </c>
      <c r="G9">
        <v>-2.113949E-2</v>
      </c>
      <c r="H9">
        <v>-7.1327667299999984</v>
      </c>
      <c r="J9">
        <v>1814.3996582</v>
      </c>
      <c r="K9">
        <v>-7.8679999999999999E-5</v>
      </c>
      <c r="L9">
        <v>-0.6586151099999995</v>
      </c>
    </row>
    <row r="10" spans="1:12">
      <c r="A10">
        <v>460.80078125</v>
      </c>
      <c r="B10">
        <v>-2.7548799999999999E-3</v>
      </c>
      <c r="C10">
        <v>-2.7944450399999994</v>
      </c>
      <c r="E10">
        <v>151.22326659999999</v>
      </c>
      <c r="F10">
        <v>2877.3305664099998</v>
      </c>
      <c r="G10">
        <v>-1.271752E-2</v>
      </c>
      <c r="H10">
        <v>-7.2954196999999983</v>
      </c>
      <c r="J10">
        <v>2073.6005859400002</v>
      </c>
      <c r="K10">
        <v>-3.79E-5</v>
      </c>
      <c r="L10">
        <v>-0.70127868999999876</v>
      </c>
    </row>
    <row r="11" spans="1:12">
      <c r="A11">
        <v>518.40039062000005</v>
      </c>
      <c r="B11">
        <v>-2.2690399999999999E-3</v>
      </c>
      <c r="C11">
        <v>-2.8931045499999986</v>
      </c>
      <c r="E11">
        <v>172.82385252999984</v>
      </c>
      <c r="F11">
        <v>2898.9296875</v>
      </c>
      <c r="G11">
        <v>-7.5630000000000003E-3</v>
      </c>
      <c r="H11">
        <v>-7.3834133199999989</v>
      </c>
      <c r="J11">
        <v>2332.80078125</v>
      </c>
      <c r="K11">
        <v>-2.902E-5</v>
      </c>
      <c r="L11">
        <v>-0.69861222000000112</v>
      </c>
    </row>
    <row r="12" spans="1:12">
      <c r="A12">
        <v>576.00048828000035</v>
      </c>
      <c r="B12">
        <v>-1.86706E-3</v>
      </c>
      <c r="C12">
        <v>-3.0264263199999988</v>
      </c>
      <c r="E12">
        <v>194.42297362999989</v>
      </c>
      <c r="F12">
        <v>2920.5305175799999</v>
      </c>
      <c r="G12">
        <v>-6.0268400000000003E-3</v>
      </c>
      <c r="H12">
        <v>-7.4927368199999993</v>
      </c>
      <c r="J12">
        <v>2592</v>
      </c>
      <c r="K12">
        <v>-2.7140000000000001E-5</v>
      </c>
      <c r="L12">
        <v>-0.70927810999999963</v>
      </c>
    </row>
    <row r="13" spans="1:12">
      <c r="A13">
        <v>633.60034179000013</v>
      </c>
      <c r="B13">
        <v>-1.5281299999999999E-3</v>
      </c>
      <c r="C13">
        <v>-3.0850887299999989</v>
      </c>
      <c r="E13">
        <v>216.02331542999991</v>
      </c>
      <c r="F13">
        <v>2942.13012695</v>
      </c>
      <c r="G13">
        <v>-4.9492099999999999E-3</v>
      </c>
      <c r="H13">
        <v>-7.6073951799999993</v>
      </c>
      <c r="J13">
        <v>2851.2006835900002</v>
      </c>
      <c r="K13">
        <v>-2.351E-5</v>
      </c>
      <c r="L13">
        <v>-0.71194458000000083</v>
      </c>
    </row>
    <row r="14" spans="1:12">
      <c r="A14">
        <v>691.19995117000008</v>
      </c>
      <c r="B14">
        <v>-1.2272299999999999E-3</v>
      </c>
      <c r="C14">
        <v>-3.1277522999999992</v>
      </c>
      <c r="E14">
        <v>237.62341307999986</v>
      </c>
      <c r="F14">
        <v>2963.7297363299999</v>
      </c>
      <c r="G14">
        <v>-4.1612999999999997E-3</v>
      </c>
      <c r="H14">
        <v>-7.6633911199999982</v>
      </c>
      <c r="J14">
        <v>3110.3999023400002</v>
      </c>
      <c r="K14">
        <v>-2.0679999999999999E-5</v>
      </c>
      <c r="L14">
        <v>-0.69861222000000112</v>
      </c>
    </row>
    <row r="15" spans="1:12">
      <c r="A15">
        <v>748.80078125</v>
      </c>
      <c r="B15">
        <v>-9.7026000000000002E-4</v>
      </c>
      <c r="C15">
        <v>-3.2290763899999995</v>
      </c>
      <c r="E15">
        <v>259.22302245999981</v>
      </c>
      <c r="F15">
        <v>2985.3295898400002</v>
      </c>
      <c r="G15">
        <v>-3.6013799999999999E-3</v>
      </c>
      <c r="H15">
        <v>-7.7540492999999984</v>
      </c>
      <c r="J15">
        <v>3369.6000976599998</v>
      </c>
      <c r="K15">
        <v>-2.0049999999999999E-5</v>
      </c>
      <c r="L15">
        <v>-0.70661164000000198</v>
      </c>
    </row>
    <row r="16" spans="1:12">
      <c r="A16">
        <v>806.39990234000015</v>
      </c>
      <c r="B16">
        <v>-7.5792000000000003E-4</v>
      </c>
      <c r="C16">
        <v>-3.2290763899999995</v>
      </c>
      <c r="E16">
        <v>280.82336424999994</v>
      </c>
      <c r="F16">
        <v>3006.9301757799999</v>
      </c>
      <c r="G16">
        <v>-3.11956E-3</v>
      </c>
      <c r="H16">
        <v>-7.8127117199999994</v>
      </c>
      <c r="J16">
        <v>3628.80078125</v>
      </c>
      <c r="K16">
        <v>-1.895E-5</v>
      </c>
      <c r="L16">
        <v>-0.76527214000000043</v>
      </c>
    </row>
    <row r="17" spans="1:12">
      <c r="A17">
        <v>864.00048828000035</v>
      </c>
      <c r="B17">
        <v>-5.9920999999999998E-4</v>
      </c>
      <c r="C17">
        <v>-3.2050781199999996</v>
      </c>
      <c r="E17">
        <v>302.42370604999996</v>
      </c>
      <c r="F17">
        <v>3028.5295410200001</v>
      </c>
      <c r="G17">
        <v>-2.74544E-3</v>
      </c>
      <c r="H17">
        <v>-7.8660411899999989</v>
      </c>
      <c r="J17">
        <v>3888.0004882800004</v>
      </c>
      <c r="K17">
        <v>-2.357E-5</v>
      </c>
      <c r="L17">
        <v>-0.722608570000002</v>
      </c>
    </row>
    <row r="18" spans="1:12">
      <c r="A18">
        <v>921.60083007000003</v>
      </c>
      <c r="B18">
        <v>-4.4899000000000002E-4</v>
      </c>
      <c r="C18">
        <v>-3.2477416999999988</v>
      </c>
      <c r="E18">
        <v>324.02307127999984</v>
      </c>
      <c r="F18">
        <v>3050.13012695</v>
      </c>
      <c r="G18">
        <v>-2.4720900000000001E-3</v>
      </c>
      <c r="H18">
        <v>-7.8580417699999998</v>
      </c>
      <c r="J18">
        <v>4147.1997070300004</v>
      </c>
      <c r="K18">
        <v>-3.0130000000000001E-5</v>
      </c>
      <c r="L18">
        <v>-0.70927810999999963</v>
      </c>
    </row>
    <row r="19" spans="1:12">
      <c r="A19">
        <v>979.20043944999998</v>
      </c>
      <c r="B19">
        <v>-3.0964000000000002E-4</v>
      </c>
      <c r="C19">
        <v>-3.26640701</v>
      </c>
      <c r="E19">
        <v>345.62341307999986</v>
      </c>
      <c r="F19">
        <v>3071.7302246099998</v>
      </c>
      <c r="G19">
        <v>-2.1880300000000001E-3</v>
      </c>
      <c r="H19">
        <v>-7.9806995399999998</v>
      </c>
      <c r="J19">
        <v>4406.3999023400002</v>
      </c>
      <c r="K19">
        <v>-3.3330000000000001E-5</v>
      </c>
      <c r="L19">
        <v>-0.73060798999999932</v>
      </c>
    </row>
    <row r="20" spans="1:12">
      <c r="A20">
        <v>1036.8002929700001</v>
      </c>
      <c r="B20">
        <v>-2.0099000000000001E-4</v>
      </c>
      <c r="C20">
        <v>-3.2744064299999991</v>
      </c>
      <c r="E20">
        <v>367.22375487999989</v>
      </c>
      <c r="F20">
        <v>3093.3305664099998</v>
      </c>
      <c r="G20">
        <v>-2.00475E-3</v>
      </c>
      <c r="H20">
        <v>-7.9886989599999989</v>
      </c>
      <c r="J20">
        <v>4665.6005859400002</v>
      </c>
      <c r="K20">
        <v>-3.6480000000000003E-5</v>
      </c>
      <c r="L20">
        <v>-0.73060798999999932</v>
      </c>
    </row>
    <row r="21" spans="1:12">
      <c r="A21">
        <v>1094.4003906200001</v>
      </c>
      <c r="B21">
        <v>-1.5281E-4</v>
      </c>
      <c r="C21">
        <v>-3.2984046899999999</v>
      </c>
      <c r="E21">
        <v>388.82287597000004</v>
      </c>
      <c r="F21">
        <v>3114.9306640599998</v>
      </c>
      <c r="G21">
        <v>-1.8271400000000001E-3</v>
      </c>
      <c r="H21">
        <v>-8.0233612099999991</v>
      </c>
      <c r="J21">
        <v>4924.8002929699996</v>
      </c>
      <c r="K21">
        <v>-4.0099999999999999E-5</v>
      </c>
      <c r="L21">
        <v>-0.74394035999999986</v>
      </c>
    </row>
    <row r="22" spans="1:12">
      <c r="A22">
        <v>1152.0002441400002</v>
      </c>
      <c r="B22">
        <v>-1.1408000000000001E-4</v>
      </c>
      <c r="C22">
        <v>-3.3197364799999995</v>
      </c>
      <c r="E22">
        <v>410.42346190999979</v>
      </c>
      <c r="F22">
        <v>3136.5300293</v>
      </c>
      <c r="G22">
        <v>-1.7081100000000001E-3</v>
      </c>
      <c r="H22">
        <v>-8.0553588899999991</v>
      </c>
      <c r="J22">
        <v>5184</v>
      </c>
      <c r="K22">
        <v>-4.2620000000000002E-5</v>
      </c>
      <c r="L22">
        <v>-0.81326866000000209</v>
      </c>
    </row>
    <row r="23" spans="1:12">
      <c r="A23">
        <v>1209.6003417900001</v>
      </c>
      <c r="B23">
        <v>-1.0509999999999999E-4</v>
      </c>
      <c r="C23">
        <v>-3.3437347399999986</v>
      </c>
      <c r="E23">
        <v>432.02331542999991</v>
      </c>
      <c r="F23">
        <v>3158.13012695</v>
      </c>
      <c r="G23">
        <v>-1.56639E-3</v>
      </c>
      <c r="H23">
        <v>-8.0846900999999995</v>
      </c>
      <c r="J23">
        <v>5443.1997070300004</v>
      </c>
      <c r="K23">
        <v>-4.7710000000000002E-5</v>
      </c>
      <c r="L23">
        <v>-0.77593803999999977</v>
      </c>
    </row>
    <row r="24" spans="1:12">
      <c r="A24">
        <v>1267.2001953100003</v>
      </c>
      <c r="B24">
        <v>-9.5179999999999993E-5</v>
      </c>
      <c r="C24">
        <v>-3.25040817</v>
      </c>
      <c r="E24">
        <v>453.62365722000004</v>
      </c>
      <c r="F24">
        <v>3179.7302246099998</v>
      </c>
      <c r="G24">
        <v>-1.4164900000000001E-3</v>
      </c>
      <c r="H24">
        <v>-8.1353530899999988</v>
      </c>
      <c r="J24">
        <v>5702.4003906300004</v>
      </c>
      <c r="K24">
        <v>-4.6659999999999997E-5</v>
      </c>
      <c r="L24">
        <v>-0.81593514000000056</v>
      </c>
    </row>
    <row r="25" spans="1:12">
      <c r="A25">
        <v>1324.8002929700001</v>
      </c>
      <c r="B25">
        <v>-5.0309999999999998E-5</v>
      </c>
      <c r="C25">
        <v>-3.2797393799999988</v>
      </c>
      <c r="E25">
        <v>475.22326659999999</v>
      </c>
      <c r="F25">
        <v>3201.3300781299999</v>
      </c>
      <c r="G25">
        <v>-1.3169799999999999E-3</v>
      </c>
      <c r="H25">
        <v>-8.1726837199999984</v>
      </c>
      <c r="J25">
        <v>5961.6005859399993</v>
      </c>
      <c r="K25">
        <v>-4.5559999999999997E-5</v>
      </c>
      <c r="L25">
        <v>-0.82926750000000027</v>
      </c>
    </row>
    <row r="26" spans="1:12">
      <c r="A26">
        <v>1382.3999023400002</v>
      </c>
      <c r="B26">
        <v>-3.2589999999999998E-5</v>
      </c>
      <c r="C26">
        <v>-3.2717399599999997</v>
      </c>
      <c r="E26">
        <v>496.82336424999994</v>
      </c>
      <c r="F26">
        <v>3222.9299316400002</v>
      </c>
      <c r="G26">
        <v>-1.25778E-3</v>
      </c>
      <c r="H26">
        <v>-8.1646842999999993</v>
      </c>
      <c r="J26">
        <v>6220.7998046899993</v>
      </c>
      <c r="K26">
        <v>-4.1199999999999999E-5</v>
      </c>
      <c r="L26">
        <v>-0.81326866000000209</v>
      </c>
    </row>
    <row r="27" spans="1:12">
      <c r="A27">
        <v>1440</v>
      </c>
      <c r="B27">
        <v>-1.346E-5</v>
      </c>
      <c r="C27">
        <v>-3.2957382199999987</v>
      </c>
      <c r="E27">
        <v>518.42272949000017</v>
      </c>
      <c r="F27">
        <v>3244.5297851599998</v>
      </c>
      <c r="G27">
        <v>-1.22313E-3</v>
      </c>
      <c r="H27">
        <v>-8.2153472899999986</v>
      </c>
      <c r="J27">
        <v>6480</v>
      </c>
      <c r="K27">
        <v>-3.7740000000000001E-5</v>
      </c>
      <c r="L27">
        <v>-0.85593224000000134</v>
      </c>
    </row>
    <row r="28" spans="1:12">
      <c r="A28">
        <v>1497.6010742200001</v>
      </c>
      <c r="B28">
        <v>-4.0859999999999998E-5</v>
      </c>
      <c r="C28">
        <v>-3.3197364799999995</v>
      </c>
      <c r="E28">
        <v>540.02331542999991</v>
      </c>
      <c r="F28">
        <v>3266.13012695</v>
      </c>
      <c r="G28">
        <v>-1.1557399999999999E-3</v>
      </c>
      <c r="H28">
        <v>-8.2233467099999995</v>
      </c>
      <c r="J28">
        <v>6739.2001953100007</v>
      </c>
      <c r="K28">
        <v>-3.3429999999999997E-5</v>
      </c>
      <c r="L28">
        <v>-0.83460044999999994</v>
      </c>
    </row>
    <row r="29" spans="1:12">
      <c r="A29">
        <v>1555.1999511700001</v>
      </c>
      <c r="B29">
        <v>-4.0620000000000001E-5</v>
      </c>
      <c r="C29">
        <v>-3.3277358999999986</v>
      </c>
      <c r="E29">
        <v>561.62316894000014</v>
      </c>
      <c r="F29">
        <v>3287.7302246099998</v>
      </c>
      <c r="G29">
        <v>-1.0474099999999999E-3</v>
      </c>
      <c r="H29">
        <v>-8.2286791799999985</v>
      </c>
      <c r="J29">
        <v>6998.4003906300004</v>
      </c>
      <c r="K29">
        <v>-2.6190000000000002E-5</v>
      </c>
      <c r="L29">
        <v>-0.83193397999999874</v>
      </c>
    </row>
    <row r="30" spans="1:12">
      <c r="A30">
        <v>1612.80078125</v>
      </c>
      <c r="B30">
        <v>-6.0229999999999998E-5</v>
      </c>
      <c r="C30">
        <v>-3.3090705899999993</v>
      </c>
      <c r="E30">
        <v>583.22277832000009</v>
      </c>
      <c r="F30">
        <v>3309.3295898400002</v>
      </c>
      <c r="G30">
        <v>-8.8553999999999998E-4</v>
      </c>
      <c r="H30">
        <v>-8.2500109699999982</v>
      </c>
      <c r="J30">
        <v>7257.6005859399993</v>
      </c>
      <c r="K30">
        <v>-2.6820000000000001E-5</v>
      </c>
      <c r="L30">
        <v>-0.84793282000000048</v>
      </c>
    </row>
    <row r="31" spans="1:12">
      <c r="A31">
        <v>1670.4003906200001</v>
      </c>
      <c r="B31">
        <v>-3.803E-5</v>
      </c>
      <c r="C31">
        <v>-3.3037376399999996</v>
      </c>
      <c r="E31">
        <v>604.82385252999984</v>
      </c>
      <c r="F31">
        <v>3330.9301757799999</v>
      </c>
      <c r="G31">
        <v>-6.6257999999999996E-4</v>
      </c>
      <c r="H31">
        <v>-8.3060059600000002</v>
      </c>
      <c r="J31">
        <v>7516.7998046899993</v>
      </c>
      <c r="K31">
        <v>-2.4559999999999999E-5</v>
      </c>
      <c r="L31">
        <v>-0.86659812999999986</v>
      </c>
    </row>
    <row r="32" spans="1:12">
      <c r="A32">
        <v>1728.0007324200001</v>
      </c>
      <c r="B32">
        <v>-1.6500000000000001E-6</v>
      </c>
      <c r="C32">
        <v>-3.3330688499999983</v>
      </c>
      <c r="E32">
        <v>626.42346190999979</v>
      </c>
      <c r="F32">
        <v>3352.5297851599998</v>
      </c>
      <c r="G32">
        <v>-4.5535999999999998E-4</v>
      </c>
      <c r="H32">
        <v>-8.3326706899999987</v>
      </c>
      <c r="J32">
        <v>7776.0009765600007</v>
      </c>
      <c r="K32">
        <v>-2.567E-5</v>
      </c>
      <c r="L32">
        <v>-0.89592934000000213</v>
      </c>
    </row>
    <row r="33" spans="1:12">
      <c r="A33">
        <v>1785.60009765</v>
      </c>
      <c r="B33">
        <v>5.4799999999999997E-5</v>
      </c>
      <c r="C33">
        <v>-3.306404109999999</v>
      </c>
      <c r="E33">
        <v>648.02380370999981</v>
      </c>
      <c r="F33">
        <v>3374.13012695</v>
      </c>
      <c r="G33">
        <v>-2.9728000000000003E-4</v>
      </c>
      <c r="H33">
        <v>-8.3326706899999987</v>
      </c>
      <c r="J33">
        <v>8035.2001953100007</v>
      </c>
      <c r="K33">
        <v>-2.4510000000000001E-5</v>
      </c>
      <c r="L33">
        <v>-0.87459755000000072</v>
      </c>
    </row>
    <row r="34" spans="1:12">
      <c r="A34">
        <v>1843.1999511700001</v>
      </c>
      <c r="B34">
        <v>1.0038E-4</v>
      </c>
      <c r="C34">
        <v>-3.3437347399999986</v>
      </c>
      <c r="E34">
        <v>669.62316894000014</v>
      </c>
      <c r="F34">
        <v>3395.7294921900002</v>
      </c>
      <c r="G34">
        <v>-3.7160000000000003E-5</v>
      </c>
      <c r="H34">
        <v>-8.3566689499999995</v>
      </c>
      <c r="J34">
        <v>8294.4003906300004</v>
      </c>
      <c r="K34">
        <v>-2.3669999999999999E-5</v>
      </c>
      <c r="L34">
        <v>-0.86926461000000188</v>
      </c>
    </row>
    <row r="35" spans="1:12">
      <c r="A35">
        <v>1900.80004882</v>
      </c>
      <c r="B35">
        <v>1.103E-4</v>
      </c>
      <c r="C35">
        <v>-3.25040817</v>
      </c>
      <c r="E35">
        <v>691.22302245999981</v>
      </c>
      <c r="F35">
        <v>3417.3300781299999</v>
      </c>
      <c r="G35">
        <v>2.0657999999999999E-4</v>
      </c>
      <c r="H35">
        <v>-8.3326706899999987</v>
      </c>
      <c r="J35">
        <v>8553.6005859399993</v>
      </c>
      <c r="K35">
        <v>-2.2310000000000002E-5</v>
      </c>
      <c r="L35">
        <v>-0.86393165999999866</v>
      </c>
    </row>
    <row r="36" spans="1:12">
      <c r="A36">
        <v>1958.4001464800003</v>
      </c>
      <c r="B36">
        <v>1.4715E-4</v>
      </c>
      <c r="C36">
        <v>-3.3384017899999989</v>
      </c>
      <c r="E36">
        <v>712.82287597000004</v>
      </c>
      <c r="F36">
        <v>3438.9306640599998</v>
      </c>
      <c r="G36">
        <v>5.0197000000000002E-4</v>
      </c>
      <c r="H36">
        <v>-8.2393450799999997</v>
      </c>
      <c r="J36">
        <v>8812.8017578100007</v>
      </c>
      <c r="K36">
        <v>-1.5639999999999999E-5</v>
      </c>
      <c r="L36">
        <v>-0.91992760000000118</v>
      </c>
    </row>
    <row r="37" spans="1:12">
      <c r="A37">
        <v>2016.0004882800004</v>
      </c>
      <c r="B37">
        <v>1.4903E-4</v>
      </c>
      <c r="C37">
        <v>-3.2770729099999993</v>
      </c>
      <c r="E37">
        <v>734.42321777000006</v>
      </c>
      <c r="F37">
        <v>3460.5300293</v>
      </c>
      <c r="G37">
        <v>8.4208000000000004E-4</v>
      </c>
      <c r="H37">
        <v>-8.2846751199999993</v>
      </c>
      <c r="J37">
        <v>9072.0009765600007</v>
      </c>
      <c r="K37">
        <v>-9.3999999999999998E-6</v>
      </c>
      <c r="L37">
        <v>-0.9012622900000018</v>
      </c>
    </row>
    <row r="38" spans="1:12">
      <c r="A38">
        <v>2073.60009765</v>
      </c>
      <c r="B38">
        <v>1.984E-4</v>
      </c>
      <c r="C38">
        <v>-3.2530746499999985</v>
      </c>
      <c r="E38">
        <v>756.02380370999981</v>
      </c>
      <c r="F38">
        <v>3482.1298828099998</v>
      </c>
      <c r="G38">
        <v>1.1462899999999999E-3</v>
      </c>
      <c r="H38">
        <v>-8.2366785999999976</v>
      </c>
      <c r="J38">
        <v>9331.2001953100007</v>
      </c>
      <c r="K38">
        <v>-6.19E-6</v>
      </c>
      <c r="L38">
        <v>-0.89059638999999891</v>
      </c>
    </row>
    <row r="39" spans="1:12">
      <c r="A39">
        <v>2131.2006835900002</v>
      </c>
      <c r="B39">
        <v>2.128E-4</v>
      </c>
      <c r="C39">
        <v>-3.2557411199999997</v>
      </c>
      <c r="E39">
        <v>777.62390135999976</v>
      </c>
      <c r="F39">
        <v>3503.73046875</v>
      </c>
      <c r="G39">
        <v>1.39382E-3</v>
      </c>
      <c r="H39">
        <v>-8.2313456599999988</v>
      </c>
      <c r="J39">
        <v>9590.4013671899993</v>
      </c>
      <c r="K39">
        <v>-4.9899999999999997E-6</v>
      </c>
      <c r="L39">
        <v>-0.89326287000000093</v>
      </c>
    </row>
    <row r="40" spans="1:12">
      <c r="A40">
        <v>2188.8002929700006</v>
      </c>
      <c r="B40">
        <v>2.3382000000000001E-4</v>
      </c>
      <c r="C40">
        <v>-3.2210769699999986</v>
      </c>
      <c r="E40">
        <v>799.22277832000009</v>
      </c>
      <c r="F40">
        <v>3525.3303222700001</v>
      </c>
      <c r="G40">
        <v>1.56828E-3</v>
      </c>
      <c r="H40">
        <v>-8.1966819799999993</v>
      </c>
      <c r="J40">
        <v>9849.6005859399993</v>
      </c>
      <c r="K40">
        <v>-3.1E-7</v>
      </c>
      <c r="L40">
        <v>-0.92526055000000085</v>
      </c>
    </row>
    <row r="41" spans="1:12">
      <c r="A41">
        <v>2246.4003906200005</v>
      </c>
      <c r="B41">
        <v>2.5437000000000002E-4</v>
      </c>
      <c r="C41">
        <v>-3.25040817</v>
      </c>
      <c r="E41">
        <v>820.82385252999984</v>
      </c>
      <c r="F41">
        <v>3546.9306640599998</v>
      </c>
      <c r="G41">
        <v>1.79754E-3</v>
      </c>
      <c r="H41">
        <v>-8.1673507699999988</v>
      </c>
      <c r="J41">
        <v>10108.801757810001</v>
      </c>
      <c r="K41">
        <v>3.9400000000000004E-6</v>
      </c>
      <c r="L41">
        <v>-0.89326287000000093</v>
      </c>
    </row>
    <row r="42" spans="1:12">
      <c r="A42">
        <v>2304</v>
      </c>
      <c r="B42">
        <v>2.4894000000000001E-4</v>
      </c>
      <c r="C42">
        <v>-3.2450752299999994</v>
      </c>
      <c r="E42">
        <v>842.42297362999989</v>
      </c>
      <c r="F42">
        <v>3568.5295410200001</v>
      </c>
      <c r="G42">
        <v>2.0242799999999998E-3</v>
      </c>
      <c r="H42">
        <v>-8.1140212999999992</v>
      </c>
      <c r="J42">
        <v>10368</v>
      </c>
      <c r="K42">
        <v>8.7099999999999996E-6</v>
      </c>
      <c r="L42">
        <v>-0.89592934000000213</v>
      </c>
    </row>
    <row r="43" spans="1:12">
      <c r="A43">
        <v>2361.60009765</v>
      </c>
      <c r="B43">
        <v>2.4988000000000001E-4</v>
      </c>
      <c r="C43">
        <v>-3.1784152999999993</v>
      </c>
      <c r="E43">
        <v>864.02380370999981</v>
      </c>
      <c r="F43">
        <v>3590.13012695</v>
      </c>
      <c r="G43">
        <v>2.2661399999999998E-3</v>
      </c>
      <c r="H43">
        <v>-8.0606918399999987</v>
      </c>
      <c r="J43">
        <v>10627.20117188</v>
      </c>
      <c r="K43">
        <v>6.19E-6</v>
      </c>
      <c r="L43">
        <v>-0.86126518000000019</v>
      </c>
    </row>
    <row r="44" spans="1:12">
      <c r="A44">
        <v>2419.2001953099998</v>
      </c>
      <c r="B44">
        <v>2.5389999999999999E-4</v>
      </c>
      <c r="C44">
        <v>-3.1704158799999984</v>
      </c>
      <c r="E44">
        <v>885.62292479999996</v>
      </c>
      <c r="F44">
        <v>3611.7302246099998</v>
      </c>
      <c r="G44">
        <v>2.5306700000000001E-3</v>
      </c>
      <c r="H44">
        <v>-7.9806995399999998</v>
      </c>
      <c r="J44">
        <v>10886.401367189999</v>
      </c>
      <c r="K44">
        <v>1.128E-5</v>
      </c>
      <c r="L44">
        <v>-0.89326287000000093</v>
      </c>
    </row>
    <row r="45" spans="1:12">
      <c r="A45">
        <v>2476.8012695300004</v>
      </c>
      <c r="B45">
        <v>2.9405000000000002E-4</v>
      </c>
      <c r="C45">
        <v>-3.1810817699999987</v>
      </c>
      <c r="E45">
        <v>907.22375487999989</v>
      </c>
      <c r="F45">
        <v>3633.3300781299999</v>
      </c>
      <c r="G45">
        <v>2.8021299999999999E-3</v>
      </c>
      <c r="H45">
        <v>-7.9727001199999989</v>
      </c>
      <c r="J45">
        <v>11145.600585939999</v>
      </c>
      <c r="K45">
        <v>1.349E-5</v>
      </c>
      <c r="L45">
        <v>-0.90392875999999944</v>
      </c>
    </row>
    <row r="46" spans="1:12">
      <c r="A46">
        <v>2534.4008789</v>
      </c>
      <c r="B46">
        <v>3.2853E-4</v>
      </c>
      <c r="C46">
        <v>-3.1277522999999992</v>
      </c>
      <c r="E46">
        <v>928.82336424999994</v>
      </c>
      <c r="F46">
        <v>3654.9301757799999</v>
      </c>
      <c r="G46">
        <v>2.9671400000000001E-3</v>
      </c>
      <c r="H46">
        <v>-7.8473758699999987</v>
      </c>
      <c r="J46">
        <v>11404.801757810001</v>
      </c>
      <c r="K46">
        <v>1.59E-5</v>
      </c>
      <c r="L46">
        <v>-0.85059929000000167</v>
      </c>
    </row>
    <row r="47" spans="1:12">
      <c r="A47">
        <v>2592.0004882800004</v>
      </c>
      <c r="B47">
        <v>3.6349E-4</v>
      </c>
      <c r="C47">
        <v>-3.1277522999999992</v>
      </c>
      <c r="E47">
        <v>950.42297362999989</v>
      </c>
      <c r="F47">
        <v>3676.5305175799999</v>
      </c>
      <c r="G47">
        <v>3.18191E-3</v>
      </c>
      <c r="H47">
        <v>-7.7833805099999989</v>
      </c>
      <c r="J47">
        <v>11664</v>
      </c>
      <c r="K47">
        <v>1.6059999999999999E-5</v>
      </c>
      <c r="L47">
        <v>-0.89059638999999891</v>
      </c>
    </row>
    <row r="48" spans="1:12">
      <c r="A48">
        <v>2649.60009765</v>
      </c>
      <c r="B48">
        <v>4.1355999999999999E-4</v>
      </c>
      <c r="C48">
        <v>-3.1597499799999991</v>
      </c>
      <c r="E48">
        <v>972.02282714000012</v>
      </c>
      <c r="F48">
        <v>3698.1298828099998</v>
      </c>
      <c r="G48">
        <v>3.3884900000000001E-3</v>
      </c>
      <c r="H48">
        <v>-7.7540492999999984</v>
      </c>
      <c r="J48">
        <v>11923.20117188</v>
      </c>
      <c r="K48">
        <v>1.6010000000000001E-5</v>
      </c>
      <c r="L48">
        <v>-0.88259697000000159</v>
      </c>
    </row>
    <row r="49" spans="1:12">
      <c r="A49">
        <v>2707.2006835900002</v>
      </c>
      <c r="B49">
        <v>4.4048999999999998E-4</v>
      </c>
      <c r="C49">
        <v>-3.0824222599999995</v>
      </c>
      <c r="E49">
        <v>993.62341307999986</v>
      </c>
      <c r="F49">
        <v>3719.7297363299999</v>
      </c>
      <c r="G49">
        <v>3.6706500000000001E-3</v>
      </c>
      <c r="H49">
        <v>-7.6367263799999989</v>
      </c>
      <c r="J49">
        <v>12182.40039063</v>
      </c>
      <c r="K49">
        <v>2.3989999999999999E-5</v>
      </c>
      <c r="L49">
        <v>-0.89859580999999977</v>
      </c>
    </row>
    <row r="50" spans="1:12">
      <c r="A50">
        <v>2764.8002929700006</v>
      </c>
      <c r="B50">
        <v>4.8678000000000003E-4</v>
      </c>
      <c r="C50">
        <v>-3.053091049999999</v>
      </c>
      <c r="E50">
        <v>1015.2227783200001</v>
      </c>
      <c r="F50">
        <v>3741.3298339799999</v>
      </c>
      <c r="G50">
        <v>3.9446300000000002E-3</v>
      </c>
      <c r="H50">
        <v>-7.5780639699999988</v>
      </c>
      <c r="J50">
        <v>12441.6015625</v>
      </c>
      <c r="K50">
        <v>2.8289999999999998E-5</v>
      </c>
      <c r="L50">
        <v>-0.83193397999999874</v>
      </c>
    </row>
    <row r="51" spans="1:12">
      <c r="A51">
        <v>2822.4003906200005</v>
      </c>
      <c r="B51">
        <v>5.5975999999999997E-4</v>
      </c>
      <c r="C51">
        <v>-3.0557575199999985</v>
      </c>
      <c r="E51">
        <v>1036.8233642499999</v>
      </c>
      <c r="F51">
        <v>3762.9304199200001</v>
      </c>
      <c r="G51">
        <v>4.25955E-3</v>
      </c>
      <c r="H51">
        <v>-7.4927368199999993</v>
      </c>
      <c r="J51">
        <v>12700.80078125</v>
      </c>
      <c r="K51">
        <v>4.3560000000000003E-5</v>
      </c>
      <c r="L51">
        <v>-0.85059929000000167</v>
      </c>
    </row>
    <row r="52" spans="1:12">
      <c r="A52">
        <v>2880.0004882800004</v>
      </c>
      <c r="B52">
        <v>6.3086000000000001E-4</v>
      </c>
      <c r="C52">
        <v>-2.9677638999999996</v>
      </c>
      <c r="E52">
        <v>1058.4234619099998</v>
      </c>
      <c r="F52">
        <v>3784.5297851599998</v>
      </c>
      <c r="G52">
        <v>4.64059E-3</v>
      </c>
      <c r="H52">
        <v>-7.4207439499999985</v>
      </c>
      <c r="J52">
        <v>12960.00195313</v>
      </c>
      <c r="K52">
        <v>5.117E-5</v>
      </c>
      <c r="L52">
        <v>-0.85859870999999899</v>
      </c>
    </row>
    <row r="53" spans="1:12">
      <c r="A53">
        <v>2937.6010742200006</v>
      </c>
      <c r="B53">
        <v>6.9675E-4</v>
      </c>
      <c r="C53">
        <v>-2.9490985899999984</v>
      </c>
      <c r="E53">
        <v>1080.0238037099998</v>
      </c>
      <c r="F53">
        <v>3806.1306152299999</v>
      </c>
      <c r="G53">
        <v>5.0027500000000003E-3</v>
      </c>
      <c r="H53">
        <v>-7.2927532199999998</v>
      </c>
      <c r="J53">
        <v>13219.200195310001</v>
      </c>
      <c r="K53">
        <v>6.0989999999999997E-5</v>
      </c>
      <c r="L53">
        <v>-0.81860161000000176</v>
      </c>
    </row>
    <row r="54" spans="1:12">
      <c r="A54">
        <v>2995.2001953099998</v>
      </c>
      <c r="B54">
        <v>7.5177999999999996E-4</v>
      </c>
      <c r="C54">
        <v>-2.9064350099999992</v>
      </c>
      <c r="E54">
        <v>1101.6239013599998</v>
      </c>
      <c r="F54">
        <v>3827.7297363299999</v>
      </c>
      <c r="G54">
        <v>5.4083600000000001E-3</v>
      </c>
      <c r="H54">
        <v>-7.1700973499999989</v>
      </c>
      <c r="J54">
        <v>13478.401367189999</v>
      </c>
      <c r="K54">
        <v>7.2269999999999998E-5</v>
      </c>
      <c r="L54">
        <v>-0.85059929000000167</v>
      </c>
    </row>
    <row r="55" spans="1:12">
      <c r="A55">
        <v>3052.8002929700006</v>
      </c>
      <c r="B55">
        <v>8.2523999999999998E-4</v>
      </c>
      <c r="C55">
        <v>-2.8611068699999986</v>
      </c>
      <c r="E55">
        <v>1123.2232666</v>
      </c>
      <c r="F55">
        <v>3849.3300781299999</v>
      </c>
      <c r="G55">
        <v>5.8372800000000002E-3</v>
      </c>
      <c r="H55">
        <v>-7.015441899999999</v>
      </c>
      <c r="J55">
        <v>13737.600585939999</v>
      </c>
      <c r="K55">
        <v>7.9569999999999999E-5</v>
      </c>
      <c r="L55">
        <v>-0.7706050900000001</v>
      </c>
    </row>
    <row r="56" spans="1:12">
      <c r="A56">
        <v>3110.4008789</v>
      </c>
      <c r="B56">
        <v>8.8358000000000002E-4</v>
      </c>
      <c r="C56">
        <v>-2.8237762499999999</v>
      </c>
      <c r="E56">
        <v>1144.8233642499999</v>
      </c>
      <c r="F56">
        <v>3870.9304199200001</v>
      </c>
      <c r="G56">
        <v>6.3329600000000003E-3</v>
      </c>
      <c r="H56">
        <v>-6.9221153299999987</v>
      </c>
      <c r="J56">
        <v>13996.80078125</v>
      </c>
      <c r="K56">
        <v>8.9229999999999998E-5</v>
      </c>
      <c r="L56">
        <v>-0.73860741000000019</v>
      </c>
    </row>
    <row r="57" spans="1:12">
      <c r="A57">
        <v>3168.0004882800004</v>
      </c>
      <c r="B57">
        <v>9.4616000000000003E-4</v>
      </c>
      <c r="C57">
        <v>-2.7304496799999995</v>
      </c>
      <c r="E57">
        <v>1166.4234619099998</v>
      </c>
      <c r="F57">
        <v>3892.5295410200001</v>
      </c>
      <c r="G57">
        <v>6.7732199999999999E-3</v>
      </c>
      <c r="H57">
        <v>-6.7301311499999983</v>
      </c>
      <c r="J57">
        <v>14256.001953129999</v>
      </c>
      <c r="K57">
        <v>9.6360000000000006E-5</v>
      </c>
      <c r="L57">
        <v>-0.74127388000000138</v>
      </c>
    </row>
    <row r="58" spans="1:12">
      <c r="A58">
        <v>3225.60009765</v>
      </c>
      <c r="B58">
        <v>1.03875E-3</v>
      </c>
      <c r="C58">
        <v>-2.717117309999999</v>
      </c>
      <c r="E58">
        <v>1188.0233154299999</v>
      </c>
      <c r="F58">
        <v>3914.13012695</v>
      </c>
      <c r="G58">
        <v>7.2443400000000002E-3</v>
      </c>
      <c r="H58">
        <v>-6.5888099699999998</v>
      </c>
      <c r="J58">
        <v>14515.201171879999</v>
      </c>
      <c r="K58">
        <v>1.0424E-4</v>
      </c>
      <c r="L58">
        <v>-0.7146110599999993</v>
      </c>
    </row>
    <row r="59" spans="1:12">
      <c r="A59">
        <v>3283.2001953099998</v>
      </c>
      <c r="B59">
        <v>1.12685E-3</v>
      </c>
      <c r="C59">
        <v>-2.6557884199999986</v>
      </c>
      <c r="E59">
        <v>1209.6231689400001</v>
      </c>
      <c r="F59">
        <v>3935.7302246099998</v>
      </c>
      <c r="G59">
        <v>7.74065E-3</v>
      </c>
      <c r="H59">
        <v>-6.4581527699999981</v>
      </c>
      <c r="J59">
        <v>14774.400390629999</v>
      </c>
      <c r="K59">
        <v>1.076E-4</v>
      </c>
      <c r="L59">
        <v>-0.66661453000000037</v>
      </c>
    </row>
    <row r="60" spans="1:12">
      <c r="A60">
        <v>3340.8002929700006</v>
      </c>
      <c r="B60">
        <v>1.2473E-3</v>
      </c>
      <c r="C60">
        <v>-2.5571308099999985</v>
      </c>
      <c r="E60">
        <v>1231.2230224599998</v>
      </c>
      <c r="F60">
        <v>3957.3305664099998</v>
      </c>
      <c r="G60">
        <v>8.2967800000000001E-3</v>
      </c>
      <c r="H60">
        <v>-6.2715015399999992</v>
      </c>
      <c r="J60">
        <v>15033.6015625</v>
      </c>
      <c r="K60">
        <v>1.0854E-4</v>
      </c>
      <c r="L60">
        <v>-0.64528274999999979</v>
      </c>
    </row>
    <row r="61" spans="1:12">
      <c r="A61">
        <v>3398.4008789</v>
      </c>
      <c r="B61">
        <v>1.34815E-3</v>
      </c>
      <c r="C61">
        <v>-2.4984683999999984</v>
      </c>
      <c r="E61">
        <v>1252.8233642499999</v>
      </c>
      <c r="F61">
        <v>3978.9296875</v>
      </c>
      <c r="G61">
        <v>8.8573300000000001E-3</v>
      </c>
      <c r="H61">
        <v>-6.0715160399999988</v>
      </c>
      <c r="J61">
        <v>15292.80078125</v>
      </c>
      <c r="K61">
        <v>1.1258E-4</v>
      </c>
      <c r="L61">
        <v>-0.60261917000000054</v>
      </c>
    </row>
    <row r="62" spans="1:12">
      <c r="A62">
        <v>3456</v>
      </c>
      <c r="B62">
        <v>1.45349E-3</v>
      </c>
      <c r="C62">
        <v>-2.4024753599999986</v>
      </c>
      <c r="E62">
        <v>1274.4234619099998</v>
      </c>
      <c r="F62">
        <v>4000.5305175799999</v>
      </c>
      <c r="G62">
        <v>9.4197699999999992E-3</v>
      </c>
      <c r="H62">
        <v>-5.8741989199999995</v>
      </c>
      <c r="J62">
        <v>15552.001953129999</v>
      </c>
      <c r="K62">
        <v>1.1442000000000001E-4</v>
      </c>
      <c r="L62">
        <v>-0.59461974999999967</v>
      </c>
    </row>
    <row r="63" spans="1:12">
      <c r="A63">
        <v>3513.60009765</v>
      </c>
      <c r="B63">
        <v>1.5550500000000001E-3</v>
      </c>
      <c r="C63">
        <v>-2.3438148499999993</v>
      </c>
      <c r="E63">
        <v>1296.0228271400001</v>
      </c>
      <c r="F63">
        <v>4022.1298828099998</v>
      </c>
      <c r="G63">
        <v>1.005904E-2</v>
      </c>
      <c r="H63">
        <v>-5.6902141599999982</v>
      </c>
      <c r="J63">
        <v>15811.201171879999</v>
      </c>
      <c r="K63">
        <v>1.2171E-4</v>
      </c>
      <c r="L63">
        <v>-0.56528855000000178</v>
      </c>
    </row>
    <row r="64" spans="1:12">
      <c r="A64">
        <v>3571.2006835900002</v>
      </c>
      <c r="B64">
        <v>1.6426800000000001E-3</v>
      </c>
      <c r="C64">
        <v>-2.2051582299999986</v>
      </c>
      <c r="E64">
        <v>1317.6234130799999</v>
      </c>
      <c r="F64">
        <v>4043.73046875</v>
      </c>
      <c r="G64">
        <v>1.065296E-2</v>
      </c>
      <c r="H64">
        <v>-5.4235687299999995</v>
      </c>
      <c r="J64">
        <v>16070.400390629999</v>
      </c>
      <c r="K64">
        <v>1.2954000000000001E-4</v>
      </c>
      <c r="L64">
        <v>-0.54395676000000037</v>
      </c>
    </row>
    <row r="65" spans="1:12">
      <c r="A65">
        <v>3628.8002929700006</v>
      </c>
      <c r="B65">
        <v>1.75487E-3</v>
      </c>
      <c r="C65">
        <v>-2.0958337799999995</v>
      </c>
      <c r="E65">
        <v>1339.2230224599998</v>
      </c>
      <c r="F65">
        <v>4065.3300781299999</v>
      </c>
      <c r="G65">
        <v>1.131302E-2</v>
      </c>
      <c r="H65">
        <v>-5.1382579799999988</v>
      </c>
      <c r="J65">
        <v>16329.6015625</v>
      </c>
      <c r="K65">
        <v>1.3688E-4</v>
      </c>
      <c r="L65">
        <v>-0.47996140000000054</v>
      </c>
    </row>
    <row r="66" spans="1:12">
      <c r="A66">
        <v>3686.4008789</v>
      </c>
      <c r="B66">
        <v>1.8689500000000001E-3</v>
      </c>
      <c r="C66">
        <v>-1.9945087399999988</v>
      </c>
      <c r="E66">
        <v>1360.8233642499999</v>
      </c>
      <c r="F66">
        <v>4086.9301757799999</v>
      </c>
      <c r="G66">
        <v>1.196679E-2</v>
      </c>
      <c r="H66">
        <v>-4.9169425999999987</v>
      </c>
      <c r="J66">
        <v>16588.80078125</v>
      </c>
      <c r="K66">
        <v>1.4779999999999999E-4</v>
      </c>
      <c r="L66">
        <v>-0.47729492000000207</v>
      </c>
    </row>
    <row r="67" spans="1:12">
      <c r="A67">
        <v>3744.0009765599998</v>
      </c>
      <c r="B67">
        <v>1.9844400000000001E-3</v>
      </c>
      <c r="C67">
        <v>-1.8878498099999987</v>
      </c>
      <c r="E67">
        <v>1382.4227294900002</v>
      </c>
      <c r="F67">
        <v>4108.5297851599998</v>
      </c>
      <c r="G67">
        <v>1.256323E-2</v>
      </c>
      <c r="H67">
        <v>-4.6209659599999995</v>
      </c>
      <c r="J67">
        <v>16848.001953129999</v>
      </c>
      <c r="K67">
        <v>1.5714E-4</v>
      </c>
      <c r="L67">
        <v>-0.4106349999999992</v>
      </c>
    </row>
    <row r="68" spans="1:12">
      <c r="A68">
        <v>3801.60009765</v>
      </c>
      <c r="B68">
        <v>2.0878899999999998E-3</v>
      </c>
      <c r="C68">
        <v>-1.7838582999999986</v>
      </c>
      <c r="E68">
        <v>1404.0233154299999</v>
      </c>
      <c r="F68">
        <v>4130.1298828099998</v>
      </c>
      <c r="G68">
        <v>1.321258E-2</v>
      </c>
      <c r="H68">
        <v>-4.3783168799999981</v>
      </c>
      <c r="J68">
        <v>17107.201171879999</v>
      </c>
      <c r="K68">
        <v>1.6990000000000001E-4</v>
      </c>
      <c r="L68">
        <v>-0.39463616000000101</v>
      </c>
    </row>
    <row r="69" spans="1:12">
      <c r="A69">
        <v>3859.2001953099998</v>
      </c>
      <c r="B69">
        <v>2.17008E-3</v>
      </c>
      <c r="C69">
        <v>-1.6958656299999983</v>
      </c>
      <c r="E69">
        <v>1425.6239013599998</v>
      </c>
      <c r="F69">
        <v>4151.73046875</v>
      </c>
      <c r="G69">
        <v>1.37977E-2</v>
      </c>
      <c r="H69">
        <v>-4.0743427299999997</v>
      </c>
      <c r="J69">
        <v>17366.400390629999</v>
      </c>
      <c r="K69">
        <v>1.7641E-4</v>
      </c>
      <c r="L69">
        <v>-0.30930900999999977</v>
      </c>
    </row>
    <row r="70" spans="1:12">
      <c r="A70">
        <v>3916.8002929700006</v>
      </c>
      <c r="B70">
        <v>2.2537E-3</v>
      </c>
      <c r="C70">
        <v>-1.5145463899999996</v>
      </c>
      <c r="E70">
        <v>1447.2232666</v>
      </c>
      <c r="F70">
        <v>4173.3295898400002</v>
      </c>
      <c r="G70">
        <v>1.443257E-2</v>
      </c>
      <c r="H70">
        <v>-3.7357025199999985</v>
      </c>
      <c r="J70">
        <v>17625.6015625</v>
      </c>
      <c r="K70">
        <v>1.9005000000000001E-4</v>
      </c>
      <c r="L70">
        <v>-0.26131249000000167</v>
      </c>
    </row>
    <row r="71" spans="1:12">
      <c r="A71">
        <v>3974.4003906200005</v>
      </c>
      <c r="B71">
        <v>2.3845400000000001E-3</v>
      </c>
      <c r="C71">
        <v>-1.3812236799999997</v>
      </c>
      <c r="E71">
        <v>1468.8231201099998</v>
      </c>
      <c r="F71">
        <v>4194.9301757800004</v>
      </c>
      <c r="G71">
        <v>1.4991869999999999E-2</v>
      </c>
      <c r="H71">
        <v>-3.4263935099999987</v>
      </c>
      <c r="J71">
        <v>17884.80078125</v>
      </c>
      <c r="K71">
        <v>2.0217999999999999E-4</v>
      </c>
      <c r="L71">
        <v>-0.22931481000000176</v>
      </c>
    </row>
    <row r="72" spans="1:12">
      <c r="A72">
        <v>4032</v>
      </c>
      <c r="B72">
        <v>2.5382999999999998E-3</v>
      </c>
      <c r="C72">
        <v>-1.2159032799999991</v>
      </c>
      <c r="E72">
        <v>1490.42370605</v>
      </c>
      <c r="F72">
        <v>4216.5297851599998</v>
      </c>
      <c r="G72">
        <v>1.562359E-2</v>
      </c>
      <c r="H72">
        <v>-3.0877532999999993</v>
      </c>
      <c r="J72">
        <v>18144.001953129999</v>
      </c>
      <c r="K72">
        <v>2.1556E-4</v>
      </c>
      <c r="L72">
        <v>-0.14932251000000107</v>
      </c>
    </row>
    <row r="73" spans="1:12">
      <c r="A73">
        <v>4089.6005859300003</v>
      </c>
      <c r="B73">
        <v>2.7076499999999998E-3</v>
      </c>
      <c r="C73">
        <v>-1.0612487799999997</v>
      </c>
      <c r="E73">
        <v>1512.0235595700001</v>
      </c>
      <c r="F73">
        <v>4238.1308593800004</v>
      </c>
      <c r="G73">
        <v>1.6192970000000001E-2</v>
      </c>
      <c r="H73">
        <v>-2.7517795599999992</v>
      </c>
      <c r="J73">
        <v>18403.201171879999</v>
      </c>
      <c r="K73">
        <v>2.2395999999999999E-4</v>
      </c>
      <c r="L73">
        <v>-0.13065720000000169</v>
      </c>
    </row>
    <row r="74" spans="1:12">
      <c r="A74">
        <v>4147.2011718700005</v>
      </c>
      <c r="B74">
        <v>2.8448700000000002E-3</v>
      </c>
      <c r="C74">
        <v>-0.94925784999999863</v>
      </c>
      <c r="E74">
        <v>1533.6239013599998</v>
      </c>
      <c r="F74">
        <v>4259.7309570300004</v>
      </c>
      <c r="G74">
        <v>1.6718879999999998E-2</v>
      </c>
      <c r="H74">
        <v>-2.3278141099999985</v>
      </c>
      <c r="J74">
        <v>18662.400390629999</v>
      </c>
      <c r="K74">
        <v>2.2989000000000001E-4</v>
      </c>
      <c r="L74">
        <v>-6.3995359999999835E-2</v>
      </c>
    </row>
    <row r="75" spans="1:12">
      <c r="A75">
        <v>4204.8002929700006</v>
      </c>
      <c r="B75">
        <v>2.9702800000000001E-3</v>
      </c>
      <c r="C75">
        <v>-0.79726981999999857</v>
      </c>
      <c r="E75">
        <v>1555.2227783200001</v>
      </c>
      <c r="F75">
        <v>4281.3295898400002</v>
      </c>
      <c r="G75">
        <v>1.7269349999999999E-2</v>
      </c>
      <c r="H75">
        <v>-1.9811744699999991</v>
      </c>
      <c r="J75">
        <v>18921.6015625</v>
      </c>
      <c r="K75">
        <v>2.3986E-4</v>
      </c>
      <c r="L75">
        <v>0</v>
      </c>
    </row>
    <row r="76" spans="1:12">
      <c r="A76">
        <v>4262.3999023400002</v>
      </c>
      <c r="B76">
        <v>3.0904999999999999E-3</v>
      </c>
      <c r="C76">
        <v>-0.58128737999999913</v>
      </c>
      <c r="E76">
        <v>1576.8233642499999</v>
      </c>
      <c r="F76">
        <v>4302.9296875</v>
      </c>
      <c r="G76">
        <v>1.7798419999999999E-2</v>
      </c>
      <c r="H76">
        <v>-1.5732078599999983</v>
      </c>
      <c r="J76">
        <v>19180.80078125</v>
      </c>
      <c r="K76">
        <v>2.5308999999999998E-4</v>
      </c>
      <c r="L76">
        <v>9.0660090000000082E-2</v>
      </c>
    </row>
    <row r="77" spans="1:12">
      <c r="A77">
        <v>4320.0004882800004</v>
      </c>
      <c r="B77">
        <v>3.2291500000000001E-3</v>
      </c>
      <c r="C77">
        <v>-0.35463809999999896</v>
      </c>
      <c r="E77">
        <v>1598.4234619099998</v>
      </c>
      <c r="F77">
        <v>4324.5302734400002</v>
      </c>
      <c r="G77">
        <v>1.830041E-2</v>
      </c>
      <c r="H77">
        <v>-1.2159023299999987</v>
      </c>
      <c r="J77">
        <v>19440.001953129999</v>
      </c>
      <c r="K77">
        <v>2.7014999999999998E-4</v>
      </c>
      <c r="L77">
        <v>0.16798590999999874</v>
      </c>
    </row>
    <row r="78" spans="1:12">
      <c r="A78">
        <v>4377.60009765</v>
      </c>
      <c r="B78">
        <v>3.4192799999999998E-3</v>
      </c>
      <c r="C78">
        <v>-0.17865275999999852</v>
      </c>
      <c r="E78">
        <v>1620.0233154299999</v>
      </c>
      <c r="F78">
        <v>4346.1303710900002</v>
      </c>
      <c r="G78">
        <v>1.8697209999999999E-2</v>
      </c>
      <c r="H78">
        <v>-0.78660201999999835</v>
      </c>
      <c r="J78">
        <v>19699.201171879999</v>
      </c>
      <c r="K78">
        <v>2.8982999999999998E-4</v>
      </c>
      <c r="L78">
        <v>0.23731421999999824</v>
      </c>
    </row>
    <row r="79" spans="1:12">
      <c r="A79">
        <v>4435.2011718700005</v>
      </c>
      <c r="B79">
        <v>3.5843699999999999E-3</v>
      </c>
      <c r="C79">
        <v>4.2663570000000206E-2</v>
      </c>
      <c r="E79">
        <v>1641.6234130799999</v>
      </c>
      <c r="F79">
        <v>4367.7299804699996</v>
      </c>
      <c r="G79">
        <v>1.9083280000000001E-2</v>
      </c>
      <c r="H79">
        <v>-0.42663192999999922</v>
      </c>
      <c r="J79">
        <v>19958.400390629999</v>
      </c>
      <c r="K79">
        <v>3.0719999999999999E-4</v>
      </c>
      <c r="L79">
        <v>0.24264716999999791</v>
      </c>
    </row>
    <row r="80" spans="1:12">
      <c r="A80">
        <v>4492.80078125</v>
      </c>
      <c r="B80">
        <v>3.7664700000000001E-3</v>
      </c>
      <c r="C80">
        <v>0.20531750000000137</v>
      </c>
      <c r="E80">
        <v>1663.2237548799999</v>
      </c>
      <c r="F80">
        <v>4389.3300781300004</v>
      </c>
      <c r="G80">
        <v>1.939252E-2</v>
      </c>
      <c r="H80">
        <v>5.3329460000000495E-2</v>
      </c>
      <c r="J80">
        <v>20217.6015625</v>
      </c>
      <c r="K80">
        <v>3.21E-4</v>
      </c>
      <c r="L80">
        <v>0.38663672999999932</v>
      </c>
    </row>
    <row r="81" spans="1:12">
      <c r="A81">
        <v>4550.4003906200005</v>
      </c>
      <c r="B81">
        <v>3.89142E-3</v>
      </c>
      <c r="C81">
        <v>0.42129992999999999</v>
      </c>
      <c r="E81">
        <v>1684.8231201099998</v>
      </c>
      <c r="F81">
        <v>4410.9296875</v>
      </c>
      <c r="G81">
        <v>1.974333E-2</v>
      </c>
      <c r="H81">
        <v>0.49329567000000196</v>
      </c>
      <c r="J81">
        <v>20476.80078125</v>
      </c>
      <c r="K81">
        <v>3.4131999999999999E-4</v>
      </c>
      <c r="L81">
        <v>0.45329665999999946</v>
      </c>
    </row>
    <row r="82" spans="1:12">
      <c r="A82">
        <v>4608.0009765599998</v>
      </c>
      <c r="B82">
        <v>4.0272199999999998E-3</v>
      </c>
      <c r="C82">
        <v>0.717276570000001</v>
      </c>
      <c r="E82">
        <v>1706.4229736299999</v>
      </c>
      <c r="F82">
        <v>4432.5297851599998</v>
      </c>
      <c r="G82">
        <v>2.0087839999999999E-2</v>
      </c>
      <c r="H82">
        <v>0.93325996000000089</v>
      </c>
      <c r="J82">
        <v>20736.001953129999</v>
      </c>
      <c r="K82">
        <v>3.6105000000000002E-4</v>
      </c>
      <c r="L82">
        <v>0.55462264999999888</v>
      </c>
    </row>
    <row r="83" spans="1:12">
      <c r="A83">
        <v>4665.60009765</v>
      </c>
      <c r="B83">
        <v>4.1720000000000004E-3</v>
      </c>
      <c r="C83">
        <v>0.90926170000000006</v>
      </c>
      <c r="E83">
        <v>1728.0230712799998</v>
      </c>
      <c r="F83">
        <v>4454.1298828099998</v>
      </c>
      <c r="G83">
        <v>2.0409070000000001E-2</v>
      </c>
      <c r="H83">
        <v>1.367891310000001</v>
      </c>
      <c r="J83">
        <v>20995.201171879999</v>
      </c>
      <c r="K83">
        <v>3.7669E-4</v>
      </c>
      <c r="L83">
        <v>0.67994498999999919</v>
      </c>
    </row>
    <row r="84" spans="1:12">
      <c r="A84">
        <v>4723.2001953099998</v>
      </c>
      <c r="B84">
        <v>4.3536299999999998E-3</v>
      </c>
      <c r="C84">
        <v>1.2265691800000003</v>
      </c>
      <c r="E84">
        <v>1749.62365722</v>
      </c>
      <c r="F84">
        <v>4475.73046875</v>
      </c>
      <c r="G84">
        <v>2.0671080000000001E-2</v>
      </c>
      <c r="H84">
        <v>1.8051910400000004</v>
      </c>
      <c r="J84">
        <v>21254.40234375</v>
      </c>
      <c r="K84">
        <v>3.8812999999999999E-4</v>
      </c>
      <c r="L84">
        <v>0.77060507999999928</v>
      </c>
    </row>
    <row r="85" spans="1:12">
      <c r="A85">
        <v>4780.7998046800003</v>
      </c>
      <c r="B85">
        <v>4.5638400000000004E-3</v>
      </c>
      <c r="C85">
        <v>1.4265537300000002</v>
      </c>
      <c r="E85">
        <v>1771.2230224599998</v>
      </c>
      <c r="F85">
        <v>4497.3300781300004</v>
      </c>
      <c r="G85">
        <v>2.086066E-2</v>
      </c>
      <c r="H85">
        <v>2.2398223799999997</v>
      </c>
      <c r="J85">
        <v>21513.6015625</v>
      </c>
      <c r="K85">
        <v>4.0147000000000002E-4</v>
      </c>
      <c r="L85">
        <v>0.83460044999999994</v>
      </c>
    </row>
    <row r="86" spans="1:12">
      <c r="A86">
        <v>4838.4003906200005</v>
      </c>
      <c r="B86">
        <v>4.7374399999999999E-3</v>
      </c>
      <c r="C86">
        <v>1.7251968400000006</v>
      </c>
      <c r="E86">
        <v>1792.8238525299998</v>
      </c>
      <c r="F86">
        <v>4518.9301757800004</v>
      </c>
      <c r="G86">
        <v>2.0996069999999999E-2</v>
      </c>
      <c r="H86">
        <v>2.7224521599999996</v>
      </c>
      <c r="J86">
        <v>21772.80078125</v>
      </c>
      <c r="K86">
        <v>4.1169999999999998E-4</v>
      </c>
      <c r="L86">
        <v>1.0212516799999989</v>
      </c>
    </row>
    <row r="87" spans="1:12">
      <c r="A87">
        <v>4896.0004882800004</v>
      </c>
      <c r="B87">
        <v>4.9001699999999997E-3</v>
      </c>
      <c r="C87">
        <v>1.9785099000000006</v>
      </c>
      <c r="E87">
        <v>1814.4229736299999</v>
      </c>
      <c r="F87">
        <v>4540.5302734400002</v>
      </c>
      <c r="G87">
        <v>2.1103110000000001E-2</v>
      </c>
      <c r="H87">
        <v>3.1570835099999996</v>
      </c>
      <c r="J87">
        <v>22032.001953129999</v>
      </c>
      <c r="K87">
        <v>4.2004999999999999E-4</v>
      </c>
      <c r="L87">
        <v>1.1519088699999998</v>
      </c>
    </row>
    <row r="88" spans="1:12">
      <c r="A88">
        <v>4953.6005859300003</v>
      </c>
      <c r="B88">
        <v>5.0196800000000003E-3</v>
      </c>
      <c r="C88">
        <v>2.2718200700000004</v>
      </c>
      <c r="E88">
        <v>1836.0233154299999</v>
      </c>
      <c r="F88">
        <v>4562.1308593800004</v>
      </c>
      <c r="G88">
        <v>2.118689E-2</v>
      </c>
      <c r="H88">
        <v>3.6450443200000002</v>
      </c>
      <c r="J88">
        <v>22291.201171879999</v>
      </c>
      <c r="K88">
        <v>4.3674000000000002E-4</v>
      </c>
      <c r="L88">
        <v>1.194572449999999</v>
      </c>
    </row>
    <row r="89" spans="1:12">
      <c r="A89">
        <v>5011.2011718700005</v>
      </c>
      <c r="B89">
        <v>5.1349400000000002E-3</v>
      </c>
      <c r="C89">
        <v>2.5811290700000011</v>
      </c>
      <c r="E89">
        <v>1857.62365722</v>
      </c>
      <c r="F89">
        <v>4583.7299804699996</v>
      </c>
      <c r="G89">
        <v>2.1289550000000001E-2</v>
      </c>
      <c r="H89">
        <v>4.1090068800000026</v>
      </c>
      <c r="J89">
        <v>22550.40234375</v>
      </c>
      <c r="K89">
        <v>4.5301E-4</v>
      </c>
      <c r="L89">
        <v>1.2692317899999992</v>
      </c>
    </row>
    <row r="90" spans="1:12">
      <c r="A90">
        <v>5068.80078125</v>
      </c>
      <c r="B90">
        <v>5.2648399999999998E-3</v>
      </c>
      <c r="C90">
        <v>2.943766590000001</v>
      </c>
      <c r="E90">
        <v>1879.2227783200001</v>
      </c>
      <c r="F90">
        <v>4605.3295898400002</v>
      </c>
      <c r="G90">
        <v>2.1324840000000001E-2</v>
      </c>
      <c r="H90">
        <v>4.5703048700000011</v>
      </c>
      <c r="J90">
        <v>22809.6015625</v>
      </c>
      <c r="K90">
        <v>4.6454999999999999E-4</v>
      </c>
      <c r="L90">
        <v>1.4212207799999987</v>
      </c>
    </row>
    <row r="91" spans="1:12">
      <c r="A91">
        <v>5126.3999023400002</v>
      </c>
      <c r="B91">
        <v>5.4020700000000001E-3</v>
      </c>
      <c r="C91">
        <v>3.2237443900000011</v>
      </c>
      <c r="E91">
        <v>1900.8233642499999</v>
      </c>
      <c r="F91">
        <v>4626.9296875</v>
      </c>
      <c r="G91">
        <v>2.1276960000000001E-2</v>
      </c>
      <c r="H91">
        <v>5.0582656800000017</v>
      </c>
      <c r="J91">
        <v>23068.80078125</v>
      </c>
      <c r="K91">
        <v>4.7610000000000003E-4</v>
      </c>
      <c r="L91">
        <v>1.5252113300000012</v>
      </c>
    </row>
    <row r="92" spans="1:12">
      <c r="A92">
        <v>5184.0004882800004</v>
      </c>
      <c r="B92">
        <v>5.5211100000000001E-3</v>
      </c>
      <c r="C92">
        <v>3.5970478100000012</v>
      </c>
      <c r="E92">
        <v>1922.4234619099998</v>
      </c>
      <c r="F92">
        <v>4648.5297851599998</v>
      </c>
      <c r="G92">
        <v>2.1224679999999999E-2</v>
      </c>
      <c r="H92">
        <v>5.4822311399999997</v>
      </c>
      <c r="J92">
        <v>23328.001953129999</v>
      </c>
      <c r="K92">
        <v>4.8875000000000004E-4</v>
      </c>
      <c r="L92">
        <v>1.6905326800000005</v>
      </c>
    </row>
    <row r="93" spans="1:12">
      <c r="A93">
        <v>5241.6010742200006</v>
      </c>
      <c r="B93">
        <v>5.6330599999999996E-3</v>
      </c>
      <c r="C93">
        <v>3.837029460000001</v>
      </c>
      <c r="E93">
        <v>1944.0238037099998</v>
      </c>
      <c r="F93">
        <v>4670.1308593800004</v>
      </c>
      <c r="G93">
        <v>2.111006E-2</v>
      </c>
      <c r="H93">
        <v>5.938196180000002</v>
      </c>
      <c r="J93">
        <v>23587.201171879999</v>
      </c>
      <c r="K93">
        <v>5.0911000000000001E-4</v>
      </c>
      <c r="L93">
        <v>1.8211879700000004</v>
      </c>
    </row>
    <row r="94" spans="1:12">
      <c r="A94">
        <v>5299.2001953099998</v>
      </c>
      <c r="B94">
        <v>5.6918699999999999E-3</v>
      </c>
      <c r="C94">
        <v>4.1676693000000009</v>
      </c>
      <c r="E94">
        <v>1965.6229248</v>
      </c>
      <c r="F94">
        <v>4691.73046875</v>
      </c>
      <c r="G94">
        <v>2.105777E-2</v>
      </c>
      <c r="H94">
        <v>6.4128246299999994</v>
      </c>
      <c r="J94">
        <v>23846.40234375</v>
      </c>
      <c r="K94">
        <v>5.2780000000000004E-4</v>
      </c>
      <c r="L94">
        <v>1.9785098999999988</v>
      </c>
    </row>
    <row r="95" spans="1:12">
      <c r="A95">
        <v>5356.7998046800003</v>
      </c>
      <c r="B95">
        <v>5.75919E-3</v>
      </c>
      <c r="C95">
        <v>4.5116424600000009</v>
      </c>
      <c r="E95">
        <v>1987.2237548799999</v>
      </c>
      <c r="F95">
        <v>4713.3305664099998</v>
      </c>
      <c r="G95">
        <v>2.0934970000000001E-2</v>
      </c>
      <c r="H95">
        <v>6.8474559700000022</v>
      </c>
      <c r="J95">
        <v>24105.6015625</v>
      </c>
      <c r="K95">
        <v>5.4617000000000001E-4</v>
      </c>
      <c r="L95">
        <v>2.1331634499999979</v>
      </c>
    </row>
    <row r="96" spans="1:12">
      <c r="A96">
        <v>5414.3999023400002</v>
      </c>
      <c r="B96">
        <v>5.81162E-3</v>
      </c>
      <c r="C96">
        <v>4.8476152400000005</v>
      </c>
      <c r="E96">
        <v>2008.8231201099998</v>
      </c>
      <c r="F96">
        <v>4734.9296875</v>
      </c>
      <c r="G96">
        <v>2.0861910000000001E-2</v>
      </c>
      <c r="H96">
        <v>7.3140869100000003</v>
      </c>
      <c r="J96">
        <v>24364.80078125</v>
      </c>
      <c r="K96">
        <v>5.5661000000000003E-4</v>
      </c>
      <c r="L96">
        <v>2.2451553299999993</v>
      </c>
    </row>
    <row r="97" spans="1:12">
      <c r="A97">
        <v>5472</v>
      </c>
      <c r="B97">
        <v>5.90231E-3</v>
      </c>
      <c r="C97">
        <v>5.228919030000001</v>
      </c>
      <c r="E97">
        <v>2030.42370605</v>
      </c>
      <c r="F97">
        <v>4756.5297851599998</v>
      </c>
      <c r="G97">
        <v>2.0776900000000001E-2</v>
      </c>
      <c r="H97">
        <v>7.7087211599999996</v>
      </c>
      <c r="J97">
        <v>24624.001953129999</v>
      </c>
      <c r="K97">
        <v>5.6554000000000001E-4</v>
      </c>
      <c r="L97">
        <v>2.381143569999999</v>
      </c>
    </row>
    <row r="98" spans="1:12">
      <c r="A98">
        <v>5529.60009765</v>
      </c>
      <c r="B98">
        <v>6.0185100000000004E-3</v>
      </c>
      <c r="C98">
        <v>5.5595588700000009</v>
      </c>
      <c r="E98">
        <v>2052.0233154299999</v>
      </c>
      <c r="F98">
        <v>4778.1303710900002</v>
      </c>
      <c r="G98">
        <v>2.0640229999999999E-2</v>
      </c>
      <c r="H98">
        <v>8.2153491900000013</v>
      </c>
      <c r="J98">
        <v>24883.201171879999</v>
      </c>
      <c r="K98">
        <v>5.7151999999999995E-4</v>
      </c>
      <c r="L98">
        <v>2.5331325500000013</v>
      </c>
    </row>
    <row r="99" spans="1:12">
      <c r="A99">
        <v>5587.2001953099998</v>
      </c>
      <c r="B99">
        <v>6.1240899999999996E-3</v>
      </c>
      <c r="C99">
        <v>5.9035320300000009</v>
      </c>
      <c r="E99">
        <v>2073.6234130799999</v>
      </c>
      <c r="F99">
        <v>4799.7299804699996</v>
      </c>
      <c r="G99">
        <v>2.051617E-2</v>
      </c>
      <c r="H99">
        <v>8.6419811200000005</v>
      </c>
      <c r="J99">
        <v>25142.40234375</v>
      </c>
      <c r="K99">
        <v>5.7693000000000002E-4</v>
      </c>
      <c r="L99">
        <v>2.7011184700000008</v>
      </c>
    </row>
    <row r="100" spans="1:12">
      <c r="A100">
        <v>5644.7998046800003</v>
      </c>
      <c r="B100">
        <v>6.2112399999999998E-3</v>
      </c>
      <c r="C100">
        <v>6.2608366000000011</v>
      </c>
      <c r="E100">
        <v>2095.2230224599998</v>
      </c>
      <c r="F100">
        <v>4821.3305664099998</v>
      </c>
      <c r="G100">
        <v>2.0334749999999999E-2</v>
      </c>
      <c r="H100">
        <v>9.1059436799999993</v>
      </c>
      <c r="J100">
        <v>25401.6015625</v>
      </c>
      <c r="K100">
        <v>5.9199000000000003E-4</v>
      </c>
      <c r="L100">
        <v>2.8184432999999984</v>
      </c>
    </row>
    <row r="101" spans="1:12">
      <c r="A101">
        <v>5702.3999023400002</v>
      </c>
      <c r="B101">
        <v>6.2641399999999996E-3</v>
      </c>
      <c r="C101">
        <v>6.6074757600000007</v>
      </c>
      <c r="E101">
        <v>2116.8231201099998</v>
      </c>
      <c r="F101">
        <v>4842.9301757800004</v>
      </c>
      <c r="G101">
        <v>2.0222E-2</v>
      </c>
      <c r="H101">
        <v>9.5299110400000018</v>
      </c>
      <c r="J101">
        <v>25660.80078125</v>
      </c>
      <c r="K101">
        <v>6.0358999999999999E-4</v>
      </c>
      <c r="L101">
        <v>3.0157604199999994</v>
      </c>
    </row>
    <row r="102" spans="1:12">
      <c r="A102">
        <v>5760.0009765599998</v>
      </c>
      <c r="B102">
        <v>6.3052400000000002E-3</v>
      </c>
      <c r="C102">
        <v>6.9594478600000009</v>
      </c>
      <c r="E102">
        <v>2138.42370605</v>
      </c>
      <c r="F102">
        <v>4864.5307617199996</v>
      </c>
      <c r="G102">
        <v>2.0076500000000001E-2</v>
      </c>
      <c r="H102">
        <v>9.9698753300000007</v>
      </c>
      <c r="J102">
        <v>25920.001953129999</v>
      </c>
      <c r="K102">
        <v>6.2027999999999996E-4</v>
      </c>
      <c r="L102">
        <v>3.1730823499999978</v>
      </c>
    </row>
    <row r="103" spans="1:12">
      <c r="A103">
        <v>5817.6010742200006</v>
      </c>
      <c r="B103">
        <v>6.33287E-3</v>
      </c>
      <c r="C103">
        <v>7.3780813200000015</v>
      </c>
      <c r="E103">
        <v>2160.0228271400001</v>
      </c>
      <c r="F103">
        <v>4886.1303710900002</v>
      </c>
      <c r="G103">
        <v>1.9871799999999998E-2</v>
      </c>
      <c r="H103">
        <v>10.38051033</v>
      </c>
      <c r="J103">
        <v>26179.201171879999</v>
      </c>
      <c r="K103">
        <v>6.3256E-4</v>
      </c>
      <c r="L103">
        <v>3.3170700000000011</v>
      </c>
    </row>
    <row r="104" spans="1:12">
      <c r="A104">
        <v>5875.2001953099998</v>
      </c>
      <c r="B104">
        <v>6.3756200000000002E-3</v>
      </c>
      <c r="C104">
        <v>7.7380528500000008</v>
      </c>
      <c r="E104">
        <v>2181.6234130800003</v>
      </c>
      <c r="F104">
        <v>4907.73046875</v>
      </c>
      <c r="G104">
        <v>1.96413E-2</v>
      </c>
      <c r="H104">
        <v>10.820474620000002</v>
      </c>
      <c r="J104">
        <v>26438.40234375</v>
      </c>
      <c r="K104">
        <v>6.4756999999999998E-4</v>
      </c>
      <c r="L104">
        <v>3.4877223899999983</v>
      </c>
    </row>
    <row r="105" spans="1:12">
      <c r="A105">
        <v>5932.7998046800003</v>
      </c>
      <c r="B105">
        <v>6.41129E-3</v>
      </c>
      <c r="C105">
        <v>8.1246891000000012</v>
      </c>
      <c r="E105">
        <v>2203.2230224599998</v>
      </c>
      <c r="F105">
        <v>4929.3295898400002</v>
      </c>
      <c r="G105">
        <v>1.9450439999999999E-2</v>
      </c>
      <c r="H105">
        <v>11.193778990000002</v>
      </c>
      <c r="J105">
        <v>26697.6015625</v>
      </c>
      <c r="K105">
        <v>6.5634000000000005E-4</v>
      </c>
      <c r="L105">
        <v>3.6503772699999999</v>
      </c>
    </row>
    <row r="106" spans="1:12">
      <c r="A106">
        <v>5990.4003906200005</v>
      </c>
      <c r="B106">
        <v>6.4339599999999999E-3</v>
      </c>
      <c r="C106">
        <v>8.487326620000001</v>
      </c>
      <c r="E106">
        <v>2224.8240966800004</v>
      </c>
      <c r="F106">
        <v>4950.9296875</v>
      </c>
      <c r="G106">
        <v>1.9286060000000001E-2</v>
      </c>
      <c r="H106">
        <v>11.641742700000002</v>
      </c>
      <c r="J106">
        <v>26956.80078125</v>
      </c>
      <c r="K106">
        <v>6.6478999999999996E-4</v>
      </c>
      <c r="L106">
        <v>3.87169265</v>
      </c>
    </row>
    <row r="107" spans="1:12">
      <c r="A107">
        <v>6048.0004882800004</v>
      </c>
      <c r="B107">
        <v>6.3973600000000004E-3</v>
      </c>
      <c r="C107">
        <v>8.8499646200000015</v>
      </c>
      <c r="E107">
        <v>2246.4241943300003</v>
      </c>
      <c r="F107">
        <v>4972.5302734400002</v>
      </c>
      <c r="G107">
        <v>1.9079470000000001E-2</v>
      </c>
      <c r="H107">
        <v>12.092374800000002</v>
      </c>
      <c r="J107">
        <v>27216.001953129999</v>
      </c>
      <c r="K107">
        <v>6.7969000000000005E-4</v>
      </c>
      <c r="L107">
        <v>3.9836845399999987</v>
      </c>
    </row>
    <row r="108" spans="1:12">
      <c r="A108">
        <v>6105.60009765</v>
      </c>
      <c r="B108">
        <v>6.3796399999999998E-3</v>
      </c>
      <c r="C108">
        <v>9.2099361399999999</v>
      </c>
      <c r="E108">
        <v>2268.0228271400001</v>
      </c>
      <c r="F108">
        <v>4994.1303710900002</v>
      </c>
      <c r="G108">
        <v>1.8930840000000001E-2</v>
      </c>
      <c r="H108">
        <v>12.46567726</v>
      </c>
      <c r="J108">
        <v>27475.201171879999</v>
      </c>
      <c r="K108">
        <v>6.8462999999999998E-4</v>
      </c>
      <c r="L108">
        <v>4.2103328700000002</v>
      </c>
    </row>
    <row r="109" spans="1:12">
      <c r="A109">
        <v>6163.2006835900002</v>
      </c>
      <c r="B109">
        <v>6.3616899999999997E-3</v>
      </c>
      <c r="C109">
        <v>9.5565753000000004</v>
      </c>
      <c r="E109">
        <v>2289.6229248</v>
      </c>
      <c r="F109">
        <v>5015.7299804699996</v>
      </c>
      <c r="G109">
        <v>1.872805E-2</v>
      </c>
      <c r="H109">
        <v>12.83364868</v>
      </c>
      <c r="J109">
        <v>27734.40234375</v>
      </c>
      <c r="K109">
        <v>6.9156000000000003E-4</v>
      </c>
      <c r="L109">
        <v>4.3889846800000001</v>
      </c>
    </row>
    <row r="110" spans="1:12">
      <c r="A110">
        <v>6220.8002929700006</v>
      </c>
      <c r="B110">
        <v>6.3446900000000001E-3</v>
      </c>
      <c r="C110">
        <v>9.9805417100000007</v>
      </c>
      <c r="E110">
        <v>2311.2235107400002</v>
      </c>
      <c r="F110">
        <v>5037.3295898400002</v>
      </c>
      <c r="G110">
        <v>1.8460399999999998E-2</v>
      </c>
      <c r="H110">
        <v>13.313610069999999</v>
      </c>
      <c r="J110">
        <v>27993.6015625</v>
      </c>
      <c r="K110">
        <v>6.9275999999999995E-4</v>
      </c>
      <c r="L110">
        <v>4.5463066100000002</v>
      </c>
    </row>
    <row r="111" spans="1:12">
      <c r="A111">
        <v>6278.4008789000009</v>
      </c>
      <c r="B111">
        <v>6.3364199999999997E-3</v>
      </c>
      <c r="C111">
        <v>10.31651497</v>
      </c>
      <c r="E111">
        <v>2332.8236083900001</v>
      </c>
      <c r="F111">
        <v>5058.9296875</v>
      </c>
      <c r="G111">
        <v>1.8188320000000001E-2</v>
      </c>
      <c r="H111">
        <v>13.66291618</v>
      </c>
      <c r="J111">
        <v>28252.80078125</v>
      </c>
      <c r="K111">
        <v>6.9680000000000002E-4</v>
      </c>
      <c r="L111">
        <v>4.7462901999999989</v>
      </c>
    </row>
    <row r="112" spans="1:12">
      <c r="A112">
        <v>6336.0004882799994</v>
      </c>
      <c r="B112">
        <v>6.3290999999999998E-3</v>
      </c>
      <c r="C112">
        <v>10.652488470000002</v>
      </c>
      <c r="E112">
        <v>2354.4232177699996</v>
      </c>
      <c r="F112">
        <v>5080.5297851599998</v>
      </c>
      <c r="G112">
        <v>1.7902359999999999E-2</v>
      </c>
      <c r="H112">
        <v>14.070884700000001</v>
      </c>
      <c r="J112">
        <v>28512.001953129999</v>
      </c>
      <c r="K112">
        <v>6.9764000000000002E-4</v>
      </c>
      <c r="L112">
        <v>4.9329414299999996</v>
      </c>
    </row>
    <row r="113" spans="1:12">
      <c r="A113">
        <v>6393.6000976500009</v>
      </c>
      <c r="B113">
        <v>6.3324000000000002E-3</v>
      </c>
      <c r="C113">
        <v>10.99646115</v>
      </c>
      <c r="E113">
        <v>2376.0233154300004</v>
      </c>
      <c r="F113">
        <v>5102.1303710900002</v>
      </c>
      <c r="G113">
        <v>1.7620810000000001E-2</v>
      </c>
      <c r="H113">
        <v>14.444187160000002</v>
      </c>
      <c r="J113">
        <v>28771.201171879999</v>
      </c>
      <c r="K113">
        <v>6.9313000000000003E-4</v>
      </c>
      <c r="L113">
        <v>5.1302604699999996</v>
      </c>
    </row>
    <row r="114" spans="1:12">
      <c r="A114">
        <v>6451.2006835900002</v>
      </c>
      <c r="B114">
        <v>6.2957999999999998E-3</v>
      </c>
      <c r="C114">
        <v>11.441759110000001</v>
      </c>
      <c r="E114">
        <v>2397.6229248</v>
      </c>
      <c r="F114">
        <v>5123.73046875</v>
      </c>
      <c r="G114">
        <v>1.729203E-2</v>
      </c>
      <c r="H114">
        <v>14.82815742</v>
      </c>
      <c r="J114">
        <v>29030.40234375</v>
      </c>
      <c r="K114">
        <v>6.9402000000000005E-4</v>
      </c>
      <c r="L114">
        <v>5.2689151699999996</v>
      </c>
    </row>
    <row r="115" spans="1:12">
      <c r="A115">
        <v>6508.8002929700006</v>
      </c>
      <c r="B115">
        <v>6.2811500000000001E-3</v>
      </c>
      <c r="C115">
        <v>11.775066020000001</v>
      </c>
      <c r="E115">
        <v>2419.2230224599998</v>
      </c>
      <c r="F115">
        <v>5145.3295898400002</v>
      </c>
      <c r="G115">
        <v>1.7027480000000001E-2</v>
      </c>
      <c r="H115">
        <v>15.153465270000002</v>
      </c>
      <c r="J115">
        <v>29289.6015625</v>
      </c>
      <c r="K115">
        <v>6.9034999999999995E-4</v>
      </c>
      <c r="L115">
        <v>5.4422340399999989</v>
      </c>
    </row>
    <row r="116" spans="1:12">
      <c r="A116">
        <v>6566.3999023400002</v>
      </c>
      <c r="B116">
        <v>6.2381700000000003E-3</v>
      </c>
      <c r="C116">
        <v>12.124371770000002</v>
      </c>
      <c r="E116">
        <v>2440.8231201099998</v>
      </c>
      <c r="F116">
        <v>5166.9306640599998</v>
      </c>
      <c r="G116">
        <v>1.670816E-2</v>
      </c>
      <c r="H116">
        <v>15.540100090000003</v>
      </c>
      <c r="J116">
        <v>29548.802734379999</v>
      </c>
      <c r="K116">
        <v>6.8866999999999995E-4</v>
      </c>
      <c r="L116">
        <v>5.6662178000000001</v>
      </c>
    </row>
    <row r="117" spans="1:12">
      <c r="A117">
        <v>6624.0014648400002</v>
      </c>
      <c r="B117">
        <v>6.2067600000000004E-3</v>
      </c>
      <c r="C117">
        <v>12.500341650000001</v>
      </c>
      <c r="E117">
        <v>2462.42370605</v>
      </c>
      <c r="F117">
        <v>5188.5297851599998</v>
      </c>
      <c r="G117">
        <v>1.6460010000000001E-2</v>
      </c>
      <c r="H117">
        <v>15.90273857</v>
      </c>
      <c r="J117">
        <v>29808.001953129999</v>
      </c>
      <c r="K117">
        <v>6.8972E-4</v>
      </c>
      <c r="L117">
        <v>5.8208713499999991</v>
      </c>
    </row>
    <row r="118" spans="1:12">
      <c r="A118">
        <v>6681.6000976500009</v>
      </c>
      <c r="B118">
        <v>6.1566800000000003E-3</v>
      </c>
      <c r="C118">
        <v>12.836315160000002</v>
      </c>
      <c r="E118">
        <v>2484.0233154300004</v>
      </c>
      <c r="F118">
        <v>5210.1303710900002</v>
      </c>
      <c r="G118">
        <v>1.6277360000000001E-2</v>
      </c>
      <c r="H118">
        <v>16.220048899999998</v>
      </c>
      <c r="J118">
        <v>30067.201171879999</v>
      </c>
      <c r="K118">
        <v>6.9322999999999997E-4</v>
      </c>
      <c r="L118">
        <v>5.999523159999999</v>
      </c>
    </row>
    <row r="119" spans="1:12">
      <c r="A119">
        <v>6739.2006835900002</v>
      </c>
      <c r="B119">
        <v>6.09598E-3</v>
      </c>
      <c r="C119">
        <v>13.220284700000001</v>
      </c>
      <c r="E119">
        <v>2505.6234130800003</v>
      </c>
      <c r="F119">
        <v>5231.7299804699996</v>
      </c>
      <c r="G119">
        <v>1.6015359999999999E-2</v>
      </c>
      <c r="H119">
        <v>16.582685469999998</v>
      </c>
      <c r="J119">
        <v>30326.40234375</v>
      </c>
      <c r="K119">
        <v>7.0383999999999996E-4</v>
      </c>
      <c r="L119">
        <v>6.1541786199999997</v>
      </c>
    </row>
    <row r="120" spans="1:12">
      <c r="A120">
        <v>6796.8002929700006</v>
      </c>
      <c r="B120">
        <v>6.0390599999999997E-3</v>
      </c>
      <c r="C120">
        <v>13.548258540000001</v>
      </c>
      <c r="E120">
        <v>2527.2235107400002</v>
      </c>
      <c r="F120">
        <v>5253.3300781300004</v>
      </c>
      <c r="G120">
        <v>1.576783E-2</v>
      </c>
      <c r="H120">
        <v>16.92665672</v>
      </c>
      <c r="J120">
        <v>30585.6015625</v>
      </c>
      <c r="K120">
        <v>7.0746000000000003E-4</v>
      </c>
      <c r="L120">
        <v>6.3514957399999989</v>
      </c>
    </row>
    <row r="121" spans="1:12">
      <c r="A121">
        <v>6854.3999023400002</v>
      </c>
      <c r="B121">
        <v>5.99608E-3</v>
      </c>
      <c r="C121">
        <v>13.881565570000001</v>
      </c>
      <c r="E121">
        <v>2548.8240966800004</v>
      </c>
      <c r="F121">
        <v>5274.9301757800004</v>
      </c>
      <c r="G121">
        <v>1.555495E-2</v>
      </c>
      <c r="H121">
        <v>17.230634689999999</v>
      </c>
      <c r="J121">
        <v>30844.8046875</v>
      </c>
      <c r="K121">
        <v>7.1522999999999997E-4</v>
      </c>
      <c r="L121">
        <v>6.5514793400000002</v>
      </c>
    </row>
    <row r="122" spans="1:12">
      <c r="A122">
        <v>6912.0004882799994</v>
      </c>
      <c r="B122">
        <v>5.9887500000000001E-3</v>
      </c>
      <c r="C122">
        <v>14.201539990000001</v>
      </c>
      <c r="E122">
        <v>2570.4232177699996</v>
      </c>
      <c r="F122">
        <v>5296.5297851599998</v>
      </c>
      <c r="G122">
        <v>1.5351500000000001E-2</v>
      </c>
      <c r="H122">
        <v>17.614603040000002</v>
      </c>
      <c r="J122">
        <v>31104.00390625</v>
      </c>
      <c r="K122">
        <v>7.2473000000000004E-4</v>
      </c>
      <c r="L122">
        <v>6.6928024300000004</v>
      </c>
    </row>
    <row r="123" spans="1:12">
      <c r="A123">
        <v>6969.6000976500009</v>
      </c>
      <c r="B123">
        <v>5.9429299999999999E-3</v>
      </c>
      <c r="C123">
        <v>14.582842830000001</v>
      </c>
      <c r="E123">
        <v>2592.0228271400001</v>
      </c>
      <c r="F123">
        <v>5318.1303710900002</v>
      </c>
      <c r="G123">
        <v>1.5132329999999999E-2</v>
      </c>
      <c r="H123">
        <v>17.958578110000001</v>
      </c>
      <c r="J123">
        <v>31363.203125</v>
      </c>
      <c r="K123">
        <v>7.3112999999999997E-4</v>
      </c>
      <c r="L123">
        <v>6.9381160699999995</v>
      </c>
    </row>
    <row r="124" spans="1:12">
      <c r="A124">
        <v>7027.2006835900002</v>
      </c>
      <c r="B124">
        <v>5.9188499999999998E-3</v>
      </c>
      <c r="C124">
        <v>14.889485360000002</v>
      </c>
      <c r="E124">
        <v>2613.6229248</v>
      </c>
      <c r="F124">
        <v>5339.7309570300004</v>
      </c>
      <c r="G124">
        <v>1.4942769999999999E-2</v>
      </c>
      <c r="H124">
        <v>18.238554000000004</v>
      </c>
      <c r="J124">
        <v>31622.40234375</v>
      </c>
      <c r="K124">
        <v>7.3988999999999999E-4</v>
      </c>
      <c r="L124">
        <v>7.1274337699999997</v>
      </c>
    </row>
    <row r="125" spans="1:12">
      <c r="A125">
        <v>7084.8002929700006</v>
      </c>
      <c r="B125">
        <v>5.8763299999999999E-3</v>
      </c>
      <c r="C125">
        <v>15.22812557</v>
      </c>
      <c r="E125">
        <v>2635.2230224599998</v>
      </c>
      <c r="F125">
        <v>5361.3305664099998</v>
      </c>
      <c r="G125">
        <v>1.4774610000000001E-2</v>
      </c>
      <c r="H125">
        <v>18.518533700000003</v>
      </c>
      <c r="J125">
        <v>31881.6015625</v>
      </c>
      <c r="K125">
        <v>7.3815999999999997E-4</v>
      </c>
      <c r="L125">
        <v>7.3087539599999989</v>
      </c>
    </row>
    <row r="126" spans="1:12">
      <c r="A126">
        <v>7142.3999023400002</v>
      </c>
      <c r="B126">
        <v>5.8401900000000003E-3</v>
      </c>
      <c r="C126">
        <v>15.59876251</v>
      </c>
      <c r="E126">
        <v>2656.8240966800004</v>
      </c>
      <c r="F126">
        <v>5382.9296875</v>
      </c>
      <c r="G126">
        <v>1.4492440000000001E-2</v>
      </c>
      <c r="H126">
        <v>18.875837319999999</v>
      </c>
      <c r="J126">
        <v>32140.8046875</v>
      </c>
      <c r="K126">
        <v>7.4016000000000001E-4</v>
      </c>
      <c r="L126">
        <v>7.5034046100000005</v>
      </c>
    </row>
    <row r="127" spans="1:12">
      <c r="A127">
        <v>7200.0014648400002</v>
      </c>
      <c r="B127">
        <v>5.7832700000000001E-3</v>
      </c>
      <c r="C127">
        <v>15.93473625</v>
      </c>
      <c r="E127">
        <v>2678.42370605</v>
      </c>
      <c r="F127">
        <v>5404.5302734400002</v>
      </c>
      <c r="G127">
        <v>1.4277639999999999E-2</v>
      </c>
      <c r="H127">
        <v>19.182477950000003</v>
      </c>
      <c r="J127">
        <v>32400.00390625</v>
      </c>
      <c r="K127">
        <v>7.3548999999999999E-4</v>
      </c>
      <c r="L127">
        <v>7.7087211599999996</v>
      </c>
    </row>
    <row r="128" spans="1:12">
      <c r="A128">
        <v>7257.6000976500009</v>
      </c>
      <c r="B128">
        <v>5.72895E-3</v>
      </c>
      <c r="C128">
        <v>16.300040250000002</v>
      </c>
      <c r="E128">
        <v>2700.0238037099998</v>
      </c>
      <c r="F128">
        <v>5426.1303710900002</v>
      </c>
      <c r="G128">
        <v>1.407168E-2</v>
      </c>
      <c r="H128">
        <v>19.465124130000003</v>
      </c>
      <c r="J128">
        <v>32659.203125</v>
      </c>
      <c r="K128">
        <v>7.3764000000000002E-4</v>
      </c>
      <c r="L128">
        <v>7.9193706499999994</v>
      </c>
    </row>
    <row r="129" spans="1:12">
      <c r="A129">
        <v>7315.1997070299994</v>
      </c>
      <c r="B129">
        <v>5.6951700000000003E-3</v>
      </c>
      <c r="C129">
        <v>16.572018620000001</v>
      </c>
      <c r="E129">
        <v>2721.6229248</v>
      </c>
      <c r="F129">
        <v>5447.7299804699996</v>
      </c>
      <c r="G129">
        <v>1.3891529999999999E-2</v>
      </c>
      <c r="H129">
        <v>19.801095960000001</v>
      </c>
      <c r="J129">
        <v>32918.40234375</v>
      </c>
      <c r="K129">
        <v>7.3605999999999997E-4</v>
      </c>
      <c r="L129">
        <v>8.063360209999999</v>
      </c>
    </row>
    <row r="130" spans="1:12">
      <c r="A130">
        <v>7372.8002929700006</v>
      </c>
      <c r="B130">
        <v>5.6337599999999998E-3</v>
      </c>
      <c r="C130">
        <v>16.92665672</v>
      </c>
      <c r="E130">
        <v>2743.2230224599998</v>
      </c>
      <c r="F130">
        <v>5469.3295898400002</v>
      </c>
      <c r="G130">
        <v>1.367551E-2</v>
      </c>
      <c r="H130">
        <v>20.078409189999999</v>
      </c>
      <c r="J130">
        <v>33177.6015625</v>
      </c>
      <c r="K130">
        <v>7.3054999999999995E-4</v>
      </c>
      <c r="L130">
        <v>8.2846755999999999</v>
      </c>
    </row>
    <row r="131" spans="1:12">
      <c r="A131">
        <v>7430.3999023400002</v>
      </c>
      <c r="B131">
        <v>5.5867599999999996E-3</v>
      </c>
      <c r="C131">
        <v>17.219966890000002</v>
      </c>
      <c r="E131">
        <v>2764.8236083900001</v>
      </c>
      <c r="F131">
        <v>5490.9301757800004</v>
      </c>
      <c r="G131">
        <v>1.3484060000000001E-2</v>
      </c>
      <c r="H131">
        <v>20.374383920000003</v>
      </c>
      <c r="J131">
        <v>33436.8046875</v>
      </c>
      <c r="K131">
        <v>7.3107999999999995E-4</v>
      </c>
      <c r="L131">
        <v>8.3966674799999996</v>
      </c>
    </row>
    <row r="132" spans="1:12">
      <c r="A132">
        <v>7488.0004882799994</v>
      </c>
      <c r="B132">
        <v>5.5083500000000004E-3</v>
      </c>
      <c r="C132">
        <v>17.505277630000002</v>
      </c>
      <c r="E132">
        <v>2786.4232177699996</v>
      </c>
      <c r="F132">
        <v>5512.5297851599998</v>
      </c>
      <c r="G132">
        <v>1.3257959999999999E-2</v>
      </c>
      <c r="H132">
        <v>20.646364209999998</v>
      </c>
      <c r="J132">
        <v>33696.00390625</v>
      </c>
      <c r="K132">
        <v>7.2851000000000003E-4</v>
      </c>
      <c r="L132">
        <v>8.6419811199999987</v>
      </c>
    </row>
    <row r="133" spans="1:12">
      <c r="A133">
        <v>7545.6000976500009</v>
      </c>
      <c r="B133">
        <v>5.4469399999999999E-3</v>
      </c>
      <c r="C133">
        <v>17.838584900000001</v>
      </c>
      <c r="E133">
        <v>2808.0238037099998</v>
      </c>
      <c r="F133">
        <v>5534.1298828099998</v>
      </c>
      <c r="G133">
        <v>1.299344E-2</v>
      </c>
      <c r="H133">
        <v>20.96367073</v>
      </c>
      <c r="J133">
        <v>33955.203125</v>
      </c>
      <c r="K133">
        <v>7.3297E-4</v>
      </c>
      <c r="L133">
        <v>8.8499641399999991</v>
      </c>
    </row>
    <row r="134" spans="1:12">
      <c r="A134">
        <v>7603.2006835900002</v>
      </c>
      <c r="B134">
        <v>5.3990000000000002E-3</v>
      </c>
      <c r="C134">
        <v>18.158559799999999</v>
      </c>
      <c r="E134">
        <v>2829.6234130800003</v>
      </c>
      <c r="F134">
        <v>5555.73046875</v>
      </c>
      <c r="G134">
        <v>1.2725119999999999E-2</v>
      </c>
      <c r="H134">
        <v>21.198320390000003</v>
      </c>
      <c r="J134">
        <v>34214.40234375</v>
      </c>
      <c r="K134">
        <v>7.3585000000000002E-4</v>
      </c>
      <c r="L134">
        <v>9.0419502200000004</v>
      </c>
    </row>
    <row r="135" spans="1:12">
      <c r="A135">
        <v>7660.8012695299994</v>
      </c>
      <c r="B135">
        <v>5.3619100000000001E-3</v>
      </c>
      <c r="C135">
        <v>18.499865530000001</v>
      </c>
      <c r="E135">
        <v>2851.2239990199996</v>
      </c>
      <c r="F135">
        <v>5577.3295898400002</v>
      </c>
      <c r="G135">
        <v>1.2439810000000001E-2</v>
      </c>
      <c r="H135">
        <v>21.488962170000004</v>
      </c>
      <c r="J135">
        <v>34473.6015625</v>
      </c>
      <c r="K135">
        <v>7.3983999999999996E-4</v>
      </c>
      <c r="L135">
        <v>9.1939373</v>
      </c>
    </row>
    <row r="136" spans="1:12">
      <c r="A136">
        <v>7718.3999023400002</v>
      </c>
      <c r="B136">
        <v>5.3467999999999996E-3</v>
      </c>
      <c r="C136">
        <v>18.811841010000002</v>
      </c>
      <c r="E136">
        <v>2872.8236083900001</v>
      </c>
      <c r="F136">
        <v>5598.9296875</v>
      </c>
      <c r="G136">
        <v>1.220739E-2</v>
      </c>
      <c r="H136">
        <v>21.715612410000002</v>
      </c>
      <c r="J136">
        <v>34732.8046875</v>
      </c>
      <c r="K136">
        <v>7.3454E-4</v>
      </c>
      <c r="L136">
        <v>9.4072532599999992</v>
      </c>
    </row>
    <row r="137" spans="1:12">
      <c r="A137">
        <v>7776.0004882799994</v>
      </c>
      <c r="B137">
        <v>5.2934200000000001E-3</v>
      </c>
      <c r="C137">
        <v>19.089152339999998</v>
      </c>
      <c r="E137">
        <v>2894.42370605</v>
      </c>
      <c r="F137">
        <v>5620.5297851599998</v>
      </c>
      <c r="G137">
        <v>1.196997E-2</v>
      </c>
      <c r="H137">
        <v>22.035585399999999</v>
      </c>
      <c r="J137">
        <v>34992.00390625</v>
      </c>
      <c r="K137">
        <v>7.2835E-4</v>
      </c>
      <c r="L137">
        <v>9.5992393499999995</v>
      </c>
    </row>
    <row r="138" spans="1:12">
      <c r="A138">
        <v>7833.6000976500009</v>
      </c>
      <c r="B138">
        <v>5.2443000000000004E-3</v>
      </c>
      <c r="C138">
        <v>19.385128980000001</v>
      </c>
      <c r="E138">
        <v>2916.0228271400001</v>
      </c>
      <c r="F138">
        <v>5642.1308593800004</v>
      </c>
      <c r="G138">
        <v>1.1818189999999999E-2</v>
      </c>
      <c r="H138">
        <v>22.264902109999998</v>
      </c>
      <c r="J138">
        <v>35251.203125</v>
      </c>
      <c r="K138">
        <v>7.2446000000000001E-4</v>
      </c>
      <c r="L138">
        <v>9.7965564699999987</v>
      </c>
    </row>
    <row r="139" spans="1:12">
      <c r="A139">
        <v>7891.1997070299994</v>
      </c>
      <c r="B139">
        <v>5.1696600000000004E-3</v>
      </c>
      <c r="C139">
        <v>19.683772090000001</v>
      </c>
      <c r="E139">
        <v>2937.6229248</v>
      </c>
      <c r="F139">
        <v>5663.7299804699996</v>
      </c>
      <c r="G139">
        <v>1.164814E-2</v>
      </c>
      <c r="H139">
        <v>22.494218820000004</v>
      </c>
      <c r="J139">
        <v>35510.40234375</v>
      </c>
      <c r="K139">
        <v>7.1611999999999999E-4</v>
      </c>
      <c r="L139">
        <v>10.015205379999999</v>
      </c>
    </row>
    <row r="140" spans="1:12">
      <c r="A140">
        <v>7948.8002929700006</v>
      </c>
      <c r="B140">
        <v>5.1047100000000002E-3</v>
      </c>
      <c r="C140">
        <v>19.974414830000001</v>
      </c>
      <c r="E140">
        <v>2959.2235107400002</v>
      </c>
      <c r="F140">
        <v>5685.3300781300004</v>
      </c>
      <c r="G140">
        <v>1.150517E-2</v>
      </c>
      <c r="H140">
        <v>22.720865249999999</v>
      </c>
      <c r="J140">
        <v>35769.6015625</v>
      </c>
      <c r="K140">
        <v>7.1060999999999997E-4</v>
      </c>
      <c r="L140">
        <v>10.17252731</v>
      </c>
    </row>
    <row r="141" spans="1:12">
      <c r="A141">
        <v>8006.3999023400002</v>
      </c>
      <c r="B141">
        <v>5.0121200000000001E-3</v>
      </c>
      <c r="C141">
        <v>20.281057359999998</v>
      </c>
      <c r="E141">
        <v>2980.8236083900001</v>
      </c>
      <c r="F141">
        <v>5706.9296875</v>
      </c>
      <c r="G141">
        <v>1.1338259999999999E-2</v>
      </c>
      <c r="H141">
        <v>22.97951316</v>
      </c>
      <c r="J141">
        <v>36028.8046875</v>
      </c>
      <c r="K141">
        <v>7.0730000000000001E-4</v>
      </c>
      <c r="L141">
        <v>10.29518318</v>
      </c>
    </row>
    <row r="142" spans="1:12">
      <c r="A142">
        <v>8064.0004882799994</v>
      </c>
      <c r="B142">
        <v>4.9604000000000002E-3</v>
      </c>
      <c r="C142">
        <v>20.587699890000003</v>
      </c>
      <c r="E142">
        <v>3002.4232177699996</v>
      </c>
      <c r="F142">
        <v>5728.5297851599998</v>
      </c>
      <c r="G142">
        <v>1.1181409999999999E-2</v>
      </c>
      <c r="H142">
        <v>23.222158430000004</v>
      </c>
      <c r="J142">
        <v>36288.00390625</v>
      </c>
      <c r="K142">
        <v>7.0399000000000004E-4</v>
      </c>
      <c r="L142">
        <v>10.52183151</v>
      </c>
    </row>
    <row r="143" spans="1:12">
      <c r="A143">
        <v>8121.6000976500009</v>
      </c>
      <c r="B143">
        <v>4.9365399999999997E-3</v>
      </c>
      <c r="C143">
        <v>20.779685020000002</v>
      </c>
      <c r="E143">
        <v>3024.0228271400001</v>
      </c>
      <c r="F143">
        <v>5750.1308593800004</v>
      </c>
      <c r="G143">
        <v>1.1012600000000001E-2</v>
      </c>
      <c r="H143">
        <v>23.483472819999999</v>
      </c>
      <c r="J143">
        <v>36547.203125</v>
      </c>
      <c r="K143">
        <v>7.0299999999999996E-4</v>
      </c>
      <c r="L143">
        <v>10.708484649999999</v>
      </c>
    </row>
    <row r="144" spans="1:12">
      <c r="A144">
        <v>8179.1997070299994</v>
      </c>
      <c r="B144">
        <v>4.8789100000000002E-3</v>
      </c>
      <c r="C144">
        <v>21.179653170000002</v>
      </c>
      <c r="E144">
        <v>3045.6229248</v>
      </c>
      <c r="F144">
        <v>5771.7299804699996</v>
      </c>
      <c r="G144">
        <v>1.084192E-2</v>
      </c>
      <c r="H144">
        <v>23.726118080000003</v>
      </c>
      <c r="J144">
        <v>36806.40234375</v>
      </c>
      <c r="K144">
        <v>7.0120999999999996E-4</v>
      </c>
      <c r="L144">
        <v>10.881803509999999</v>
      </c>
    </row>
    <row r="145" spans="1:12">
      <c r="A145">
        <v>8236.8012695299985</v>
      </c>
      <c r="B145">
        <v>4.8215200000000001E-3</v>
      </c>
      <c r="C145">
        <v>21.406301500000001</v>
      </c>
      <c r="E145">
        <v>3067.2230224599998</v>
      </c>
      <c r="F145">
        <v>5793.3295898400002</v>
      </c>
      <c r="G145">
        <v>1.072791E-2</v>
      </c>
      <c r="H145">
        <v>23.939435960000001</v>
      </c>
      <c r="J145">
        <v>37065.6015625</v>
      </c>
      <c r="K145">
        <v>7.0136999999999999E-4</v>
      </c>
      <c r="L145">
        <v>11.044458389999999</v>
      </c>
    </row>
    <row r="146" spans="1:12">
      <c r="A146">
        <v>8294.3999023399992</v>
      </c>
      <c r="B146">
        <v>4.7404999999999999E-3</v>
      </c>
      <c r="C146">
        <v>21.638283730000001</v>
      </c>
      <c r="E146">
        <v>3088.8236083900001</v>
      </c>
      <c r="F146">
        <v>5814.9306640599998</v>
      </c>
      <c r="G146">
        <v>1.056732E-2</v>
      </c>
      <c r="H146">
        <v>24.176752090000004</v>
      </c>
      <c r="J146">
        <v>37324.8046875</v>
      </c>
      <c r="K146">
        <v>6.9864000000000005E-4</v>
      </c>
      <c r="L146">
        <v>11.217777249999999</v>
      </c>
    </row>
    <row r="147" spans="1:12">
      <c r="A147">
        <v>8352.0004882799985</v>
      </c>
      <c r="B147">
        <v>4.6849999999999999E-3</v>
      </c>
      <c r="C147">
        <v>21.920928</v>
      </c>
      <c r="E147">
        <v>3110.42370605</v>
      </c>
      <c r="F147">
        <v>5836.5297851599998</v>
      </c>
      <c r="G147">
        <v>1.036513E-2</v>
      </c>
      <c r="H147">
        <v>24.419397350000001</v>
      </c>
      <c r="J147">
        <v>37584.00390625</v>
      </c>
      <c r="K147">
        <v>6.9355000000000003E-4</v>
      </c>
      <c r="L147">
        <v>11.444425579999999</v>
      </c>
    </row>
    <row r="148" spans="1:12">
      <c r="A148">
        <v>8409.60009765</v>
      </c>
      <c r="B148">
        <v>4.6075300000000003E-3</v>
      </c>
      <c r="C148">
        <v>22.238235469999999</v>
      </c>
      <c r="E148">
        <v>3132.0228271400001</v>
      </c>
      <c r="F148">
        <v>5858.1298828099998</v>
      </c>
      <c r="G148">
        <v>1.015161E-2</v>
      </c>
      <c r="H148">
        <v>24.59805107</v>
      </c>
      <c r="J148">
        <v>37843.203125</v>
      </c>
      <c r="K148">
        <v>6.8703999999999998E-4</v>
      </c>
      <c r="L148">
        <v>11.64707565</v>
      </c>
    </row>
    <row r="149" spans="1:12">
      <c r="A149">
        <v>8467.1997070299985</v>
      </c>
      <c r="B149">
        <v>4.5638400000000004E-3</v>
      </c>
      <c r="C149">
        <v>22.486216550000002</v>
      </c>
      <c r="E149">
        <v>3153.6239013599998</v>
      </c>
      <c r="F149">
        <v>5879.73046875</v>
      </c>
      <c r="G149">
        <v>9.9330600000000005E-3</v>
      </c>
      <c r="H149">
        <v>24.798036570000004</v>
      </c>
      <c r="J149">
        <v>38102.40234375</v>
      </c>
      <c r="K149">
        <v>6.7858999999999997E-4</v>
      </c>
      <c r="L149">
        <v>11.823062889999999</v>
      </c>
    </row>
    <row r="150" spans="1:12">
      <c r="A150">
        <v>8524.8012695299985</v>
      </c>
      <c r="B150">
        <v>4.5180200000000002E-3</v>
      </c>
      <c r="C150">
        <v>22.747529030000003</v>
      </c>
      <c r="E150">
        <v>3175.2230224599998</v>
      </c>
      <c r="F150">
        <v>5901.3300781300004</v>
      </c>
      <c r="G150">
        <v>9.7075800000000004E-3</v>
      </c>
      <c r="H150">
        <v>25.024683</v>
      </c>
      <c r="J150">
        <v>38361.6015625</v>
      </c>
      <c r="K150">
        <v>6.7807000000000002E-4</v>
      </c>
      <c r="L150">
        <v>11.953718179999999</v>
      </c>
    </row>
    <row r="151" spans="1:12">
      <c r="A151">
        <v>8582.3999023399992</v>
      </c>
      <c r="B151">
        <v>4.48023E-3</v>
      </c>
      <c r="C151">
        <v>22.968844410000003</v>
      </c>
      <c r="E151">
        <v>3196.8236083900001</v>
      </c>
      <c r="F151">
        <v>5922.9301757800004</v>
      </c>
      <c r="G151">
        <v>9.4795899999999995E-3</v>
      </c>
      <c r="H151">
        <v>25.25666618</v>
      </c>
      <c r="J151">
        <v>38620.8046875</v>
      </c>
      <c r="K151">
        <v>6.6945999999999998E-4</v>
      </c>
      <c r="L151">
        <v>12.11903953</v>
      </c>
    </row>
    <row r="152" spans="1:12">
      <c r="A152">
        <v>8640.0004882799985</v>
      </c>
      <c r="B152">
        <v>4.4384300000000002E-3</v>
      </c>
      <c r="C152">
        <v>23.214158060000003</v>
      </c>
      <c r="E152">
        <v>3218.4232177699996</v>
      </c>
      <c r="F152">
        <v>5944.5297851599998</v>
      </c>
      <c r="G152">
        <v>9.3183399999999996E-3</v>
      </c>
      <c r="H152">
        <v>25.443315500000001</v>
      </c>
      <c r="J152">
        <v>38880.00390625</v>
      </c>
      <c r="K152">
        <v>6.6111000000000002E-4</v>
      </c>
      <c r="L152">
        <v>12.313690179999998</v>
      </c>
    </row>
    <row r="153" spans="1:12">
      <c r="A153">
        <v>8697.60009765</v>
      </c>
      <c r="B153">
        <v>4.3876399999999999E-3</v>
      </c>
      <c r="C153">
        <v>23.496802330000001</v>
      </c>
      <c r="E153">
        <v>3240.0233154300004</v>
      </c>
      <c r="F153">
        <v>5966.1308593800004</v>
      </c>
      <c r="G153">
        <v>9.1312900000000002E-3</v>
      </c>
      <c r="H153">
        <v>25.656633369999998</v>
      </c>
      <c r="J153">
        <v>39139.203125</v>
      </c>
      <c r="K153">
        <v>6.5738999999999999E-4</v>
      </c>
      <c r="L153">
        <v>12.431015009999999</v>
      </c>
    </row>
    <row r="154" spans="1:12">
      <c r="A154">
        <v>8755.1997070299985</v>
      </c>
      <c r="B154">
        <v>4.3342700000000003E-3</v>
      </c>
      <c r="C154">
        <v>23.731451030000002</v>
      </c>
      <c r="E154">
        <v>3261.6234130800003</v>
      </c>
      <c r="F154">
        <v>5987.73046875</v>
      </c>
      <c r="G154">
        <v>8.99462E-3</v>
      </c>
      <c r="H154">
        <v>25.845952980000003</v>
      </c>
      <c r="J154">
        <v>39398.40234375</v>
      </c>
      <c r="K154">
        <v>6.5718000000000005E-4</v>
      </c>
      <c r="L154">
        <v>12.63366508</v>
      </c>
    </row>
    <row r="155" spans="1:12">
      <c r="A155">
        <v>8812.8002929700015</v>
      </c>
      <c r="B155">
        <v>4.3014400000000001E-3</v>
      </c>
      <c r="C155">
        <v>23.99276352</v>
      </c>
      <c r="E155">
        <v>3283.2230224599998</v>
      </c>
      <c r="F155">
        <v>6009.3295898400002</v>
      </c>
      <c r="G155">
        <v>8.8516399999999992E-3</v>
      </c>
      <c r="H155">
        <v>25.995271679999998</v>
      </c>
      <c r="J155">
        <v>39657.6015625</v>
      </c>
      <c r="K155">
        <v>6.5744000000000002E-4</v>
      </c>
      <c r="L155">
        <v>12.804318429999999</v>
      </c>
    </row>
    <row r="156" spans="1:12">
      <c r="A156">
        <v>8870.3999023399992</v>
      </c>
      <c r="B156">
        <v>4.2771099999999998E-3</v>
      </c>
      <c r="C156">
        <v>24.227411270000001</v>
      </c>
      <c r="E156">
        <v>3304.8236083900001</v>
      </c>
      <c r="F156">
        <v>6030.9301757800004</v>
      </c>
      <c r="G156">
        <v>8.6696299999999994E-3</v>
      </c>
      <c r="H156">
        <v>26.21658897</v>
      </c>
      <c r="J156">
        <v>39916.8046875</v>
      </c>
      <c r="K156">
        <v>6.5638999999999997E-4</v>
      </c>
      <c r="L156">
        <v>12.99097061</v>
      </c>
    </row>
    <row r="157" spans="1:12">
      <c r="A157">
        <v>8928.0004882799985</v>
      </c>
      <c r="B157">
        <v>4.22727E-3</v>
      </c>
      <c r="C157">
        <v>24.504722600000001</v>
      </c>
      <c r="E157">
        <v>3326.4241943300003</v>
      </c>
      <c r="F157">
        <v>6052.5302734400002</v>
      </c>
      <c r="G157">
        <v>8.5153199999999998E-3</v>
      </c>
      <c r="H157">
        <v>26.368577949999999</v>
      </c>
      <c r="J157">
        <v>40176.00390625</v>
      </c>
      <c r="K157">
        <v>6.6164000000000001E-4</v>
      </c>
      <c r="L157">
        <v>13.13762569</v>
      </c>
    </row>
    <row r="158" spans="1:12">
      <c r="A158">
        <v>8985.60009765</v>
      </c>
      <c r="B158">
        <v>4.1875899999999997E-3</v>
      </c>
      <c r="C158">
        <v>24.72337246</v>
      </c>
      <c r="E158">
        <v>3348.0238037099998</v>
      </c>
      <c r="F158">
        <v>6074.1303710900002</v>
      </c>
      <c r="G158">
        <v>8.3578699999999999E-3</v>
      </c>
      <c r="H158">
        <v>26.547227860000003</v>
      </c>
      <c r="J158">
        <v>40435.203125</v>
      </c>
      <c r="K158">
        <v>6.6326999999999998E-4</v>
      </c>
      <c r="L158">
        <v>13.342942239999999</v>
      </c>
    </row>
    <row r="159" spans="1:12">
      <c r="A159">
        <v>9043.1997070299985</v>
      </c>
      <c r="B159">
        <v>4.1327999999999998E-3</v>
      </c>
      <c r="C159">
        <v>24.960686680000002</v>
      </c>
      <c r="E159">
        <v>3369.6229248</v>
      </c>
      <c r="F159">
        <v>6095.73046875</v>
      </c>
      <c r="G159">
        <v>8.2300199999999993E-3</v>
      </c>
      <c r="H159">
        <v>26.749879830000001</v>
      </c>
      <c r="J159">
        <v>40694.40234375</v>
      </c>
      <c r="K159">
        <v>6.5928000000000004E-4</v>
      </c>
      <c r="L159">
        <v>13.53759384</v>
      </c>
    </row>
    <row r="160" spans="1:12">
      <c r="A160">
        <v>9100.8002929700015</v>
      </c>
      <c r="B160">
        <v>4.0673699999999998E-3</v>
      </c>
      <c r="C160">
        <v>25.206000330000002</v>
      </c>
      <c r="E160">
        <v>3391.2235107400002</v>
      </c>
      <c r="F160">
        <v>6117.3295898400002</v>
      </c>
      <c r="G160">
        <v>8.1040599999999997E-3</v>
      </c>
      <c r="H160">
        <v>26.928533550000001</v>
      </c>
      <c r="J160">
        <v>40953.6015625</v>
      </c>
      <c r="K160">
        <v>6.5623000000000005E-4</v>
      </c>
      <c r="L160">
        <v>13.665583609999999</v>
      </c>
    </row>
    <row r="161" spans="1:12">
      <c r="A161">
        <v>9158.3999023399992</v>
      </c>
      <c r="B161">
        <v>4.0078500000000003E-3</v>
      </c>
      <c r="C161">
        <v>25.42198372</v>
      </c>
      <c r="E161">
        <v>3412.8236083900001</v>
      </c>
      <c r="F161">
        <v>6138.9296875</v>
      </c>
      <c r="G161">
        <v>8.0284799999999993E-3</v>
      </c>
      <c r="H161">
        <v>27.107183450000004</v>
      </c>
      <c r="J161">
        <v>41212.8046875</v>
      </c>
      <c r="K161">
        <v>6.5244999999999995E-4</v>
      </c>
      <c r="L161">
        <v>13.780241009999999</v>
      </c>
    </row>
    <row r="162" spans="1:12">
      <c r="A162">
        <v>9216.0004882799985</v>
      </c>
      <c r="B162">
        <v>3.9511700000000004E-3</v>
      </c>
      <c r="C162">
        <v>25.635299680000003</v>
      </c>
      <c r="E162">
        <v>3434.4232177699996</v>
      </c>
      <c r="F162">
        <v>6160.5297851599998</v>
      </c>
      <c r="G162">
        <v>7.9478699999999992E-3</v>
      </c>
      <c r="H162">
        <v>27.283170700000003</v>
      </c>
      <c r="J162">
        <v>41472.00390625</v>
      </c>
      <c r="K162">
        <v>6.4851999999999998E-4</v>
      </c>
      <c r="L162">
        <v>14.02022171</v>
      </c>
    </row>
    <row r="163" spans="1:12">
      <c r="A163">
        <v>9273.60009765</v>
      </c>
      <c r="B163">
        <v>3.9145600000000001E-3</v>
      </c>
      <c r="C163">
        <v>25.8832798</v>
      </c>
      <c r="E163">
        <v>3456.0228271400001</v>
      </c>
      <c r="F163">
        <v>6182.1303710900002</v>
      </c>
      <c r="G163">
        <v>7.8042600000000004E-3</v>
      </c>
      <c r="H163">
        <v>27.429826729999998</v>
      </c>
      <c r="J163">
        <v>41731.203125</v>
      </c>
      <c r="K163">
        <v>6.4672999999999998E-4</v>
      </c>
      <c r="L163">
        <v>14.18020916</v>
      </c>
    </row>
    <row r="164" spans="1:12">
      <c r="A164">
        <v>9331.1997070299985</v>
      </c>
      <c r="B164">
        <v>3.8647199999999999E-3</v>
      </c>
      <c r="C164">
        <v>26.099263190000002</v>
      </c>
      <c r="E164">
        <v>3477.6234130800003</v>
      </c>
      <c r="F164">
        <v>6203.7309570300004</v>
      </c>
      <c r="G164">
        <v>7.6467999999999996E-3</v>
      </c>
      <c r="H164">
        <v>27.589815140000002</v>
      </c>
      <c r="J164">
        <v>41990.40234375</v>
      </c>
      <c r="K164">
        <v>6.4815000000000001E-4</v>
      </c>
      <c r="L164">
        <v>14.345529549999998</v>
      </c>
    </row>
    <row r="165" spans="1:12">
      <c r="A165">
        <v>9388.8012695299985</v>
      </c>
      <c r="B165">
        <v>3.82599E-3</v>
      </c>
      <c r="C165">
        <v>26.328578</v>
      </c>
      <c r="E165">
        <v>3499.2230224599998</v>
      </c>
      <c r="F165">
        <v>6225.3295898400002</v>
      </c>
      <c r="G165">
        <v>7.4767399999999999E-3</v>
      </c>
      <c r="H165">
        <v>27.73380088</v>
      </c>
      <c r="J165">
        <v>42249.6015625</v>
      </c>
      <c r="K165">
        <v>6.5286999999999995E-4</v>
      </c>
      <c r="L165">
        <v>14.484185220000001</v>
      </c>
    </row>
    <row r="166" spans="1:12">
      <c r="A166">
        <v>9446.3999023399992</v>
      </c>
      <c r="B166">
        <v>3.7778099999999999E-3</v>
      </c>
      <c r="C166">
        <v>26.507229810000002</v>
      </c>
      <c r="E166">
        <v>3520.8231201099998</v>
      </c>
      <c r="F166">
        <v>6246.9301757800004</v>
      </c>
      <c r="G166">
        <v>7.2966000000000003E-3</v>
      </c>
      <c r="H166">
        <v>27.917787550000003</v>
      </c>
      <c r="J166">
        <v>42508.8046875</v>
      </c>
      <c r="K166">
        <v>6.5202999999999995E-4</v>
      </c>
      <c r="L166">
        <v>14.66550445</v>
      </c>
    </row>
    <row r="167" spans="1:12">
      <c r="A167">
        <v>9504.0004882799985</v>
      </c>
      <c r="B167">
        <v>3.7296199999999999E-3</v>
      </c>
      <c r="C167">
        <v>26.757876400000001</v>
      </c>
      <c r="E167">
        <v>3542.42370605</v>
      </c>
      <c r="F167">
        <v>6268.5297851599998</v>
      </c>
      <c r="G167">
        <v>7.1454300000000004E-3</v>
      </c>
      <c r="H167">
        <v>28.104440690000001</v>
      </c>
      <c r="J167">
        <v>42768.00390625</v>
      </c>
      <c r="K167">
        <v>6.5014000000000001E-4</v>
      </c>
      <c r="L167">
        <v>14.84948921</v>
      </c>
    </row>
    <row r="168" spans="1:12">
      <c r="A168">
        <v>9561.60009765</v>
      </c>
      <c r="B168">
        <v>3.6904199999999998E-3</v>
      </c>
      <c r="C168">
        <v>26.97119236</v>
      </c>
      <c r="E168">
        <v>3564.0228271400001</v>
      </c>
      <c r="F168">
        <v>6290.1303710900002</v>
      </c>
      <c r="G168">
        <v>7.0459199999999998E-3</v>
      </c>
      <c r="H168">
        <v>28.224428169999999</v>
      </c>
      <c r="J168">
        <v>43027.203125</v>
      </c>
      <c r="K168">
        <v>6.4442000000000004E-4</v>
      </c>
      <c r="L168">
        <v>15.022809029999999</v>
      </c>
    </row>
    <row r="169" spans="1:12">
      <c r="A169">
        <v>9619.1997070299985</v>
      </c>
      <c r="B169">
        <v>3.64861E-3</v>
      </c>
      <c r="C169">
        <v>27.197842600000001</v>
      </c>
      <c r="E169">
        <v>3585.6229248</v>
      </c>
      <c r="F169">
        <v>6311.73046875</v>
      </c>
      <c r="G169">
        <v>6.9293999999999996E-3</v>
      </c>
      <c r="H169">
        <v>28.371084210000003</v>
      </c>
      <c r="J169">
        <v>43286.40234375</v>
      </c>
      <c r="K169">
        <v>6.3754999999999997E-4</v>
      </c>
      <c r="L169">
        <v>15.180129999999998</v>
      </c>
    </row>
    <row r="170" spans="1:12">
      <c r="A170">
        <v>9676.8002929700015</v>
      </c>
      <c r="B170">
        <v>3.6148399999999998E-3</v>
      </c>
      <c r="C170">
        <v>27.363162040000002</v>
      </c>
      <c r="E170">
        <v>3607.2230224599998</v>
      </c>
      <c r="F170">
        <v>6333.3300781300004</v>
      </c>
      <c r="G170">
        <v>6.7807600000000003E-3</v>
      </c>
      <c r="H170">
        <v>28.539072030000003</v>
      </c>
      <c r="J170">
        <v>43545.6015625</v>
      </c>
      <c r="K170">
        <v>6.3062000000000003E-4</v>
      </c>
      <c r="L170">
        <v>15.37478065</v>
      </c>
    </row>
    <row r="171" spans="1:12">
      <c r="A171">
        <v>9734.4008789</v>
      </c>
      <c r="B171">
        <v>3.5621699999999999E-3</v>
      </c>
      <c r="C171">
        <v>27.595143320000002</v>
      </c>
      <c r="E171">
        <v>3628.8240966800004</v>
      </c>
      <c r="F171">
        <v>6354.9296875</v>
      </c>
      <c r="G171">
        <v>6.6239300000000001E-3</v>
      </c>
      <c r="H171">
        <v>28.640398020000003</v>
      </c>
      <c r="J171">
        <v>43804.8046875</v>
      </c>
      <c r="K171">
        <v>6.2573999999999996E-4</v>
      </c>
      <c r="L171">
        <v>15.51076984</v>
      </c>
    </row>
    <row r="172" spans="1:12">
      <c r="A172">
        <v>9792.0004882799985</v>
      </c>
      <c r="B172">
        <v>3.5222600000000001E-3</v>
      </c>
      <c r="C172">
        <v>27.755131720000001</v>
      </c>
      <c r="E172">
        <v>3650.4232177699996</v>
      </c>
      <c r="F172">
        <v>6376.5302734400002</v>
      </c>
      <c r="G172">
        <v>6.4425400000000001E-3</v>
      </c>
      <c r="H172">
        <v>28.803049080000005</v>
      </c>
      <c r="J172">
        <v>44064.00390625</v>
      </c>
      <c r="K172">
        <v>6.1640000000000002E-4</v>
      </c>
      <c r="L172">
        <v>15.660091399999999</v>
      </c>
    </row>
    <row r="173" spans="1:12">
      <c r="A173">
        <v>9849.6010742200015</v>
      </c>
      <c r="B173">
        <v>3.4523399999999999E-3</v>
      </c>
      <c r="C173">
        <v>27.997778889999999</v>
      </c>
      <c r="E173">
        <v>3672.0233154300004</v>
      </c>
      <c r="F173">
        <v>6398.1308593800004</v>
      </c>
      <c r="G173">
        <v>6.31973E-3</v>
      </c>
      <c r="H173">
        <v>28.93637275</v>
      </c>
      <c r="J173">
        <v>44323.203125</v>
      </c>
      <c r="K173">
        <v>6.0627000000000001E-4</v>
      </c>
      <c r="L173">
        <v>15.854742999999999</v>
      </c>
    </row>
    <row r="174" spans="1:12">
      <c r="A174">
        <v>9907.1997070299985</v>
      </c>
      <c r="B174">
        <v>3.40369E-3</v>
      </c>
      <c r="C174">
        <v>28.20576191</v>
      </c>
      <c r="E174">
        <v>3693.6229248</v>
      </c>
      <c r="F174">
        <v>6419.7299804699996</v>
      </c>
      <c r="G174">
        <v>6.20069E-3</v>
      </c>
      <c r="H174">
        <v>29.061696999999999</v>
      </c>
      <c r="J174">
        <v>44582.40234375</v>
      </c>
      <c r="K174">
        <v>6.0269999999999996E-4</v>
      </c>
      <c r="L174">
        <v>15.95606804</v>
      </c>
    </row>
    <row r="175" spans="1:12">
      <c r="A175">
        <v>9964.8002929700015</v>
      </c>
      <c r="B175">
        <v>3.3529100000000002E-3</v>
      </c>
      <c r="C175">
        <v>28.36308193</v>
      </c>
      <c r="E175">
        <v>3715.2230224599998</v>
      </c>
      <c r="F175">
        <v>6441.3295898400002</v>
      </c>
      <c r="G175">
        <v>6.1074700000000003E-3</v>
      </c>
      <c r="H175">
        <v>29.219018930000001</v>
      </c>
      <c r="J175">
        <v>44841.6015625</v>
      </c>
      <c r="K175">
        <v>6.0070000000000002E-4</v>
      </c>
      <c r="L175">
        <v>16.105389590000001</v>
      </c>
    </row>
    <row r="176" spans="1:12">
      <c r="A176">
        <v>10022.399902339999</v>
      </c>
      <c r="B176">
        <v>3.31205E-3</v>
      </c>
      <c r="C176">
        <v>28.5870657</v>
      </c>
      <c r="E176">
        <v>3736.8240966800004</v>
      </c>
      <c r="F176">
        <v>6462.9306640599998</v>
      </c>
      <c r="G176">
        <v>6.00922E-3</v>
      </c>
      <c r="H176">
        <v>29.317674630000003</v>
      </c>
      <c r="J176">
        <v>45100.8046875</v>
      </c>
      <c r="K176">
        <v>5.9555999999999997E-4</v>
      </c>
      <c r="L176">
        <v>16.305373899999999</v>
      </c>
    </row>
    <row r="177" spans="1:12">
      <c r="A177">
        <v>10080.000488279999</v>
      </c>
      <c r="B177">
        <v>3.2709499999999999E-3</v>
      </c>
      <c r="C177">
        <v>28.76305103</v>
      </c>
      <c r="E177">
        <v>3758.4232177699996</v>
      </c>
      <c r="F177">
        <v>6484.5302734400002</v>
      </c>
      <c r="G177">
        <v>5.8687699999999997E-3</v>
      </c>
      <c r="H177">
        <v>29.464330669999999</v>
      </c>
      <c r="J177">
        <v>45360.00390625</v>
      </c>
      <c r="K177">
        <v>5.9188000000000003E-4</v>
      </c>
      <c r="L177">
        <v>16.425364250000001</v>
      </c>
    </row>
    <row r="178" spans="1:12">
      <c r="A178">
        <v>10137.60009765</v>
      </c>
      <c r="B178">
        <v>3.2267799999999998E-3</v>
      </c>
      <c r="C178">
        <v>28.928370480000002</v>
      </c>
      <c r="E178">
        <v>3780.0228271400001</v>
      </c>
      <c r="F178">
        <v>6506.1298828099998</v>
      </c>
      <c r="G178">
        <v>5.8032600000000002E-3</v>
      </c>
      <c r="H178">
        <v>29.578989029999999</v>
      </c>
      <c r="J178">
        <v>45619.203125</v>
      </c>
      <c r="K178">
        <v>5.8841999999999998E-4</v>
      </c>
      <c r="L178">
        <v>16.566686390000001</v>
      </c>
    </row>
    <row r="179" spans="1:12">
      <c r="A179">
        <v>10195.200683589999</v>
      </c>
      <c r="B179">
        <v>3.1670299999999999E-3</v>
      </c>
      <c r="C179">
        <v>29.128355980000002</v>
      </c>
      <c r="E179">
        <v>3801.6239013599998</v>
      </c>
      <c r="F179">
        <v>6527.73046875</v>
      </c>
      <c r="G179">
        <v>5.6760400000000003E-3</v>
      </c>
      <c r="H179">
        <v>29.701646800000002</v>
      </c>
      <c r="J179">
        <v>45878.40234375</v>
      </c>
      <c r="K179">
        <v>5.8279999999999996E-4</v>
      </c>
      <c r="L179">
        <v>16.77733636</v>
      </c>
    </row>
    <row r="180" spans="1:12">
      <c r="A180">
        <v>10252.800292970001</v>
      </c>
      <c r="B180">
        <v>3.1205E-3</v>
      </c>
      <c r="C180">
        <v>29.29367542</v>
      </c>
      <c r="E180">
        <v>3823.2230224599998</v>
      </c>
      <c r="F180">
        <v>6549.3300781300004</v>
      </c>
      <c r="G180">
        <v>5.6067599999999997E-3</v>
      </c>
      <c r="H180">
        <v>29.84296608</v>
      </c>
      <c r="J180">
        <v>46137.60546875</v>
      </c>
      <c r="K180">
        <v>5.7551E-4</v>
      </c>
      <c r="L180">
        <v>16.915992020000001</v>
      </c>
    </row>
    <row r="181" spans="1:12">
      <c r="A181">
        <v>10310.399902339999</v>
      </c>
      <c r="B181">
        <v>3.0664099999999999E-3</v>
      </c>
      <c r="C181">
        <v>29.440331459999999</v>
      </c>
      <c r="E181">
        <v>3844.8231201099998</v>
      </c>
      <c r="F181">
        <v>6570.9301757800004</v>
      </c>
      <c r="G181">
        <v>5.5072400000000001E-3</v>
      </c>
      <c r="H181">
        <v>29.917627329999998</v>
      </c>
      <c r="J181">
        <v>46396.8046875</v>
      </c>
      <c r="K181">
        <v>5.7350999999999995E-4</v>
      </c>
      <c r="L181">
        <v>17.0626471</v>
      </c>
    </row>
    <row r="182" spans="1:12">
      <c r="A182">
        <v>10368.000488279999</v>
      </c>
      <c r="B182">
        <v>3.0236600000000001E-3</v>
      </c>
      <c r="C182">
        <v>29.693642620000002</v>
      </c>
      <c r="E182">
        <v>3866.42370605</v>
      </c>
      <c r="F182">
        <v>6592.5297851599998</v>
      </c>
      <c r="G182">
        <v>5.3441199999999999E-3</v>
      </c>
      <c r="H182">
        <v>30.069616310000004</v>
      </c>
      <c r="J182">
        <v>46656.00390625</v>
      </c>
      <c r="K182">
        <v>5.7273000000000003E-4</v>
      </c>
      <c r="L182">
        <v>17.187970400000001</v>
      </c>
    </row>
    <row r="183" spans="1:12">
      <c r="A183">
        <v>10425.601074220001</v>
      </c>
      <c r="B183">
        <v>3.00548E-3</v>
      </c>
      <c r="C183">
        <v>29.821633340000002</v>
      </c>
      <c r="E183">
        <v>3888.0233154300004</v>
      </c>
      <c r="F183">
        <v>6614.1298828099998</v>
      </c>
      <c r="G183">
        <v>5.2697999999999998E-3</v>
      </c>
      <c r="H183">
        <v>30.160276409999998</v>
      </c>
      <c r="J183">
        <v>46915.203125</v>
      </c>
      <c r="K183">
        <v>5.6736999999999998E-4</v>
      </c>
      <c r="L183">
        <v>17.339958429999999</v>
      </c>
    </row>
    <row r="184" spans="1:12">
      <c r="A184">
        <v>10483.200683589999</v>
      </c>
      <c r="B184">
        <v>3.0059499999999999E-3</v>
      </c>
      <c r="C184">
        <v>30.010951040000002</v>
      </c>
      <c r="E184">
        <v>3909.6234130800003</v>
      </c>
      <c r="F184">
        <v>6635.73046875</v>
      </c>
      <c r="G184">
        <v>5.1879200000000004E-3</v>
      </c>
      <c r="H184">
        <v>30.293600080000001</v>
      </c>
      <c r="J184">
        <v>47174.40234375</v>
      </c>
      <c r="K184">
        <v>5.6448999999999996E-4</v>
      </c>
      <c r="L184">
        <v>17.454615829999998</v>
      </c>
    </row>
    <row r="185" spans="1:12">
      <c r="A185">
        <v>10540.800292970001</v>
      </c>
      <c r="B185">
        <v>3.0092600000000001E-3</v>
      </c>
      <c r="C185">
        <v>30.152274130000002</v>
      </c>
      <c r="E185">
        <v>3931.2230224599998</v>
      </c>
      <c r="F185">
        <v>6657.3305664099998</v>
      </c>
      <c r="G185">
        <v>5.2162600000000003E-3</v>
      </c>
      <c r="H185">
        <v>30.416254040000002</v>
      </c>
      <c r="J185">
        <v>47433.60546875</v>
      </c>
      <c r="K185">
        <v>5.5902999999999997E-4</v>
      </c>
      <c r="L185">
        <v>17.60127091</v>
      </c>
    </row>
    <row r="186" spans="1:12">
      <c r="A186">
        <v>10598.399902339999</v>
      </c>
      <c r="B186">
        <v>2.9714699999999999E-3</v>
      </c>
      <c r="C186">
        <v>30.34159184</v>
      </c>
      <c r="E186">
        <v>3952.8240966800004</v>
      </c>
      <c r="F186">
        <v>6678.9306640599998</v>
      </c>
      <c r="G186">
        <v>5.1501300000000002E-3</v>
      </c>
      <c r="H186">
        <v>30.504247660000001</v>
      </c>
      <c r="J186">
        <v>47692.8046875</v>
      </c>
      <c r="K186">
        <v>5.5860999999999997E-4</v>
      </c>
      <c r="L186">
        <v>17.747925989999999</v>
      </c>
    </row>
    <row r="187" spans="1:12">
      <c r="A187">
        <v>10656.000488279999</v>
      </c>
      <c r="B187">
        <v>2.95635E-3</v>
      </c>
      <c r="C187">
        <v>30.4455843</v>
      </c>
      <c r="E187">
        <v>3974.42370605</v>
      </c>
      <c r="F187">
        <v>6700.5302734400002</v>
      </c>
      <c r="G187">
        <v>5.0915500000000002E-3</v>
      </c>
      <c r="H187">
        <v>30.594907760000002</v>
      </c>
      <c r="J187">
        <v>47952.00390625</v>
      </c>
      <c r="K187">
        <v>5.5577000000000003E-4</v>
      </c>
      <c r="L187">
        <v>17.934577699999998</v>
      </c>
    </row>
    <row r="188" spans="1:12">
      <c r="A188">
        <v>10713.60009765</v>
      </c>
      <c r="B188">
        <v>2.90675E-3</v>
      </c>
      <c r="C188">
        <v>30.669566150000001</v>
      </c>
      <c r="E188">
        <v>3996.0228271400001</v>
      </c>
      <c r="F188">
        <v>6722.1298828099998</v>
      </c>
      <c r="G188">
        <v>5.0185000000000004E-3</v>
      </c>
      <c r="H188">
        <v>30.66956901</v>
      </c>
      <c r="J188">
        <v>48211.203125</v>
      </c>
      <c r="K188">
        <v>5.5666999999999999E-4</v>
      </c>
      <c r="L188">
        <v>18.097231619999999</v>
      </c>
    </row>
    <row r="189" spans="1:12">
      <c r="A189">
        <v>10771.199707029999</v>
      </c>
      <c r="B189">
        <v>2.87156E-3</v>
      </c>
      <c r="C189">
        <v>30.885548589999999</v>
      </c>
      <c r="E189">
        <v>4017.6234130800003</v>
      </c>
      <c r="F189">
        <v>6743.7309570300004</v>
      </c>
      <c r="G189">
        <v>4.8818300000000002E-3</v>
      </c>
      <c r="H189">
        <v>30.845556259999999</v>
      </c>
      <c r="J189">
        <v>48470.40234375</v>
      </c>
      <c r="K189">
        <v>5.5902999999999997E-4</v>
      </c>
      <c r="L189">
        <v>18.19589019</v>
      </c>
    </row>
    <row r="190" spans="1:12">
      <c r="A190">
        <v>10828.800292970001</v>
      </c>
      <c r="B190">
        <v>2.8658899999999998E-3</v>
      </c>
      <c r="C190">
        <v>31.013539310000002</v>
      </c>
      <c r="E190">
        <v>4039.2235107400002</v>
      </c>
      <c r="F190">
        <v>6765.3300781300004</v>
      </c>
      <c r="G190">
        <v>4.8068800000000004E-3</v>
      </c>
      <c r="H190">
        <v>30.962877270000003</v>
      </c>
      <c r="J190">
        <v>48729.60546875</v>
      </c>
      <c r="K190">
        <v>5.5566999999999997E-4</v>
      </c>
      <c r="L190">
        <v>18.369209999999999</v>
      </c>
    </row>
    <row r="191" spans="1:12">
      <c r="A191">
        <v>10886.399902339999</v>
      </c>
      <c r="B191">
        <v>2.8474699999999999E-3</v>
      </c>
      <c r="C191">
        <v>31.19752407</v>
      </c>
      <c r="E191">
        <v>4060.8236083900001</v>
      </c>
      <c r="F191">
        <v>6786.9306640599998</v>
      </c>
      <c r="G191">
        <v>4.7161800000000004E-3</v>
      </c>
      <c r="H191">
        <v>31.069536209999999</v>
      </c>
      <c r="J191">
        <v>48988.8046875</v>
      </c>
      <c r="K191">
        <v>5.5110000000000001E-4</v>
      </c>
      <c r="L191">
        <v>18.502532719999998</v>
      </c>
    </row>
    <row r="192" spans="1:12">
      <c r="A192">
        <v>10944.000488279999</v>
      </c>
      <c r="B192">
        <v>2.8217199999999998E-3</v>
      </c>
      <c r="C192">
        <v>31.36017704</v>
      </c>
      <c r="E192">
        <v>4082.42370605</v>
      </c>
      <c r="F192">
        <v>6808.5302734400002</v>
      </c>
      <c r="G192">
        <v>4.7281500000000004E-3</v>
      </c>
      <c r="H192">
        <v>31.128198620000003</v>
      </c>
      <c r="J192">
        <v>49248.00390625</v>
      </c>
      <c r="K192">
        <v>5.4407000000000001E-4</v>
      </c>
      <c r="L192">
        <v>18.61719012</v>
      </c>
    </row>
    <row r="193" spans="1:12">
      <c r="A193">
        <v>11001.60009765</v>
      </c>
      <c r="B193">
        <v>2.7539399999999999E-3</v>
      </c>
      <c r="C193">
        <v>31.453503610000002</v>
      </c>
      <c r="E193">
        <v>4104.0228271400001</v>
      </c>
      <c r="F193">
        <v>6830.1298828099998</v>
      </c>
      <c r="G193">
        <v>4.5965099999999998E-3</v>
      </c>
      <c r="H193">
        <v>31.242856980000003</v>
      </c>
      <c r="J193">
        <v>49507.203125</v>
      </c>
      <c r="K193">
        <v>5.4301999999999996E-4</v>
      </c>
      <c r="L193">
        <v>18.745179889999999</v>
      </c>
    </row>
    <row r="194" spans="1:12">
      <c r="A194">
        <v>11059.200683589999</v>
      </c>
      <c r="B194">
        <v>2.66986E-3</v>
      </c>
      <c r="C194">
        <v>31.656153679999999</v>
      </c>
      <c r="E194">
        <v>4125.6229248</v>
      </c>
      <c r="F194">
        <v>6851.7299804699996</v>
      </c>
      <c r="G194">
        <v>4.4440900000000004E-3</v>
      </c>
      <c r="H194">
        <v>31.346849440000003</v>
      </c>
      <c r="J194">
        <v>49766.40234375</v>
      </c>
      <c r="K194">
        <v>5.3399000000000003E-4</v>
      </c>
      <c r="L194">
        <v>18.918499709999999</v>
      </c>
    </row>
    <row r="195" spans="1:12">
      <c r="A195">
        <v>11116.800292970001</v>
      </c>
      <c r="B195">
        <v>2.61057E-3</v>
      </c>
      <c r="C195">
        <v>31.781477930000001</v>
      </c>
      <c r="E195">
        <v>4147.2230224599998</v>
      </c>
      <c r="F195">
        <v>6873.3305664099998</v>
      </c>
      <c r="G195">
        <v>4.26144E-3</v>
      </c>
      <c r="H195">
        <v>31.386846540000004</v>
      </c>
      <c r="J195">
        <v>50025.60546875</v>
      </c>
      <c r="K195">
        <v>5.3257999999999995E-4</v>
      </c>
      <c r="L195">
        <v>19.05715537</v>
      </c>
    </row>
    <row r="196" spans="1:12">
      <c r="A196">
        <v>11174.399902339999</v>
      </c>
      <c r="B196">
        <v>2.5763299999999999E-3</v>
      </c>
      <c r="C196">
        <v>31.944130900000001</v>
      </c>
      <c r="E196">
        <v>4168.8236083900001</v>
      </c>
      <c r="F196">
        <v>6894.9306640599998</v>
      </c>
      <c r="G196">
        <v>4.1254100000000004E-3</v>
      </c>
      <c r="H196">
        <v>31.522832869999998</v>
      </c>
      <c r="J196">
        <v>50284.8046875</v>
      </c>
      <c r="K196">
        <v>5.3078999999999995E-4</v>
      </c>
      <c r="L196">
        <v>19.166479819999999</v>
      </c>
    </row>
    <row r="197" spans="1:12">
      <c r="A197">
        <v>11232.000488279999</v>
      </c>
      <c r="B197">
        <v>2.5571999999999999E-3</v>
      </c>
      <c r="C197">
        <v>32.138783459999999</v>
      </c>
      <c r="E197">
        <v>4190.4241943300003</v>
      </c>
      <c r="F197">
        <v>6916.5302734400002</v>
      </c>
      <c r="G197">
        <v>4.0781599999999999E-3</v>
      </c>
      <c r="H197">
        <v>31.594827650000003</v>
      </c>
      <c r="J197">
        <v>50544.00390625</v>
      </c>
      <c r="K197">
        <v>5.2873999999999998E-4</v>
      </c>
      <c r="L197">
        <v>19.36113143</v>
      </c>
    </row>
    <row r="198" spans="1:12">
      <c r="A198">
        <v>11289.60009765</v>
      </c>
      <c r="B198">
        <v>2.5295600000000001E-3</v>
      </c>
      <c r="C198">
        <v>32.240107539999997</v>
      </c>
      <c r="E198">
        <v>4212.0228271400001</v>
      </c>
      <c r="F198">
        <v>6938.1298828099998</v>
      </c>
      <c r="G198">
        <v>3.9925000000000004E-3</v>
      </c>
      <c r="H198">
        <v>31.720151900000001</v>
      </c>
      <c r="J198">
        <v>50803.203125</v>
      </c>
      <c r="K198">
        <v>5.2696000000000004E-4</v>
      </c>
      <c r="L198">
        <v>19.470455879999999</v>
      </c>
    </row>
    <row r="199" spans="1:12">
      <c r="A199">
        <v>11347.199707029999</v>
      </c>
      <c r="B199">
        <v>2.5021599999999998E-3</v>
      </c>
      <c r="C199">
        <v>32.338767050000001</v>
      </c>
      <c r="E199">
        <v>4233.6234130800003</v>
      </c>
      <c r="F199">
        <v>6959.7299804699996</v>
      </c>
      <c r="G199">
        <v>3.9679299999999997E-3</v>
      </c>
      <c r="H199">
        <v>31.77081489</v>
      </c>
      <c r="J199">
        <v>51062.40234375</v>
      </c>
      <c r="K199">
        <v>5.2391000000000004E-4</v>
      </c>
      <c r="L199">
        <v>19.61977744</v>
      </c>
    </row>
    <row r="200" spans="1:12">
      <c r="A200">
        <v>11404.800292970001</v>
      </c>
      <c r="B200">
        <v>2.4589400000000002E-3</v>
      </c>
      <c r="C200">
        <v>32.525418279999997</v>
      </c>
      <c r="E200">
        <v>4255.2230224599998</v>
      </c>
      <c r="F200">
        <v>6981.3295898400002</v>
      </c>
      <c r="G200">
        <v>3.8722000000000001E-3</v>
      </c>
      <c r="H200">
        <v>31.840143200000004</v>
      </c>
      <c r="J200">
        <v>51321.60546875</v>
      </c>
      <c r="K200">
        <v>5.2490999999999996E-4</v>
      </c>
      <c r="L200">
        <v>19.689105269999999</v>
      </c>
    </row>
    <row r="201" spans="1:12">
      <c r="A201">
        <v>11462.399902339999</v>
      </c>
      <c r="B201">
        <v>2.4112299999999999E-3</v>
      </c>
      <c r="C201">
        <v>32.669407840000005</v>
      </c>
      <c r="E201">
        <v>4276.8236083900001</v>
      </c>
      <c r="F201">
        <v>7002.9296875</v>
      </c>
      <c r="G201">
        <v>3.7972599999999998E-3</v>
      </c>
      <c r="H201">
        <v>31.93613624</v>
      </c>
      <c r="J201">
        <v>51580.8046875</v>
      </c>
      <c r="K201">
        <v>5.1924000000000002E-4</v>
      </c>
      <c r="L201">
        <v>19.875756979999998</v>
      </c>
    </row>
    <row r="202" spans="1:12">
      <c r="A202">
        <v>11520.000488279999</v>
      </c>
      <c r="B202">
        <v>2.3895000000000001E-3</v>
      </c>
      <c r="C202">
        <v>32.808062550000002</v>
      </c>
      <c r="E202">
        <v>4298.42370605</v>
      </c>
      <c r="F202">
        <v>7024.5302734400002</v>
      </c>
      <c r="G202">
        <v>3.7437199999999999E-3</v>
      </c>
      <c r="H202">
        <v>32.021463390000008</v>
      </c>
      <c r="J202">
        <v>51840.00390625</v>
      </c>
      <c r="K202">
        <v>5.2066000000000005E-4</v>
      </c>
      <c r="L202">
        <v>19.987748140000001</v>
      </c>
    </row>
    <row r="203" spans="1:12">
      <c r="A203">
        <v>11577.60009765</v>
      </c>
      <c r="B203">
        <v>2.3805300000000001E-3</v>
      </c>
      <c r="C203">
        <v>32.933386800000001</v>
      </c>
      <c r="E203">
        <v>4320.0233154300004</v>
      </c>
      <c r="F203">
        <v>7046.1298828099998</v>
      </c>
      <c r="G203">
        <v>3.6832599999999998E-3</v>
      </c>
      <c r="H203">
        <v>32.096120830000004</v>
      </c>
      <c r="J203">
        <v>52099.203125</v>
      </c>
      <c r="K203">
        <v>5.1951000000000005E-4</v>
      </c>
      <c r="L203">
        <v>20.107738730000001</v>
      </c>
    </row>
    <row r="204" spans="1:12">
      <c r="A204">
        <v>11635.200683589999</v>
      </c>
      <c r="B204">
        <v>2.3583300000000001E-3</v>
      </c>
      <c r="C204">
        <v>33.066708560000002</v>
      </c>
      <c r="E204">
        <v>4341.6229248</v>
      </c>
      <c r="F204">
        <v>7067.73046875</v>
      </c>
      <c r="G204">
        <v>3.66184E-3</v>
      </c>
      <c r="H204">
        <v>32.170782090000003</v>
      </c>
      <c r="J204">
        <v>52358.40234375</v>
      </c>
      <c r="K204">
        <v>5.2123999999999996E-4</v>
      </c>
      <c r="L204">
        <v>20.28905773</v>
      </c>
    </row>
    <row r="205" spans="1:12">
      <c r="A205">
        <v>11692.800292970001</v>
      </c>
      <c r="B205">
        <v>2.3391900000000001E-3</v>
      </c>
      <c r="C205">
        <v>33.197365759999997</v>
      </c>
      <c r="E205">
        <v>4363.2235107400002</v>
      </c>
      <c r="F205">
        <v>7089.3295898400002</v>
      </c>
      <c r="G205">
        <v>3.59129E-3</v>
      </c>
      <c r="H205">
        <v>32.245443339999994</v>
      </c>
      <c r="J205">
        <v>52617.60546875</v>
      </c>
      <c r="K205">
        <v>5.2711999999999995E-4</v>
      </c>
      <c r="L205">
        <v>20.403715129999998</v>
      </c>
    </row>
    <row r="206" spans="1:12">
      <c r="A206">
        <v>11750.399902339999</v>
      </c>
      <c r="B206">
        <v>2.3118000000000001E-3</v>
      </c>
      <c r="C206">
        <v>33.328021050000004</v>
      </c>
      <c r="E206">
        <v>4384.8240966800004</v>
      </c>
      <c r="F206">
        <v>7110.9306640599998</v>
      </c>
      <c r="G206">
        <v>3.5635799999999998E-3</v>
      </c>
      <c r="H206">
        <v>32.325437539999996</v>
      </c>
      <c r="J206">
        <v>52876.8046875</v>
      </c>
      <c r="K206">
        <v>5.2570000000000004E-4</v>
      </c>
      <c r="L206">
        <v>20.539704319999998</v>
      </c>
    </row>
    <row r="207" spans="1:12">
      <c r="A207">
        <v>11808.000488279999</v>
      </c>
      <c r="B207">
        <v>2.2707000000000001E-3</v>
      </c>
      <c r="C207">
        <v>33.482676510000005</v>
      </c>
      <c r="E207">
        <v>4406.4232177699996</v>
      </c>
      <c r="F207">
        <v>7132.5297851599998</v>
      </c>
      <c r="G207">
        <v>3.5150899999999998E-3</v>
      </c>
      <c r="H207">
        <v>32.394765849999999</v>
      </c>
      <c r="J207">
        <v>53136.00390625</v>
      </c>
      <c r="K207">
        <v>5.2019000000000002E-4</v>
      </c>
      <c r="L207">
        <v>20.723689789999998</v>
      </c>
    </row>
    <row r="208" spans="1:12">
      <c r="A208">
        <v>11865.60009765</v>
      </c>
      <c r="B208">
        <v>2.2600699999999999E-3</v>
      </c>
      <c r="C208">
        <v>33.602665900000005</v>
      </c>
      <c r="E208">
        <v>4428.0228271400001</v>
      </c>
      <c r="F208">
        <v>7154.1308593800004</v>
      </c>
      <c r="G208">
        <v>3.4118E-3</v>
      </c>
      <c r="H208">
        <v>32.530755990000003</v>
      </c>
      <c r="J208">
        <v>53395.203125</v>
      </c>
      <c r="K208">
        <v>5.1562000000000005E-4</v>
      </c>
      <c r="L208">
        <v>20.782351729999998</v>
      </c>
    </row>
    <row r="209" spans="1:12">
      <c r="A209">
        <v>11923.199707029999</v>
      </c>
      <c r="B209">
        <v>2.2322000000000002E-3</v>
      </c>
      <c r="C209">
        <v>33.7226572</v>
      </c>
      <c r="E209">
        <v>4449.6239013599998</v>
      </c>
      <c r="F209">
        <v>7175.73046875</v>
      </c>
      <c r="G209">
        <v>3.38346E-3</v>
      </c>
      <c r="H209">
        <v>32.533422470000005</v>
      </c>
      <c r="J209">
        <v>53654.40234375</v>
      </c>
      <c r="K209">
        <v>5.0805999999999996E-4</v>
      </c>
      <c r="L209">
        <v>20.947672130000001</v>
      </c>
    </row>
    <row r="210" spans="1:12">
      <c r="A210">
        <v>11980.800292970001</v>
      </c>
      <c r="B210">
        <v>2.2081100000000001E-3</v>
      </c>
      <c r="C210">
        <v>33.861311909999998</v>
      </c>
      <c r="E210">
        <v>4471.2235107400002</v>
      </c>
      <c r="F210">
        <v>7197.3300781300004</v>
      </c>
      <c r="G210">
        <v>3.2518299999999998E-3</v>
      </c>
      <c r="H210">
        <v>32.616079330000005</v>
      </c>
      <c r="J210">
        <v>53913.60546875</v>
      </c>
      <c r="K210">
        <v>5.0370999999999999E-4</v>
      </c>
      <c r="L210">
        <v>21.12365818</v>
      </c>
    </row>
    <row r="211" spans="1:12">
      <c r="A211">
        <v>12038.399902339999</v>
      </c>
      <c r="B211">
        <v>2.15402E-3</v>
      </c>
      <c r="C211">
        <v>33.973303790000003</v>
      </c>
      <c r="E211">
        <v>4492.8231201099998</v>
      </c>
      <c r="F211">
        <v>7218.9296875</v>
      </c>
      <c r="G211">
        <v>3.17373E-3</v>
      </c>
      <c r="H211">
        <v>32.712072370000001</v>
      </c>
      <c r="J211">
        <v>54172.8046875</v>
      </c>
      <c r="K211">
        <v>4.9982E-4</v>
      </c>
      <c r="L211">
        <v>21.190319540000001</v>
      </c>
    </row>
    <row r="212" spans="1:12">
      <c r="A212">
        <v>12096.000488279999</v>
      </c>
      <c r="B212">
        <v>2.1008799999999998E-3</v>
      </c>
      <c r="C212">
        <v>34.1226263</v>
      </c>
      <c r="E212">
        <v>4514.42370605</v>
      </c>
      <c r="F212">
        <v>7240.5297851599998</v>
      </c>
      <c r="G212">
        <v>3.11452E-3</v>
      </c>
      <c r="H212">
        <v>32.741403579999997</v>
      </c>
      <c r="J212">
        <v>54432.00390625</v>
      </c>
      <c r="K212">
        <v>4.9799000000000002E-4</v>
      </c>
      <c r="L212">
        <v>21.320975779999998</v>
      </c>
    </row>
    <row r="213" spans="1:12">
      <c r="A213">
        <v>12153.60009765</v>
      </c>
      <c r="B213">
        <v>2.0635599999999999E-3</v>
      </c>
      <c r="C213">
        <v>34.19995213</v>
      </c>
      <c r="E213">
        <v>4536.0233154300004</v>
      </c>
      <c r="F213">
        <v>7262.1298828099998</v>
      </c>
      <c r="G213">
        <v>3.09625E-3</v>
      </c>
      <c r="H213">
        <v>32.853395460000002</v>
      </c>
      <c r="J213">
        <v>54691.203125</v>
      </c>
      <c r="K213">
        <v>4.8968999999999998E-4</v>
      </c>
      <c r="L213">
        <v>21.454298489999999</v>
      </c>
    </row>
    <row r="214" spans="1:12">
      <c r="A214">
        <v>12211.199707029999</v>
      </c>
      <c r="B214">
        <v>2.0172699999999998E-3</v>
      </c>
      <c r="C214">
        <v>34.373272900000003</v>
      </c>
      <c r="E214">
        <v>4557.6234130800003</v>
      </c>
      <c r="F214">
        <v>7283.7309570300004</v>
      </c>
      <c r="G214">
        <v>3.10254E-3</v>
      </c>
      <c r="H214">
        <v>32.872060770000004</v>
      </c>
      <c r="J214">
        <v>54950.40234375</v>
      </c>
      <c r="K214">
        <v>4.8129999999999999E-4</v>
      </c>
      <c r="L214">
        <v>21.576955550000001</v>
      </c>
    </row>
    <row r="215" spans="1:12">
      <c r="A215">
        <v>12268.800292970001</v>
      </c>
      <c r="B215">
        <v>2.0132599999999998E-3</v>
      </c>
      <c r="C215">
        <v>34.445265770000006</v>
      </c>
      <c r="E215">
        <v>4579.2230224599998</v>
      </c>
      <c r="F215">
        <v>7305.3300781300004</v>
      </c>
      <c r="G215">
        <v>3.0118499999999999E-3</v>
      </c>
      <c r="H215">
        <v>32.936056129999997</v>
      </c>
      <c r="J215">
        <v>55209.60546875</v>
      </c>
      <c r="K215">
        <v>4.793E-4</v>
      </c>
      <c r="L215">
        <v>21.699612379999998</v>
      </c>
    </row>
    <row r="216" spans="1:12">
      <c r="A216">
        <v>12326.4008789</v>
      </c>
      <c r="B216">
        <v>1.9561000000000001E-3</v>
      </c>
      <c r="C216">
        <v>34.559924129999999</v>
      </c>
      <c r="E216">
        <v>4600.8231201099998</v>
      </c>
      <c r="F216">
        <v>7326.9301757800004</v>
      </c>
      <c r="G216">
        <v>3.0483799999999998E-3</v>
      </c>
      <c r="H216">
        <v>33.000051490000004</v>
      </c>
      <c r="J216">
        <v>55468.8046875</v>
      </c>
      <c r="K216">
        <v>4.7615E-4</v>
      </c>
      <c r="L216">
        <v>21.878264899999998</v>
      </c>
    </row>
    <row r="217" spans="1:12">
      <c r="A217">
        <v>12384.000488279999</v>
      </c>
      <c r="B217">
        <v>1.91949E-3</v>
      </c>
      <c r="C217">
        <v>34.666583060000001</v>
      </c>
      <c r="E217">
        <v>4622.42370605</v>
      </c>
      <c r="F217">
        <v>7348.5297851599998</v>
      </c>
      <c r="G217">
        <v>3.0483799999999998E-3</v>
      </c>
      <c r="H217">
        <v>33.066713329999999</v>
      </c>
      <c r="J217">
        <v>55728.00390625</v>
      </c>
      <c r="K217">
        <v>4.7757000000000002E-4</v>
      </c>
      <c r="L217">
        <v>21.974257229999999</v>
      </c>
    </row>
    <row r="218" spans="1:12">
      <c r="A218">
        <v>12441.601074220001</v>
      </c>
      <c r="B218">
        <v>1.8621E-3</v>
      </c>
      <c r="C218">
        <v>34.749241830000003</v>
      </c>
      <c r="E218">
        <v>4644.0238037099998</v>
      </c>
      <c r="F218">
        <v>7370.1303710900002</v>
      </c>
      <c r="G218">
        <v>3.032E-3</v>
      </c>
      <c r="H218">
        <v>33.202699660000007</v>
      </c>
      <c r="J218">
        <v>55987.203125</v>
      </c>
      <c r="K218">
        <v>4.7682999999999997E-4</v>
      </c>
      <c r="L218">
        <v>22.064916849999999</v>
      </c>
    </row>
    <row r="219" spans="1:12">
      <c r="A219">
        <v>12499.200683589999</v>
      </c>
      <c r="B219">
        <v>1.83635E-3</v>
      </c>
      <c r="C219">
        <v>34.903897290000003</v>
      </c>
      <c r="E219">
        <v>4665.6239013599998</v>
      </c>
      <c r="F219">
        <v>7391.7299804699996</v>
      </c>
      <c r="G219">
        <v>3.0351499999999999E-3</v>
      </c>
      <c r="H219">
        <v>33.226697920000007</v>
      </c>
      <c r="J219">
        <v>56246.40234375</v>
      </c>
      <c r="K219">
        <v>4.6948999999999998E-4</v>
      </c>
      <c r="L219">
        <v>22.184907199999998</v>
      </c>
    </row>
    <row r="220" spans="1:12">
      <c r="A220">
        <v>12556.800292970001</v>
      </c>
      <c r="B220">
        <v>1.8160400000000001E-3</v>
      </c>
      <c r="C220">
        <v>35.007887840000002</v>
      </c>
      <c r="E220">
        <v>4687.2235107400002</v>
      </c>
      <c r="F220">
        <v>7413.3300781300004</v>
      </c>
      <c r="G220">
        <v>2.9715399999999999E-3</v>
      </c>
      <c r="H220">
        <v>33.25336265</v>
      </c>
      <c r="J220">
        <v>56505.60546875</v>
      </c>
      <c r="K220">
        <v>4.6570999999999998E-4</v>
      </c>
      <c r="L220">
        <v>22.31289696</v>
      </c>
    </row>
    <row r="221" spans="1:12">
      <c r="A221">
        <v>12614.399902339999</v>
      </c>
      <c r="B221">
        <v>1.8032899999999999E-3</v>
      </c>
      <c r="C221">
        <v>35.133212090000001</v>
      </c>
      <c r="E221">
        <v>4708.8231201099998</v>
      </c>
      <c r="F221">
        <v>7434.9296875</v>
      </c>
      <c r="G221">
        <v>2.90793E-3</v>
      </c>
      <c r="H221">
        <v>33.336023330000003</v>
      </c>
      <c r="J221">
        <v>56764.8046875</v>
      </c>
      <c r="K221">
        <v>4.6727999999999998E-4</v>
      </c>
      <c r="L221">
        <v>22.430221079999999</v>
      </c>
    </row>
    <row r="222" spans="1:12">
      <c r="A222">
        <v>12672.000488279999</v>
      </c>
      <c r="B222">
        <v>1.8110800000000001E-3</v>
      </c>
      <c r="C222">
        <v>35.151877400000004</v>
      </c>
      <c r="E222">
        <v>4730.4241943300003</v>
      </c>
      <c r="F222">
        <v>7456.5297851599998</v>
      </c>
      <c r="G222">
        <v>2.72025E-3</v>
      </c>
      <c r="H222">
        <v>33.442682259999998</v>
      </c>
      <c r="J222">
        <v>57024.00390625</v>
      </c>
      <c r="K222">
        <v>4.6969999999999998E-4</v>
      </c>
      <c r="L222">
        <v>22.592874760000001</v>
      </c>
    </row>
    <row r="223" spans="1:12">
      <c r="A223">
        <v>12729.60009765</v>
      </c>
      <c r="B223">
        <v>1.7699899999999999E-3</v>
      </c>
      <c r="C223">
        <v>35.298531530000005</v>
      </c>
      <c r="E223">
        <v>4752.0233154300004</v>
      </c>
      <c r="F223">
        <v>7478.1303710900002</v>
      </c>
      <c r="G223">
        <v>2.6572700000000002E-3</v>
      </c>
      <c r="H223">
        <v>33.496011730000006</v>
      </c>
      <c r="J223">
        <v>57283.203125</v>
      </c>
      <c r="K223">
        <v>4.7105999999999998E-4</v>
      </c>
      <c r="L223">
        <v>22.68086791</v>
      </c>
    </row>
    <row r="224" spans="1:12">
      <c r="A224">
        <v>12787.199707029999</v>
      </c>
      <c r="B224">
        <v>1.75322E-3</v>
      </c>
      <c r="C224">
        <v>35.381192210000002</v>
      </c>
      <c r="E224">
        <v>4773.6239013599998</v>
      </c>
      <c r="F224">
        <v>7499.73046875</v>
      </c>
      <c r="G224">
        <v>2.6837200000000001E-3</v>
      </c>
      <c r="H224">
        <v>33.493345259999998</v>
      </c>
      <c r="J224">
        <v>57542.40234375</v>
      </c>
      <c r="K224">
        <v>4.7326999999999997E-4</v>
      </c>
      <c r="L224">
        <v>22.77686023</v>
      </c>
    </row>
    <row r="225" spans="1:12">
      <c r="A225">
        <v>12844.800292970001</v>
      </c>
      <c r="B225">
        <v>1.7319600000000001E-3</v>
      </c>
      <c r="C225">
        <v>35.49318409</v>
      </c>
      <c r="E225">
        <v>4795.2235107400002</v>
      </c>
      <c r="F225">
        <v>7521.3300781300004</v>
      </c>
      <c r="G225">
        <v>2.6528599999999999E-3</v>
      </c>
      <c r="H225">
        <v>33.589338299999994</v>
      </c>
      <c r="J225">
        <v>57801.60546875</v>
      </c>
      <c r="K225">
        <v>4.7210999999999998E-4</v>
      </c>
      <c r="L225">
        <v>22.915515899999999</v>
      </c>
    </row>
    <row r="226" spans="1:12">
      <c r="A226">
        <v>12902.399902339999</v>
      </c>
      <c r="B226">
        <v>1.74566E-3</v>
      </c>
      <c r="C226">
        <v>35.602507590000002</v>
      </c>
      <c r="E226">
        <v>4816.8231201099998</v>
      </c>
      <c r="F226">
        <v>7542.9301757800004</v>
      </c>
      <c r="G226">
        <v>2.6094E-3</v>
      </c>
      <c r="H226">
        <v>33.610670089999999</v>
      </c>
      <c r="J226">
        <v>58060.8046875</v>
      </c>
      <c r="K226">
        <v>4.6717999999999998E-4</v>
      </c>
      <c r="L226">
        <v>23.094168419999999</v>
      </c>
    </row>
    <row r="227" spans="1:12">
      <c r="A227">
        <v>12960.001464839999</v>
      </c>
      <c r="B227">
        <v>1.7532100000000001E-3</v>
      </c>
      <c r="C227">
        <v>35.71449947</v>
      </c>
      <c r="E227">
        <v>4838.4232177699996</v>
      </c>
      <c r="F227">
        <v>7564.5302734400002</v>
      </c>
      <c r="G227">
        <v>2.5243700000000002E-3</v>
      </c>
      <c r="H227">
        <v>33.648000710000005</v>
      </c>
      <c r="J227">
        <v>58320.00390625</v>
      </c>
      <c r="K227">
        <v>4.6786000000000001E-4</v>
      </c>
      <c r="L227">
        <v>23.187494279999999</v>
      </c>
    </row>
    <row r="228" spans="1:12">
      <c r="A228">
        <v>13017.601074220001</v>
      </c>
      <c r="B228">
        <v>1.76479E-3</v>
      </c>
      <c r="C228">
        <v>35.783827779999996</v>
      </c>
      <c r="E228">
        <v>4860.0238037099998</v>
      </c>
      <c r="F228">
        <v>7586.1303710900002</v>
      </c>
      <c r="G228">
        <v>2.4922500000000001E-3</v>
      </c>
      <c r="H228">
        <v>33.722661970000004</v>
      </c>
      <c r="J228">
        <v>58579.203125</v>
      </c>
      <c r="K228">
        <v>4.6927999999999998E-4</v>
      </c>
      <c r="L228">
        <v>23.299485439999998</v>
      </c>
    </row>
    <row r="229" spans="1:12">
      <c r="A229">
        <v>13075.199707029999</v>
      </c>
      <c r="B229">
        <v>1.7343199999999999E-3</v>
      </c>
      <c r="C229">
        <v>35.885151860000001</v>
      </c>
      <c r="E229">
        <v>4881.6239013599998</v>
      </c>
      <c r="F229">
        <v>7607.73046875</v>
      </c>
      <c r="G229">
        <v>2.44123E-3</v>
      </c>
      <c r="H229">
        <v>33.823984140000007</v>
      </c>
      <c r="J229">
        <v>58838.40234375</v>
      </c>
      <c r="K229">
        <v>4.6832999999999998E-4</v>
      </c>
      <c r="L229">
        <v>23.398144240000001</v>
      </c>
    </row>
    <row r="230" spans="1:12">
      <c r="A230">
        <v>13132.800292970001</v>
      </c>
      <c r="B230">
        <v>1.6858999999999999E-3</v>
      </c>
      <c r="C230">
        <v>36.021142010000005</v>
      </c>
      <c r="E230">
        <v>4903.2235107400002</v>
      </c>
      <c r="F230">
        <v>7629.3305664099998</v>
      </c>
      <c r="G230">
        <v>2.4021799999999999E-3</v>
      </c>
      <c r="H230">
        <v>33.8879795</v>
      </c>
      <c r="J230">
        <v>59097.60546875</v>
      </c>
      <c r="K230">
        <v>4.5982999999999999E-4</v>
      </c>
      <c r="L230">
        <v>23.52880072</v>
      </c>
    </row>
    <row r="231" spans="1:12">
      <c r="A231">
        <v>13190.399902339999</v>
      </c>
      <c r="B231">
        <v>1.6646499999999999E-3</v>
      </c>
      <c r="C231">
        <v>36.09046841</v>
      </c>
      <c r="E231">
        <v>4924.8231201099998</v>
      </c>
      <c r="F231">
        <v>7650.9296875</v>
      </c>
      <c r="G231">
        <v>2.3939899999999999E-3</v>
      </c>
      <c r="H231">
        <v>33.893312449999996</v>
      </c>
      <c r="J231">
        <v>59356.8046875</v>
      </c>
      <c r="K231">
        <v>4.5305999999999998E-4</v>
      </c>
      <c r="L231">
        <v>23.656790489999999</v>
      </c>
    </row>
    <row r="232" spans="1:12">
      <c r="A232">
        <v>13248.000488279999</v>
      </c>
      <c r="B232">
        <v>1.6405600000000001E-3</v>
      </c>
      <c r="C232">
        <v>36.213126180000003</v>
      </c>
      <c r="E232">
        <v>4946.4232177699996</v>
      </c>
      <c r="F232">
        <v>7672.5307617199996</v>
      </c>
      <c r="G232">
        <v>2.2736900000000001E-3</v>
      </c>
      <c r="H232">
        <v>33.943975449999996</v>
      </c>
      <c r="J232">
        <v>59616.00390625</v>
      </c>
      <c r="K232">
        <v>4.4937999999999998E-4</v>
      </c>
      <c r="L232">
        <v>23.763448709999999</v>
      </c>
    </row>
    <row r="233" spans="1:12">
      <c r="A233">
        <v>13305.60009765</v>
      </c>
      <c r="B233">
        <v>1.6214199999999999E-3</v>
      </c>
      <c r="C233">
        <v>36.314452169999996</v>
      </c>
      <c r="E233">
        <v>4968.0228271400001</v>
      </c>
      <c r="F233">
        <v>7694.1303710900002</v>
      </c>
      <c r="G233">
        <v>2.13262E-3</v>
      </c>
      <c r="H233">
        <v>34.021303169999996</v>
      </c>
      <c r="J233">
        <v>59875.203125</v>
      </c>
      <c r="K233">
        <v>4.4833999999999998E-4</v>
      </c>
      <c r="L233">
        <v>23.912770269999999</v>
      </c>
    </row>
    <row r="234" spans="1:12">
      <c r="A234">
        <v>13363.199707029999</v>
      </c>
      <c r="B234">
        <v>1.6044200000000001E-3</v>
      </c>
      <c r="C234">
        <v>36.35978222</v>
      </c>
      <c r="E234">
        <v>4989.6229248</v>
      </c>
      <c r="F234">
        <v>7715.7299804699996</v>
      </c>
      <c r="G234">
        <v>1.9738999999999998E-3</v>
      </c>
      <c r="H234">
        <v>34.02930259</v>
      </c>
      <c r="J234">
        <v>60134.40234375</v>
      </c>
      <c r="K234">
        <v>4.4881000000000001E-4</v>
      </c>
      <c r="L234">
        <v>24.02742791</v>
      </c>
    </row>
    <row r="235" spans="1:12">
      <c r="A235">
        <v>13420.801269529999</v>
      </c>
      <c r="B235">
        <v>1.5817400000000001E-3</v>
      </c>
      <c r="C235">
        <v>36.423775669999998</v>
      </c>
      <c r="E235">
        <v>5011.2235107400002</v>
      </c>
      <c r="F235">
        <v>7737.3300781300004</v>
      </c>
      <c r="G235">
        <v>1.91091E-3</v>
      </c>
      <c r="H235">
        <v>34.074632640000004</v>
      </c>
      <c r="J235">
        <v>60393.60546875</v>
      </c>
      <c r="K235">
        <v>4.5059000000000001E-4</v>
      </c>
      <c r="L235">
        <v>24.091422789999999</v>
      </c>
    </row>
    <row r="236" spans="1:12">
      <c r="A236">
        <v>13478.399902339999</v>
      </c>
      <c r="B236">
        <v>1.5278900000000001E-3</v>
      </c>
      <c r="C236">
        <v>36.565098759999998</v>
      </c>
      <c r="E236">
        <v>5032.8231201099998</v>
      </c>
      <c r="F236">
        <v>7758.9296875</v>
      </c>
      <c r="G236">
        <v>1.88382E-3</v>
      </c>
      <c r="H236">
        <v>34.095964429999995</v>
      </c>
      <c r="J236">
        <v>60652.8046875</v>
      </c>
      <c r="K236">
        <v>4.4618000000000001E-4</v>
      </c>
      <c r="L236">
        <v>24.219412800000001</v>
      </c>
    </row>
    <row r="237" spans="1:12">
      <c r="A237">
        <v>13536.000488279999</v>
      </c>
      <c r="B237">
        <v>1.49931E-3</v>
      </c>
      <c r="C237">
        <v>36.639760019999997</v>
      </c>
      <c r="E237">
        <v>5054.42370605</v>
      </c>
      <c r="F237">
        <v>7780.5307617199996</v>
      </c>
      <c r="G237">
        <v>1.83658E-3</v>
      </c>
      <c r="H237">
        <v>34.175958629999997</v>
      </c>
      <c r="J237">
        <v>60912.00390625</v>
      </c>
      <c r="K237">
        <v>4.3909999999999999E-4</v>
      </c>
      <c r="L237">
        <v>24.363401410000002</v>
      </c>
    </row>
    <row r="238" spans="1:12">
      <c r="A238">
        <v>13593.60009765</v>
      </c>
      <c r="B238">
        <v>1.49672E-3</v>
      </c>
      <c r="C238">
        <v>36.71175289</v>
      </c>
      <c r="E238">
        <v>5076.0228271400001</v>
      </c>
      <c r="F238">
        <v>7802.1303710900002</v>
      </c>
      <c r="G238">
        <v>1.8498099999999999E-3</v>
      </c>
      <c r="H238">
        <v>34.167959210000006</v>
      </c>
      <c r="J238">
        <v>61171.203125</v>
      </c>
      <c r="K238">
        <v>4.349E-4</v>
      </c>
      <c r="L238">
        <v>24.440728190000002</v>
      </c>
    </row>
    <row r="239" spans="1:12">
      <c r="A239">
        <v>13651.199707029999</v>
      </c>
      <c r="B239">
        <v>1.4919899999999999E-3</v>
      </c>
      <c r="C239">
        <v>36.845076560000003</v>
      </c>
      <c r="E239">
        <v>5097.6239013599998</v>
      </c>
      <c r="F239">
        <v>7823.7309570300004</v>
      </c>
      <c r="G239">
        <v>1.8775199999999999E-3</v>
      </c>
      <c r="H239">
        <v>34.213289259999996</v>
      </c>
      <c r="J239">
        <v>61430.40234375</v>
      </c>
      <c r="K239">
        <v>4.3616E-4</v>
      </c>
      <c r="L239">
        <v>24.58738327</v>
      </c>
    </row>
    <row r="240" spans="1:12">
      <c r="A240">
        <v>13708.800292970001</v>
      </c>
      <c r="B240">
        <v>1.47617E-3</v>
      </c>
      <c r="C240">
        <v>36.911738400000004</v>
      </c>
      <c r="E240">
        <v>5119.2230224599998</v>
      </c>
      <c r="F240">
        <v>7845.3295898400002</v>
      </c>
      <c r="G240">
        <v>1.92161E-3</v>
      </c>
      <c r="H240">
        <v>34.285280220000004</v>
      </c>
      <c r="J240">
        <v>61689.60546875</v>
      </c>
      <c r="K240">
        <v>4.4303000000000002E-4</v>
      </c>
      <c r="L240">
        <v>24.69137478</v>
      </c>
    </row>
    <row r="241" spans="1:12">
      <c r="A241">
        <v>13766.399902339999</v>
      </c>
      <c r="B241">
        <v>1.4532600000000001E-3</v>
      </c>
      <c r="C241">
        <v>36.95706654</v>
      </c>
      <c r="E241">
        <v>5140.8240966800004</v>
      </c>
      <c r="F241">
        <v>7866.9296875</v>
      </c>
      <c r="G241">
        <v>1.9782900000000002E-3</v>
      </c>
      <c r="H241">
        <v>34.338609689999998</v>
      </c>
      <c r="J241">
        <v>61948.8046875</v>
      </c>
      <c r="K241">
        <v>4.4618000000000001E-4</v>
      </c>
      <c r="L241">
        <v>24.824697489999998</v>
      </c>
    </row>
    <row r="242" spans="1:12">
      <c r="A242">
        <v>13824.000488279999</v>
      </c>
      <c r="B242">
        <v>1.4053099999999999E-3</v>
      </c>
      <c r="C242">
        <v>37.063725470000001</v>
      </c>
      <c r="E242">
        <v>5162.42370605</v>
      </c>
      <c r="F242">
        <v>7888.5302734400002</v>
      </c>
      <c r="G242">
        <v>2.0009699999999999E-3</v>
      </c>
      <c r="H242">
        <v>34.335943220000004</v>
      </c>
      <c r="J242">
        <v>62208.00390625</v>
      </c>
      <c r="K242">
        <v>4.5196E-4</v>
      </c>
      <c r="L242">
        <v>24.902025219999999</v>
      </c>
    </row>
    <row r="243" spans="1:12">
      <c r="A243">
        <v>13881.601074220001</v>
      </c>
      <c r="B243">
        <v>1.3764999999999999E-3</v>
      </c>
      <c r="C243">
        <v>37.143719669999996</v>
      </c>
      <c r="E243">
        <v>5184.0233154300004</v>
      </c>
      <c r="F243">
        <v>7910.1303710900002</v>
      </c>
      <c r="G243">
        <v>1.99278E-3</v>
      </c>
      <c r="H243">
        <v>34.397272110000003</v>
      </c>
      <c r="J243">
        <v>62467.203125</v>
      </c>
      <c r="K243">
        <v>4.4860000000000001E-4</v>
      </c>
      <c r="L243">
        <v>24.99535084</v>
      </c>
    </row>
    <row r="244" spans="1:12">
      <c r="A244">
        <v>13939.199707029999</v>
      </c>
      <c r="B244">
        <v>1.3448500000000001E-3</v>
      </c>
      <c r="C244">
        <v>37.21837902</v>
      </c>
      <c r="E244">
        <v>5205.6229248</v>
      </c>
      <c r="F244">
        <v>7931.7309570300004</v>
      </c>
      <c r="G244">
        <v>1.9581500000000001E-3</v>
      </c>
      <c r="H244">
        <v>34.434602729999995</v>
      </c>
      <c r="J244">
        <v>62726.40625</v>
      </c>
      <c r="K244">
        <v>4.4513000000000002E-4</v>
      </c>
      <c r="L244">
        <v>25.15000534</v>
      </c>
    </row>
    <row r="245" spans="1:12">
      <c r="A245">
        <v>13996.800292970001</v>
      </c>
      <c r="B245">
        <v>1.32288E-3</v>
      </c>
      <c r="C245">
        <v>37.325037960000003</v>
      </c>
      <c r="E245">
        <v>5227.2230224599998</v>
      </c>
      <c r="F245">
        <v>7953.3295898400002</v>
      </c>
      <c r="G245">
        <v>1.9449300000000001E-3</v>
      </c>
      <c r="H245">
        <v>34.519929880000007</v>
      </c>
      <c r="J245">
        <v>62985.60546875</v>
      </c>
      <c r="K245">
        <v>4.4345000000000002E-4</v>
      </c>
      <c r="L245">
        <v>25.26732921</v>
      </c>
    </row>
    <row r="246" spans="1:12">
      <c r="A246">
        <v>14054.399902339999</v>
      </c>
      <c r="B246">
        <v>1.31084E-3</v>
      </c>
      <c r="C246">
        <v>37.338370319999996</v>
      </c>
      <c r="E246">
        <v>5248.8231201099998</v>
      </c>
      <c r="F246">
        <v>7974.9301757800004</v>
      </c>
      <c r="G246">
        <v>1.9587900000000002E-3</v>
      </c>
      <c r="H246">
        <v>34.530595779999999</v>
      </c>
      <c r="J246">
        <v>63244.8046875</v>
      </c>
      <c r="K246">
        <v>4.4192999999999999E-4</v>
      </c>
      <c r="L246">
        <v>25.41665077</v>
      </c>
    </row>
    <row r="247" spans="1:12">
      <c r="A247">
        <v>14112.000488279999</v>
      </c>
      <c r="B247">
        <v>1.3004399999999999E-3</v>
      </c>
      <c r="C247">
        <v>37.445029259999998</v>
      </c>
      <c r="E247">
        <v>5270.4241943300003</v>
      </c>
      <c r="F247">
        <v>7996.5302734400002</v>
      </c>
      <c r="G247">
        <v>1.8977E-3</v>
      </c>
      <c r="H247">
        <v>34.59725761</v>
      </c>
      <c r="J247">
        <v>63504.0078125</v>
      </c>
      <c r="K247">
        <v>4.4790999999999999E-4</v>
      </c>
      <c r="L247">
        <v>25.517975799999999</v>
      </c>
    </row>
    <row r="248" spans="1:12">
      <c r="A248">
        <v>14169.60009765</v>
      </c>
      <c r="B248">
        <v>1.2914700000000001E-3</v>
      </c>
      <c r="C248">
        <v>37.51435566</v>
      </c>
      <c r="E248">
        <v>5292.0233154300004</v>
      </c>
      <c r="F248">
        <v>8018.1298828099998</v>
      </c>
      <c r="G248">
        <v>1.86998E-3</v>
      </c>
      <c r="H248">
        <v>34.594591140000006</v>
      </c>
      <c r="J248">
        <v>63763.203125</v>
      </c>
      <c r="K248">
        <v>4.4660000000000001E-4</v>
      </c>
      <c r="L248">
        <v>25.62196827</v>
      </c>
    </row>
    <row r="249" spans="1:12">
      <c r="A249">
        <v>14227.199707029999</v>
      </c>
      <c r="B249">
        <v>1.2506100000000001E-3</v>
      </c>
      <c r="C249">
        <v>37.607682230000002</v>
      </c>
      <c r="E249">
        <v>5313.6234130800003</v>
      </c>
      <c r="F249">
        <v>8039.7299804699996</v>
      </c>
      <c r="G249">
        <v>1.7792800000000001E-3</v>
      </c>
      <c r="H249">
        <v>34.629255290000003</v>
      </c>
      <c r="J249">
        <v>64022.40625</v>
      </c>
      <c r="K249">
        <v>4.4471000000000002E-4</v>
      </c>
      <c r="L249">
        <v>25.723293300000002</v>
      </c>
    </row>
    <row r="250" spans="1:12">
      <c r="A250">
        <v>14284.800292970001</v>
      </c>
      <c r="B250">
        <v>1.26242E-3</v>
      </c>
      <c r="C250">
        <v>37.637013440000004</v>
      </c>
      <c r="E250">
        <v>5335.2230224599998</v>
      </c>
      <c r="F250">
        <v>8061.3300781300004</v>
      </c>
      <c r="G250">
        <v>1.66843E-3</v>
      </c>
      <c r="H250">
        <v>34.709249490000005</v>
      </c>
      <c r="J250">
        <v>64281.609375</v>
      </c>
      <c r="K250">
        <v>4.3368999999999998E-4</v>
      </c>
      <c r="L250">
        <v>25.81661892</v>
      </c>
    </row>
    <row r="251" spans="1:12">
      <c r="A251">
        <v>14342.399902339999</v>
      </c>
      <c r="B251">
        <v>1.24825E-3</v>
      </c>
      <c r="C251">
        <v>37.725007059999996</v>
      </c>
      <c r="E251">
        <v>5356.8236083900001</v>
      </c>
      <c r="F251">
        <v>8082.9296875</v>
      </c>
      <c r="G251">
        <v>1.5997699999999999E-3</v>
      </c>
      <c r="H251">
        <v>34.741247169999994</v>
      </c>
      <c r="J251">
        <v>64540.8046875</v>
      </c>
      <c r="K251">
        <v>4.2560999999999999E-4</v>
      </c>
      <c r="L251">
        <v>25.95260811</v>
      </c>
    </row>
    <row r="252" spans="1:12">
      <c r="A252">
        <v>14400.001464839999</v>
      </c>
      <c r="B252">
        <v>1.24825E-3</v>
      </c>
      <c r="C252">
        <v>37.831664090000004</v>
      </c>
      <c r="E252">
        <v>5378.4232177699996</v>
      </c>
      <c r="F252">
        <v>8104.5302734400002</v>
      </c>
      <c r="G252">
        <v>1.5758300000000001E-3</v>
      </c>
      <c r="H252">
        <v>34.762578959999999</v>
      </c>
      <c r="J252">
        <v>64800.0078125</v>
      </c>
      <c r="K252">
        <v>4.2199000000000002E-4</v>
      </c>
      <c r="L252">
        <v>26.056599609999999</v>
      </c>
    </row>
    <row r="253" spans="1:12">
      <c r="A253">
        <v>14457.601074219998</v>
      </c>
      <c r="B253">
        <v>1.2430500000000001E-3</v>
      </c>
      <c r="C253">
        <v>37.866328240000001</v>
      </c>
      <c r="E253">
        <v>5400.0233154300004</v>
      </c>
      <c r="F253">
        <v>8126.1308593800004</v>
      </c>
      <c r="G253">
        <v>1.6085800000000001E-3</v>
      </c>
      <c r="H253">
        <v>34.791910169999994</v>
      </c>
      <c r="J253">
        <v>65059.203125</v>
      </c>
      <c r="K253">
        <v>4.1721E-4</v>
      </c>
      <c r="L253">
        <v>26.208587639999998</v>
      </c>
    </row>
    <row r="254" spans="1:12">
      <c r="A254">
        <v>14515.200683589999</v>
      </c>
      <c r="B254">
        <v>1.22605E-3</v>
      </c>
      <c r="C254">
        <v>37.95432186</v>
      </c>
      <c r="E254">
        <v>5421.6229248</v>
      </c>
      <c r="F254">
        <v>8147.7299804699996</v>
      </c>
      <c r="G254">
        <v>1.5550500000000001E-3</v>
      </c>
      <c r="H254">
        <v>34.810575479999997</v>
      </c>
      <c r="J254">
        <v>65318.40625</v>
      </c>
      <c r="K254">
        <v>4.1532E-4</v>
      </c>
      <c r="L254">
        <v>26.280582429999999</v>
      </c>
    </row>
    <row r="255" spans="1:12">
      <c r="A255">
        <v>14572.800292969998</v>
      </c>
      <c r="B255">
        <v>1.2137599999999999E-3</v>
      </c>
      <c r="C255">
        <v>37.994318960000001</v>
      </c>
      <c r="E255">
        <v>5443.2230224599998</v>
      </c>
      <c r="F255">
        <v>8169.3300781300004</v>
      </c>
      <c r="G255">
        <v>1.53111E-3</v>
      </c>
      <c r="H255">
        <v>34.861234660000008</v>
      </c>
      <c r="J255">
        <v>65577.609375</v>
      </c>
      <c r="K255">
        <v>4.0713000000000001E-4</v>
      </c>
      <c r="L255">
        <v>26.397906299999999</v>
      </c>
    </row>
    <row r="256" spans="1:12">
      <c r="A256">
        <v>14630.399902339999</v>
      </c>
      <c r="B256">
        <v>1.18093E-3</v>
      </c>
      <c r="C256">
        <v>38.103642460000003</v>
      </c>
      <c r="E256">
        <v>5464.8236083900001</v>
      </c>
      <c r="F256">
        <v>8190.9301757800004</v>
      </c>
      <c r="G256">
        <v>1.5109500000000001E-3</v>
      </c>
      <c r="H256">
        <v>34.85856819</v>
      </c>
      <c r="J256">
        <v>65836.8046875</v>
      </c>
      <c r="K256">
        <v>4.0524000000000002E-4</v>
      </c>
      <c r="L256">
        <v>26.47789955</v>
      </c>
    </row>
    <row r="257" spans="1:12">
      <c r="A257">
        <v>14687.999511719998</v>
      </c>
      <c r="B257">
        <v>1.1754999999999999E-3</v>
      </c>
      <c r="C257">
        <v>38.154305460000003</v>
      </c>
      <c r="E257">
        <v>5486.42370605</v>
      </c>
      <c r="F257">
        <v>8212.53125</v>
      </c>
      <c r="G257">
        <v>1.5109500000000001E-3</v>
      </c>
      <c r="H257">
        <v>34.919897079999998</v>
      </c>
      <c r="J257">
        <v>66096.0078125</v>
      </c>
      <c r="K257">
        <v>3.9816E-4</v>
      </c>
      <c r="L257">
        <v>26.603222840000001</v>
      </c>
    </row>
    <row r="258" spans="1:12">
      <c r="A258">
        <v>14745.601074219998</v>
      </c>
      <c r="B258">
        <v>1.1372400000000001E-3</v>
      </c>
      <c r="C258">
        <v>38.223633769999999</v>
      </c>
      <c r="E258">
        <v>5508.0233154300004</v>
      </c>
      <c r="F258">
        <v>8234.1308593800004</v>
      </c>
      <c r="G258">
        <v>1.52103E-3</v>
      </c>
      <c r="H258">
        <v>34.970560070000005</v>
      </c>
      <c r="J258">
        <v>66355.203125</v>
      </c>
      <c r="K258">
        <v>3.9920999999999999E-4</v>
      </c>
      <c r="L258">
        <v>26.712548249999998</v>
      </c>
    </row>
    <row r="259" spans="1:12">
      <c r="A259">
        <v>14803.200683589999</v>
      </c>
      <c r="B259">
        <v>1.10772E-3</v>
      </c>
      <c r="C259">
        <v>38.308960909999996</v>
      </c>
      <c r="E259">
        <v>5529.6234130800003</v>
      </c>
      <c r="F259">
        <v>8255.7314453100007</v>
      </c>
      <c r="G259">
        <v>1.5619799999999999E-3</v>
      </c>
      <c r="H259">
        <v>34.991891859999996</v>
      </c>
      <c r="J259">
        <v>66614.40625</v>
      </c>
      <c r="K259">
        <v>4.0088999999999999E-4</v>
      </c>
      <c r="L259">
        <v>26.755210869999999</v>
      </c>
    </row>
    <row r="260" spans="1:12">
      <c r="A260">
        <v>14860.800292969998</v>
      </c>
      <c r="B260">
        <v>1.10465E-3</v>
      </c>
      <c r="C260">
        <v>38.327624319999998</v>
      </c>
      <c r="E260">
        <v>5551.2235107400002</v>
      </c>
      <c r="F260">
        <v>8277.3300781300004</v>
      </c>
      <c r="G260">
        <v>1.57395E-3</v>
      </c>
      <c r="H260">
        <v>34.997224799999998</v>
      </c>
      <c r="J260">
        <v>66873.609375</v>
      </c>
      <c r="K260">
        <v>4.0136000000000002E-4</v>
      </c>
      <c r="L260">
        <v>26.888533590000002</v>
      </c>
    </row>
    <row r="261" spans="1:12">
      <c r="A261">
        <v>14918.399902339999</v>
      </c>
      <c r="B261">
        <v>1.0822099999999999E-3</v>
      </c>
      <c r="C261">
        <v>38.399619100000002</v>
      </c>
      <c r="E261">
        <v>5572.8236083900001</v>
      </c>
      <c r="F261">
        <v>8298.9296875</v>
      </c>
      <c r="G261">
        <v>1.52798E-3</v>
      </c>
      <c r="H261">
        <v>35.098550790000004</v>
      </c>
      <c r="J261">
        <v>67132.8046875</v>
      </c>
      <c r="K261">
        <v>4.0308999999999999E-4</v>
      </c>
      <c r="L261">
        <v>26.98186016</v>
      </c>
    </row>
    <row r="262" spans="1:12">
      <c r="A262">
        <v>14975.999511719998</v>
      </c>
      <c r="B262">
        <v>1.05883E-3</v>
      </c>
      <c r="C262">
        <v>38.500945090000002</v>
      </c>
      <c r="E262">
        <v>5594.42370605</v>
      </c>
      <c r="F262">
        <v>8320.5302734399993</v>
      </c>
      <c r="G262">
        <v>1.51665E-3</v>
      </c>
      <c r="H262">
        <v>35.061220169999999</v>
      </c>
      <c r="J262">
        <v>67392.0078125</v>
      </c>
      <c r="K262">
        <v>4.0094000000000002E-4</v>
      </c>
      <c r="L262">
        <v>27.115182869999998</v>
      </c>
    </row>
    <row r="263" spans="1:12">
      <c r="A263">
        <v>15033.601074219998</v>
      </c>
      <c r="B263">
        <v>1.0335500000000001E-3</v>
      </c>
      <c r="C263">
        <v>38.51161098</v>
      </c>
      <c r="E263">
        <v>5616.0238037099998</v>
      </c>
      <c r="F263">
        <v>8342.1298828100007</v>
      </c>
      <c r="G263">
        <v>1.45744E-3</v>
      </c>
      <c r="H263">
        <v>35.125215530000006</v>
      </c>
      <c r="J263">
        <v>67651.203125</v>
      </c>
      <c r="K263">
        <v>4.0308999999999999E-4</v>
      </c>
      <c r="L263">
        <v>27.229840279999998</v>
      </c>
    </row>
    <row r="264" spans="1:12">
      <c r="A264">
        <v>15091.200683589999</v>
      </c>
      <c r="B264">
        <v>1.0458399999999999E-3</v>
      </c>
      <c r="C264">
        <v>38.556941030000004</v>
      </c>
      <c r="E264">
        <v>5637.6229248</v>
      </c>
      <c r="F264">
        <v>8363.73046875</v>
      </c>
      <c r="G264">
        <v>1.4379200000000001E-3</v>
      </c>
      <c r="H264">
        <v>35.162546149999997</v>
      </c>
      <c r="J264">
        <v>67910.40625</v>
      </c>
      <c r="K264">
        <v>4.0182999999999999E-4</v>
      </c>
      <c r="L264">
        <v>27.355163569999998</v>
      </c>
    </row>
    <row r="265" spans="1:12">
      <c r="A265">
        <v>15148.800292969998</v>
      </c>
      <c r="B265">
        <v>1.0288299999999999E-3</v>
      </c>
      <c r="C265">
        <v>38.650265689999998</v>
      </c>
      <c r="E265">
        <v>5659.2239990199996</v>
      </c>
      <c r="F265">
        <v>8385.3310546899993</v>
      </c>
      <c r="G265">
        <v>1.41902E-3</v>
      </c>
      <c r="H265">
        <v>35.173212050000004</v>
      </c>
      <c r="J265">
        <v>68169.609375</v>
      </c>
      <c r="K265">
        <v>4.0466999999999999E-4</v>
      </c>
      <c r="L265">
        <v>27.424491879999998</v>
      </c>
    </row>
    <row r="266" spans="1:12">
      <c r="A266">
        <v>15206.399902339999</v>
      </c>
      <c r="B266">
        <v>1.00639E-3</v>
      </c>
      <c r="C266">
        <v>38.740925790000006</v>
      </c>
      <c r="E266">
        <v>5680.8236083900001</v>
      </c>
      <c r="F266">
        <v>8406.9306640600007</v>
      </c>
      <c r="G266">
        <v>1.45177E-3</v>
      </c>
      <c r="H266">
        <v>35.210542680000003</v>
      </c>
      <c r="J266">
        <v>68428.8046875</v>
      </c>
      <c r="K266">
        <v>3.9968000000000002E-4</v>
      </c>
      <c r="L266">
        <v>27.528483389999998</v>
      </c>
    </row>
    <row r="267" spans="1:12">
      <c r="A267">
        <v>15263.999511719998</v>
      </c>
      <c r="B267">
        <v>9.9741999999999995E-4</v>
      </c>
      <c r="C267">
        <v>38.738259319999997</v>
      </c>
      <c r="E267">
        <v>5702.4232177699996</v>
      </c>
      <c r="F267">
        <v>8428.5302734399993</v>
      </c>
      <c r="G267">
        <v>1.47507E-3</v>
      </c>
      <c r="H267">
        <v>35.245206830000001</v>
      </c>
      <c r="J267">
        <v>68688.0078125</v>
      </c>
      <c r="K267">
        <v>3.9085999999999998E-4</v>
      </c>
      <c r="L267">
        <v>27.637807840000001</v>
      </c>
    </row>
    <row r="268" spans="1:12">
      <c r="A268">
        <v>15321.601074219998</v>
      </c>
      <c r="B268">
        <v>9.9127999999999998E-4</v>
      </c>
      <c r="C268">
        <v>38.828919409999997</v>
      </c>
      <c r="E268">
        <v>5724.0233154300004</v>
      </c>
      <c r="F268">
        <v>8450.1298828100007</v>
      </c>
      <c r="G268">
        <v>1.4542800000000001E-3</v>
      </c>
      <c r="H268">
        <v>35.258539200000001</v>
      </c>
      <c r="J268">
        <v>68947.203125</v>
      </c>
      <c r="K268">
        <v>3.8483000000000001E-4</v>
      </c>
      <c r="L268">
        <v>27.701803200000001</v>
      </c>
    </row>
    <row r="269" spans="1:12">
      <c r="A269">
        <v>15379.200683589999</v>
      </c>
      <c r="B269">
        <v>9.9150999999999992E-4</v>
      </c>
      <c r="C269">
        <v>38.879580500000003</v>
      </c>
      <c r="E269">
        <v>5745.6229248</v>
      </c>
      <c r="F269">
        <v>8471.73046875</v>
      </c>
      <c r="G269">
        <v>1.4284499999999999E-3</v>
      </c>
      <c r="H269">
        <v>35.303869239999997</v>
      </c>
      <c r="J269">
        <v>69206.40625</v>
      </c>
      <c r="K269">
        <v>3.8088999999999999E-4</v>
      </c>
      <c r="L269">
        <v>27.824460030000001</v>
      </c>
    </row>
    <row r="270" spans="1:12">
      <c r="A270">
        <v>15436.800292969998</v>
      </c>
      <c r="B270">
        <v>9.834799999999999E-4</v>
      </c>
      <c r="C270">
        <v>38.962241169999999</v>
      </c>
      <c r="E270">
        <v>5767.2239990199996</v>
      </c>
      <c r="F270">
        <v>8493.3300781300004</v>
      </c>
      <c r="G270">
        <v>1.36736E-3</v>
      </c>
      <c r="H270">
        <v>35.327867499999996</v>
      </c>
      <c r="J270">
        <v>69465.609375</v>
      </c>
      <c r="K270">
        <v>3.8256999999999999E-4</v>
      </c>
      <c r="L270">
        <v>27.93911743</v>
      </c>
    </row>
    <row r="271" spans="1:12">
      <c r="A271">
        <v>15494.399902339999</v>
      </c>
      <c r="B271">
        <v>9.8843999999999993E-4</v>
      </c>
      <c r="C271">
        <v>38.959574700000005</v>
      </c>
      <c r="E271">
        <v>5788.8236083900001</v>
      </c>
      <c r="F271">
        <v>8514.9306640600007</v>
      </c>
      <c r="G271">
        <v>1.34468E-3</v>
      </c>
      <c r="H271">
        <v>35.381196970000005</v>
      </c>
      <c r="J271">
        <v>69724.8046875</v>
      </c>
      <c r="K271">
        <v>3.8686999999999999E-4</v>
      </c>
      <c r="L271">
        <v>28.027110100000002</v>
      </c>
    </row>
    <row r="272" spans="1:12">
      <c r="A272">
        <v>15551.999511719998</v>
      </c>
      <c r="B272">
        <v>9.6741999999999998E-4</v>
      </c>
      <c r="C272">
        <v>39.028903010000001</v>
      </c>
      <c r="E272">
        <v>5810.4241943300003</v>
      </c>
      <c r="F272">
        <v>8536.5302734399993</v>
      </c>
      <c r="G272">
        <v>1.3553899999999999E-3</v>
      </c>
      <c r="H272">
        <v>35.418523780000001</v>
      </c>
      <c r="J272">
        <v>69984.0078125</v>
      </c>
      <c r="K272">
        <v>3.9165000000000001E-4</v>
      </c>
      <c r="L272">
        <v>28.120435709999999</v>
      </c>
    </row>
    <row r="273" spans="1:12">
      <c r="A273">
        <v>15609.601074219998</v>
      </c>
      <c r="B273">
        <v>9.5821000000000003E-4</v>
      </c>
      <c r="C273">
        <v>39.084898949999996</v>
      </c>
      <c r="E273">
        <v>5832.0228271400001</v>
      </c>
      <c r="F273">
        <v>8558.1298828100007</v>
      </c>
      <c r="G273">
        <v>1.3289300000000001E-3</v>
      </c>
      <c r="H273">
        <v>35.447854989999996</v>
      </c>
      <c r="J273">
        <v>70243.203125</v>
      </c>
      <c r="K273">
        <v>3.9155E-4</v>
      </c>
      <c r="L273">
        <v>28.216428749999999</v>
      </c>
    </row>
    <row r="274" spans="1:12">
      <c r="A274">
        <v>15667.200683589999</v>
      </c>
      <c r="B274">
        <v>9.4262000000000002E-4</v>
      </c>
      <c r="C274">
        <v>39.162224770000002</v>
      </c>
      <c r="E274">
        <v>5853.6229248</v>
      </c>
      <c r="F274">
        <v>8579.7314453100007</v>
      </c>
      <c r="G274">
        <v>1.3157100000000001E-3</v>
      </c>
      <c r="H274">
        <v>35.437189099999998</v>
      </c>
      <c r="J274">
        <v>70502.40625</v>
      </c>
      <c r="K274">
        <v>3.8812999999999999E-4</v>
      </c>
      <c r="L274">
        <v>28.323086740000001</v>
      </c>
    </row>
    <row r="275" spans="1:12">
      <c r="A275">
        <v>15724.800292969998</v>
      </c>
      <c r="B275">
        <v>9.4379999999999996E-4</v>
      </c>
      <c r="C275">
        <v>39.226220130000002</v>
      </c>
      <c r="E275">
        <v>5875.2235107400002</v>
      </c>
      <c r="F275">
        <v>8601.3300781300004</v>
      </c>
      <c r="G275">
        <v>1.25336E-3</v>
      </c>
      <c r="H275">
        <v>35.450521469999998</v>
      </c>
      <c r="J275">
        <v>70761.609375</v>
      </c>
      <c r="K275">
        <v>3.8665999999999999E-4</v>
      </c>
      <c r="L275">
        <v>28.42707824</v>
      </c>
    </row>
    <row r="276" spans="1:12">
      <c r="A276">
        <v>15782.399902339999</v>
      </c>
      <c r="B276">
        <v>9.4970999999999999E-4</v>
      </c>
      <c r="C276">
        <v>39.276883130000002</v>
      </c>
      <c r="E276">
        <v>5896.8236083900001</v>
      </c>
      <c r="F276">
        <v>8622.9296875</v>
      </c>
      <c r="G276">
        <v>1.1935299999999999E-3</v>
      </c>
      <c r="H276">
        <v>35.495851509999994</v>
      </c>
      <c r="J276">
        <v>71020.8046875</v>
      </c>
      <c r="K276">
        <v>3.8409000000000002E-4</v>
      </c>
      <c r="L276">
        <v>28.544403070000001</v>
      </c>
    </row>
    <row r="277" spans="1:12">
      <c r="A277">
        <v>15839.999511719998</v>
      </c>
      <c r="B277">
        <v>9.4545999999999996E-4</v>
      </c>
      <c r="C277">
        <v>39.330212590000002</v>
      </c>
      <c r="E277">
        <v>5918.4241943300003</v>
      </c>
      <c r="F277">
        <v>8644.53125</v>
      </c>
      <c r="G277">
        <v>1.15259E-3</v>
      </c>
      <c r="H277">
        <v>35.533182140000008</v>
      </c>
      <c r="J277">
        <v>71280.0078125</v>
      </c>
      <c r="K277">
        <v>3.8525000000000001E-4</v>
      </c>
      <c r="L277">
        <v>28.661726000000002</v>
      </c>
    </row>
    <row r="278" spans="1:12">
      <c r="A278">
        <v>15897.601074219998</v>
      </c>
      <c r="B278">
        <v>9.3340999999999997E-4</v>
      </c>
      <c r="C278">
        <v>39.364876750000001</v>
      </c>
      <c r="E278">
        <v>5940.0228271400001</v>
      </c>
      <c r="F278">
        <v>8666.1298828100007</v>
      </c>
      <c r="G278">
        <v>1.17716E-3</v>
      </c>
      <c r="H278">
        <v>35.562513350000003</v>
      </c>
      <c r="J278">
        <v>71539.203125</v>
      </c>
      <c r="K278">
        <v>3.8959999999999998E-4</v>
      </c>
      <c r="L278">
        <v>28.717721939999997</v>
      </c>
    </row>
    <row r="279" spans="1:12">
      <c r="A279">
        <v>15955.200683589999</v>
      </c>
      <c r="B279">
        <v>9.0813999999999999E-4</v>
      </c>
      <c r="C279">
        <v>39.399540900000005</v>
      </c>
      <c r="E279">
        <v>5961.6234130800003</v>
      </c>
      <c r="F279">
        <v>8687.7314453100007</v>
      </c>
      <c r="G279">
        <v>1.2313300000000001E-3</v>
      </c>
      <c r="H279">
        <v>35.583845139999994</v>
      </c>
      <c r="J279">
        <v>71798.40625</v>
      </c>
      <c r="K279">
        <v>3.8525000000000001E-4</v>
      </c>
      <c r="L279">
        <v>28.829713820000002</v>
      </c>
    </row>
    <row r="280" spans="1:12">
      <c r="A280">
        <v>16012.800292969998</v>
      </c>
      <c r="B280">
        <v>8.7578000000000005E-4</v>
      </c>
      <c r="C280">
        <v>39.484866140000001</v>
      </c>
      <c r="E280">
        <v>5983.2235107400002</v>
      </c>
      <c r="F280">
        <v>8709.3300781300004</v>
      </c>
      <c r="G280">
        <v>1.2571500000000001E-3</v>
      </c>
      <c r="H280">
        <v>35.613176339999995</v>
      </c>
      <c r="J280">
        <v>72057.609375</v>
      </c>
      <c r="K280">
        <v>3.7942E-4</v>
      </c>
      <c r="L280">
        <v>28.917705529999999</v>
      </c>
    </row>
    <row r="281" spans="1:12">
      <c r="A281">
        <v>16070.399902339999</v>
      </c>
      <c r="B281">
        <v>8.6680999999999998E-4</v>
      </c>
      <c r="C281">
        <v>39.530196189999998</v>
      </c>
      <c r="E281">
        <v>6004.8231201099998</v>
      </c>
      <c r="F281">
        <v>8730.9306640600007</v>
      </c>
      <c r="G281">
        <v>1.25778E-3</v>
      </c>
      <c r="H281">
        <v>35.618509290000006</v>
      </c>
      <c r="J281">
        <v>72316.8046875</v>
      </c>
      <c r="K281">
        <v>3.6997000000000001E-4</v>
      </c>
      <c r="L281">
        <v>29.00303268</v>
      </c>
    </row>
    <row r="282" spans="1:12">
      <c r="A282">
        <v>16127.999511719998</v>
      </c>
      <c r="B282">
        <v>8.6114000000000004E-4</v>
      </c>
      <c r="C282">
        <v>39.564860339999996</v>
      </c>
      <c r="E282">
        <v>6026.4232177699996</v>
      </c>
      <c r="F282">
        <v>8752.5302734399993</v>
      </c>
      <c r="G282">
        <v>1.1985800000000001E-3</v>
      </c>
      <c r="H282">
        <v>35.669172279999998</v>
      </c>
      <c r="J282">
        <v>72576.0078125</v>
      </c>
      <c r="K282">
        <v>3.6808000000000001E-4</v>
      </c>
      <c r="L282">
        <v>29.136355399999999</v>
      </c>
    </row>
    <row r="283" spans="1:12">
      <c r="A283">
        <v>16185.601074219998</v>
      </c>
      <c r="B283">
        <v>8.5972000000000002E-4</v>
      </c>
      <c r="C283">
        <v>39.642188070000003</v>
      </c>
      <c r="E283">
        <v>6048.0233154300004</v>
      </c>
      <c r="F283">
        <v>8774.1298828100007</v>
      </c>
      <c r="G283">
        <v>1.20236E-3</v>
      </c>
      <c r="H283">
        <v>35.674505229999994</v>
      </c>
      <c r="J283">
        <v>72835.203125</v>
      </c>
      <c r="K283">
        <v>3.6714000000000001E-4</v>
      </c>
      <c r="L283">
        <v>29.232347490000002</v>
      </c>
    </row>
    <row r="284" spans="1:12">
      <c r="A284">
        <v>16243.200683589999</v>
      </c>
      <c r="B284">
        <v>8.5641000000000005E-4</v>
      </c>
      <c r="C284">
        <v>39.666186330000002</v>
      </c>
      <c r="E284">
        <v>6069.6229248</v>
      </c>
      <c r="F284">
        <v>8795.73046875</v>
      </c>
      <c r="G284">
        <v>1.1960600000000001E-3</v>
      </c>
      <c r="H284">
        <v>35.714502330000002</v>
      </c>
      <c r="J284">
        <v>73094.40625</v>
      </c>
      <c r="K284">
        <v>3.6456999999999999E-4</v>
      </c>
      <c r="L284">
        <v>29.34967232</v>
      </c>
    </row>
    <row r="285" spans="1:12">
      <c r="A285">
        <v>16300.800292969998</v>
      </c>
      <c r="B285">
        <v>8.4413000000000001E-4</v>
      </c>
      <c r="C285">
        <v>39.724846839999998</v>
      </c>
      <c r="E285">
        <v>6091.2235107400002</v>
      </c>
      <c r="F285">
        <v>8817.3300781300004</v>
      </c>
      <c r="G285">
        <v>1.25274E-3</v>
      </c>
      <c r="H285">
        <v>35.76249885</v>
      </c>
      <c r="J285">
        <v>73353.609375</v>
      </c>
      <c r="K285">
        <v>3.6042000000000002E-4</v>
      </c>
      <c r="L285">
        <v>29.384336470000001</v>
      </c>
    </row>
    <row r="286" spans="1:12">
      <c r="A286">
        <v>16358.399902339999</v>
      </c>
      <c r="B286">
        <v>8.3467999999999997E-4</v>
      </c>
      <c r="C286">
        <v>39.764843940000006</v>
      </c>
      <c r="E286">
        <v>6112.8240966800004</v>
      </c>
      <c r="F286">
        <v>8838.9296875</v>
      </c>
      <c r="G286">
        <v>1.3075300000000001E-3</v>
      </c>
      <c r="H286">
        <v>35.735834120000007</v>
      </c>
      <c r="J286">
        <v>73612.8046875</v>
      </c>
      <c r="K286">
        <v>3.4893000000000001E-4</v>
      </c>
      <c r="L286">
        <v>29.482994079999997</v>
      </c>
    </row>
    <row r="287" spans="1:12">
      <c r="A287">
        <v>16415.999511719998</v>
      </c>
      <c r="B287">
        <v>8.0066999999999996E-4</v>
      </c>
      <c r="C287">
        <v>39.820839880000001</v>
      </c>
      <c r="E287">
        <v>6134.4232177699996</v>
      </c>
      <c r="F287">
        <v>8860.5302734399993</v>
      </c>
      <c r="G287">
        <v>1.28864E-3</v>
      </c>
      <c r="H287">
        <v>35.79982948</v>
      </c>
      <c r="J287">
        <v>73872.0078125</v>
      </c>
      <c r="K287">
        <v>3.4120999999999999E-4</v>
      </c>
      <c r="L287">
        <v>29.581653590000002</v>
      </c>
    </row>
    <row r="288" spans="1:12">
      <c r="A288">
        <v>16473.601074219998</v>
      </c>
      <c r="B288">
        <v>7.9429999999999995E-4</v>
      </c>
      <c r="C288">
        <v>39.852837559999998</v>
      </c>
      <c r="E288">
        <v>6156.0233154300004</v>
      </c>
      <c r="F288">
        <v>8882.1298828100007</v>
      </c>
      <c r="G288">
        <v>1.25651E-3</v>
      </c>
      <c r="H288">
        <v>35.815828319999994</v>
      </c>
      <c r="J288">
        <v>74131.203125</v>
      </c>
      <c r="K288">
        <v>3.3422999999999998E-4</v>
      </c>
      <c r="L288">
        <v>29.693644519999999</v>
      </c>
    </row>
    <row r="289" spans="1:12">
      <c r="A289">
        <v>16531.200683589999</v>
      </c>
      <c r="B289">
        <v>7.8437999999999999E-4</v>
      </c>
      <c r="C289">
        <v>39.906167030000006</v>
      </c>
      <c r="E289">
        <v>6177.6234130800003</v>
      </c>
      <c r="F289">
        <v>8903.73046875</v>
      </c>
      <c r="G289">
        <v>1.1884899999999999E-3</v>
      </c>
      <c r="H289">
        <v>35.831827160000003</v>
      </c>
      <c r="J289">
        <v>74390.40625</v>
      </c>
      <c r="K289">
        <v>3.3449E-4</v>
      </c>
      <c r="L289">
        <v>29.773637770000001</v>
      </c>
    </row>
    <row r="290" spans="1:12">
      <c r="A290">
        <v>16588.800292969998</v>
      </c>
      <c r="B290">
        <v>7.9122999999999997E-4</v>
      </c>
      <c r="C290">
        <v>39.972828870000001</v>
      </c>
      <c r="E290">
        <v>6199.2244873</v>
      </c>
      <c r="F290">
        <v>8925.3300781300004</v>
      </c>
      <c r="G290">
        <v>1.1506999999999999E-3</v>
      </c>
      <c r="H290">
        <v>35.901155470000006</v>
      </c>
      <c r="J290">
        <v>74649.609375</v>
      </c>
      <c r="K290">
        <v>3.3575E-4</v>
      </c>
      <c r="L290">
        <v>29.832300179999997</v>
      </c>
    </row>
    <row r="291" spans="1:12">
      <c r="A291">
        <v>16646.399902339999</v>
      </c>
      <c r="B291">
        <v>7.9005000000000004E-4</v>
      </c>
      <c r="C291">
        <v>39.988825800000001</v>
      </c>
      <c r="E291">
        <v>6220.8240966800004</v>
      </c>
      <c r="F291">
        <v>8946.9296875</v>
      </c>
      <c r="G291">
        <v>1.1311699999999999E-3</v>
      </c>
      <c r="H291">
        <v>35.927820199999999</v>
      </c>
      <c r="J291">
        <v>74908.8046875</v>
      </c>
      <c r="K291">
        <v>3.3911E-4</v>
      </c>
      <c r="L291">
        <v>29.898962019999999</v>
      </c>
    </row>
    <row r="292" spans="1:12">
      <c r="A292">
        <v>16703.999511719998</v>
      </c>
      <c r="B292">
        <v>7.7895000000000004E-4</v>
      </c>
      <c r="C292">
        <v>40.047488209999997</v>
      </c>
      <c r="E292">
        <v>6242.4246826100007</v>
      </c>
      <c r="F292">
        <v>8968.53125</v>
      </c>
      <c r="G292">
        <v>1.09716E-3</v>
      </c>
      <c r="H292">
        <v>35.930486680000001</v>
      </c>
      <c r="J292">
        <v>75168.0078125</v>
      </c>
      <c r="K292">
        <v>3.3869E-4</v>
      </c>
      <c r="L292">
        <v>30.00562</v>
      </c>
    </row>
    <row r="293" spans="1:12">
      <c r="A293">
        <v>16761.601074219998</v>
      </c>
      <c r="B293">
        <v>7.7517000000000005E-4</v>
      </c>
      <c r="C293">
        <v>40.055487630000002</v>
      </c>
      <c r="E293">
        <v>6264.0233154300004</v>
      </c>
      <c r="F293">
        <v>8990.1298828100007</v>
      </c>
      <c r="G293">
        <v>1.0662899999999999E-3</v>
      </c>
      <c r="H293">
        <v>35.951814650000003</v>
      </c>
      <c r="J293">
        <v>75427.203125</v>
      </c>
      <c r="K293">
        <v>3.4078999999999999E-4</v>
      </c>
      <c r="L293">
        <v>30.09627914</v>
      </c>
    </row>
    <row r="294" spans="1:12">
      <c r="A294">
        <v>16819.200683589999</v>
      </c>
      <c r="B294">
        <v>7.6524000000000004E-4</v>
      </c>
      <c r="C294">
        <v>40.122149469999997</v>
      </c>
      <c r="E294">
        <v>6285.6229248</v>
      </c>
      <c r="F294">
        <v>9011.73046875</v>
      </c>
      <c r="G294">
        <v>9.9890000000000005E-4</v>
      </c>
      <c r="H294">
        <v>35.94115257</v>
      </c>
      <c r="J294">
        <v>75686.40625</v>
      </c>
      <c r="K294">
        <v>3.4078999999999999E-4</v>
      </c>
      <c r="L294">
        <v>30.19227218</v>
      </c>
    </row>
    <row r="295" spans="1:12">
      <c r="A295">
        <v>16876.800292969998</v>
      </c>
      <c r="B295">
        <v>7.5555999999999996E-4</v>
      </c>
      <c r="C295">
        <v>40.202143669999998</v>
      </c>
      <c r="E295">
        <v>6307.2235107399993</v>
      </c>
      <c r="F295">
        <v>9033.3310546899993</v>
      </c>
      <c r="G295">
        <v>9.3718000000000002E-4</v>
      </c>
      <c r="H295">
        <v>35.978479379999996</v>
      </c>
      <c r="J295">
        <v>75945.609375</v>
      </c>
      <c r="K295">
        <v>3.4714000000000001E-4</v>
      </c>
      <c r="L295">
        <v>30.30159664</v>
      </c>
    </row>
    <row r="296" spans="1:12">
      <c r="A296">
        <v>16934.399902339999</v>
      </c>
      <c r="B296">
        <v>7.6123E-4</v>
      </c>
      <c r="C296">
        <v>40.228808400000005</v>
      </c>
      <c r="E296">
        <v>6328.8231201100007</v>
      </c>
      <c r="F296">
        <v>9054.9306640600007</v>
      </c>
      <c r="G296">
        <v>9.0631999999999996E-4</v>
      </c>
      <c r="H296">
        <v>35.999811170000001</v>
      </c>
      <c r="J296">
        <v>76204.8046875</v>
      </c>
      <c r="K296">
        <v>3.5071000000000001E-4</v>
      </c>
      <c r="L296">
        <v>30.34159279</v>
      </c>
    </row>
    <row r="297" spans="1:12">
      <c r="A297">
        <v>16991.999511719998</v>
      </c>
      <c r="B297">
        <v>7.5108E-4</v>
      </c>
      <c r="C297">
        <v>40.236807819999996</v>
      </c>
      <c r="E297">
        <v>6350.42370605</v>
      </c>
      <c r="F297">
        <v>9076.5302734399993</v>
      </c>
      <c r="G297">
        <v>8.7735000000000005E-4</v>
      </c>
      <c r="H297">
        <v>36.037141800000001</v>
      </c>
      <c r="J297">
        <v>76464.0078125</v>
      </c>
      <c r="K297">
        <v>3.4446999999999999E-4</v>
      </c>
      <c r="L297">
        <v>30.506914139999999</v>
      </c>
    </row>
    <row r="298" spans="1:12">
      <c r="A298">
        <v>17049.601074219998</v>
      </c>
      <c r="B298">
        <v>7.1588000000000001E-4</v>
      </c>
      <c r="C298">
        <v>40.330132480000003</v>
      </c>
      <c r="E298">
        <v>6372.0242919899993</v>
      </c>
      <c r="F298">
        <v>9098.1298828100007</v>
      </c>
      <c r="G298">
        <v>9.5419000000000005E-4</v>
      </c>
      <c r="H298">
        <v>36.031808850000004</v>
      </c>
      <c r="J298">
        <v>76723.203125</v>
      </c>
      <c r="K298">
        <v>3.3953E-4</v>
      </c>
      <c r="L298">
        <v>30.549576760000001</v>
      </c>
    </row>
    <row r="299" spans="1:12">
      <c r="A299">
        <v>17107.200683589999</v>
      </c>
      <c r="B299">
        <v>6.8493999999999998E-4</v>
      </c>
      <c r="C299">
        <v>40.327466010000002</v>
      </c>
      <c r="E299">
        <v>6393.6239013600007</v>
      </c>
      <c r="F299">
        <v>9119.73046875</v>
      </c>
      <c r="G299">
        <v>9.5482E-4</v>
      </c>
      <c r="H299">
        <v>36.069139480000004</v>
      </c>
      <c r="J299">
        <v>76982.40625</v>
      </c>
      <c r="K299">
        <v>3.3187000000000001E-4</v>
      </c>
      <c r="L299">
        <v>30.642902370000002</v>
      </c>
    </row>
    <row r="300" spans="1:12">
      <c r="A300">
        <v>17164.800292969998</v>
      </c>
      <c r="B300">
        <v>6.5163999999999999E-4</v>
      </c>
      <c r="C300">
        <v>40.396794319999998</v>
      </c>
      <c r="E300">
        <v>6415.2235107399993</v>
      </c>
      <c r="F300">
        <v>9141.3300781300004</v>
      </c>
      <c r="G300">
        <v>9.3908000000000001E-4</v>
      </c>
      <c r="H300">
        <v>36.111803050000006</v>
      </c>
      <c r="J300">
        <v>77241.609375</v>
      </c>
      <c r="K300">
        <v>3.3481E-4</v>
      </c>
      <c r="L300">
        <v>30.73622894</v>
      </c>
    </row>
    <row r="301" spans="1:12">
      <c r="A301">
        <v>17222.399902339999</v>
      </c>
      <c r="B301">
        <v>6.3723000000000002E-4</v>
      </c>
      <c r="C301">
        <v>40.436791420000006</v>
      </c>
      <c r="E301">
        <v>6436.8231201100007</v>
      </c>
      <c r="F301">
        <v>9162.9296875</v>
      </c>
      <c r="G301">
        <v>9.6113000000000004E-4</v>
      </c>
      <c r="H301">
        <v>36.079805370000003</v>
      </c>
      <c r="J301">
        <v>77500.8046875</v>
      </c>
      <c r="K301">
        <v>3.3229000000000001E-4</v>
      </c>
      <c r="L301">
        <v>30.832221029999999</v>
      </c>
    </row>
    <row r="302" spans="1:12">
      <c r="A302">
        <v>17279.999511719998</v>
      </c>
      <c r="B302">
        <v>6.1125000000000003E-4</v>
      </c>
      <c r="C302">
        <v>40.471455570000003</v>
      </c>
      <c r="E302">
        <v>6458.42370605</v>
      </c>
      <c r="F302">
        <v>9184.5302734399993</v>
      </c>
      <c r="G302">
        <v>9.4160000000000001E-4</v>
      </c>
      <c r="H302">
        <v>36.135801310000005</v>
      </c>
      <c r="J302">
        <v>77760.0078125</v>
      </c>
      <c r="K302">
        <v>3.3768999999999997E-4</v>
      </c>
      <c r="L302">
        <v>30.880216599999997</v>
      </c>
    </row>
    <row r="303" spans="1:12">
      <c r="A303">
        <v>17337.601074219998</v>
      </c>
      <c r="B303">
        <v>6.3511000000000004E-4</v>
      </c>
      <c r="C303">
        <v>40.455456730000002</v>
      </c>
      <c r="E303">
        <v>6480.0233154300004</v>
      </c>
      <c r="F303">
        <v>9206.1298828100007</v>
      </c>
      <c r="G303">
        <v>9.5105000000000005E-4</v>
      </c>
      <c r="H303">
        <v>36.149133680000006</v>
      </c>
      <c r="J303">
        <v>78019.203125</v>
      </c>
      <c r="K303">
        <v>3.4063000000000002E-4</v>
      </c>
      <c r="L303">
        <v>30.938879010000001</v>
      </c>
    </row>
    <row r="304" spans="1:12">
      <c r="A304">
        <v>17395.200683589999</v>
      </c>
      <c r="B304">
        <v>6.2401000000000004E-4</v>
      </c>
      <c r="C304">
        <v>40.495453830000002</v>
      </c>
      <c r="E304">
        <v>6501.6239013600007</v>
      </c>
      <c r="F304">
        <v>9227.73046875</v>
      </c>
      <c r="G304">
        <v>8.7295000000000005E-4</v>
      </c>
      <c r="H304">
        <v>36.159799570000004</v>
      </c>
      <c r="J304">
        <v>78278.40625</v>
      </c>
      <c r="K304">
        <v>3.4683000000000001E-4</v>
      </c>
      <c r="L304">
        <v>31.05887031</v>
      </c>
    </row>
    <row r="305" spans="1:12">
      <c r="A305">
        <v>17452.800292969998</v>
      </c>
      <c r="B305">
        <v>6.1361E-4</v>
      </c>
      <c r="C305">
        <v>40.578112599999997</v>
      </c>
      <c r="E305">
        <v>6523.2235107399993</v>
      </c>
      <c r="F305">
        <v>9249.3300781300004</v>
      </c>
      <c r="G305">
        <v>8.5972000000000002E-4</v>
      </c>
      <c r="H305">
        <v>36.183797830000003</v>
      </c>
      <c r="J305">
        <v>78537.609375</v>
      </c>
      <c r="K305">
        <v>3.5564E-4</v>
      </c>
      <c r="L305">
        <v>31.141529079999998</v>
      </c>
    </row>
    <row r="306" spans="1:12">
      <c r="A306">
        <v>17510.399902339999</v>
      </c>
      <c r="B306">
        <v>6.2377000000000005E-4</v>
      </c>
      <c r="C306">
        <v>40.559447290000001</v>
      </c>
      <c r="E306">
        <v>6544.8231201100007</v>
      </c>
      <c r="F306">
        <v>9270.9296875</v>
      </c>
      <c r="G306">
        <v>8.4774999999999998E-4</v>
      </c>
      <c r="H306">
        <v>36.183797830000003</v>
      </c>
      <c r="J306">
        <v>78796.8046875</v>
      </c>
      <c r="K306">
        <v>3.6151999999999999E-4</v>
      </c>
      <c r="L306">
        <v>31.285518639999999</v>
      </c>
    </row>
    <row r="307" spans="1:12">
      <c r="A307">
        <v>17567.999511719998</v>
      </c>
      <c r="B307">
        <v>6.3889000000000003E-4</v>
      </c>
      <c r="C307">
        <v>40.631442070000006</v>
      </c>
      <c r="E307">
        <v>6566.4246826100007</v>
      </c>
      <c r="F307">
        <v>9292.5302734399993</v>
      </c>
      <c r="G307">
        <v>8.0619000000000003E-4</v>
      </c>
      <c r="H307">
        <v>36.269124980000001</v>
      </c>
      <c r="J307">
        <v>79056.0078125</v>
      </c>
      <c r="K307">
        <v>3.6651000000000001E-4</v>
      </c>
      <c r="L307">
        <v>31.34418106</v>
      </c>
    </row>
    <row r="308" spans="1:12">
      <c r="A308">
        <v>17625.601074219998</v>
      </c>
      <c r="B308">
        <v>6.8022000000000004E-4</v>
      </c>
      <c r="C308">
        <v>40.674105640000001</v>
      </c>
      <c r="E308">
        <v>6588.0233154300004</v>
      </c>
      <c r="F308">
        <v>9314.1298828100007</v>
      </c>
      <c r="G308">
        <v>8.3516000000000005E-4</v>
      </c>
      <c r="H308">
        <v>36.242460250000008</v>
      </c>
      <c r="J308">
        <v>79315.2109375</v>
      </c>
      <c r="K308">
        <v>3.6388000000000002E-4</v>
      </c>
      <c r="L308">
        <v>31.46150398</v>
      </c>
    </row>
    <row r="309" spans="1:12">
      <c r="A309">
        <v>17683.200683589999</v>
      </c>
      <c r="B309">
        <v>6.9746000000000001E-4</v>
      </c>
      <c r="C309">
        <v>40.727435110000002</v>
      </c>
      <c r="E309">
        <v>6609.6229248</v>
      </c>
      <c r="F309">
        <v>9335.73046875</v>
      </c>
      <c r="G309">
        <v>7.8224999999999996E-4</v>
      </c>
      <c r="H309">
        <v>36.245126720000002</v>
      </c>
      <c r="J309">
        <v>79574.40625</v>
      </c>
      <c r="K309">
        <v>3.5869E-4</v>
      </c>
      <c r="L309">
        <v>31.55749702</v>
      </c>
    </row>
    <row r="310" spans="1:12">
      <c r="A310">
        <v>17740.800292969998</v>
      </c>
      <c r="B310">
        <v>7.1186999999999997E-4</v>
      </c>
      <c r="C310">
        <v>40.743433949999996</v>
      </c>
      <c r="E310">
        <v>6631.2244873</v>
      </c>
      <c r="F310">
        <v>9357.3300781300004</v>
      </c>
      <c r="G310">
        <v>8.2193000000000001E-4</v>
      </c>
      <c r="H310">
        <v>36.263792030000005</v>
      </c>
      <c r="J310">
        <v>79833.609375</v>
      </c>
      <c r="K310">
        <v>3.4477999999999999E-4</v>
      </c>
      <c r="L310">
        <v>31.680153839999999</v>
      </c>
    </row>
    <row r="311" spans="1:12">
      <c r="A311">
        <v>17798.399902339999</v>
      </c>
      <c r="B311">
        <v>6.9297E-4</v>
      </c>
      <c r="C311">
        <v>40.780764579999996</v>
      </c>
      <c r="E311">
        <v>6652.8231201100007</v>
      </c>
      <c r="F311">
        <v>9378.9296875</v>
      </c>
      <c r="G311">
        <v>8.1249000000000002E-4</v>
      </c>
      <c r="H311">
        <v>36.266458510000007</v>
      </c>
      <c r="J311">
        <v>80092.8046875</v>
      </c>
      <c r="K311">
        <v>3.3145000000000001E-4</v>
      </c>
      <c r="L311">
        <v>31.749481199999998</v>
      </c>
    </row>
    <row r="312" spans="1:12">
      <c r="A312">
        <v>17855.999511719998</v>
      </c>
      <c r="B312">
        <v>6.8092999999999995E-4</v>
      </c>
      <c r="C312">
        <v>40.818095209999996</v>
      </c>
      <c r="E312">
        <v>6674.4246826100007</v>
      </c>
      <c r="F312">
        <v>9400.5302734399993</v>
      </c>
      <c r="G312">
        <v>7.9485000000000005E-4</v>
      </c>
      <c r="H312">
        <v>36.335786819999996</v>
      </c>
      <c r="J312">
        <v>80352.0078125</v>
      </c>
      <c r="K312">
        <v>3.1932E-4</v>
      </c>
      <c r="L312">
        <v>31.82414245</v>
      </c>
    </row>
    <row r="313" spans="1:12">
      <c r="A313">
        <v>17913.601074219998</v>
      </c>
      <c r="B313">
        <v>6.6038000000000002E-4</v>
      </c>
      <c r="C313">
        <v>40.874089240000004</v>
      </c>
      <c r="E313">
        <v>6696.0233154300004</v>
      </c>
      <c r="F313">
        <v>9422.1298828100007</v>
      </c>
      <c r="G313">
        <v>8.4020000000000004E-4</v>
      </c>
      <c r="H313">
        <v>36.295789720000002</v>
      </c>
      <c r="J313">
        <v>80611.2109375</v>
      </c>
      <c r="K313">
        <v>3.0977000000000001E-4</v>
      </c>
      <c r="L313">
        <v>31.87480545</v>
      </c>
    </row>
    <row r="314" spans="1:12">
      <c r="A314">
        <v>17971.200683589999</v>
      </c>
      <c r="B314">
        <v>6.3652000000000001E-4</v>
      </c>
      <c r="C314">
        <v>40.943417549999999</v>
      </c>
      <c r="E314">
        <v>6717.6239013600007</v>
      </c>
      <c r="F314">
        <v>9443.73046875</v>
      </c>
      <c r="G314">
        <v>8.2509E-4</v>
      </c>
      <c r="H314">
        <v>36.338453290000004</v>
      </c>
      <c r="J314">
        <v>80870.40625</v>
      </c>
      <c r="K314">
        <v>3.0095000000000002E-4</v>
      </c>
      <c r="L314">
        <v>31.957464219999999</v>
      </c>
    </row>
    <row r="315" spans="1:12">
      <c r="A315">
        <v>18028.800292969998</v>
      </c>
      <c r="B315">
        <v>6.3250999999999997E-4</v>
      </c>
      <c r="C315">
        <v>40.946084020000001</v>
      </c>
      <c r="E315">
        <v>6739.2235107399993</v>
      </c>
      <c r="F315">
        <v>9465.3300781300004</v>
      </c>
      <c r="G315">
        <v>8.9563000000000002E-4</v>
      </c>
      <c r="H315">
        <v>36.373117440000001</v>
      </c>
      <c r="J315">
        <v>81129.609375</v>
      </c>
      <c r="K315">
        <v>2.9387E-4</v>
      </c>
      <c r="L315">
        <v>32.032125469999997</v>
      </c>
    </row>
    <row r="316" spans="1:12">
      <c r="A316">
        <v>18086.399902339999</v>
      </c>
      <c r="B316">
        <v>6.2730999999999996E-4</v>
      </c>
      <c r="C316">
        <v>40.962082860000002</v>
      </c>
      <c r="E316">
        <v>6760.8231201100007</v>
      </c>
      <c r="F316">
        <v>9486.9296875</v>
      </c>
      <c r="G316">
        <v>8.654E-4</v>
      </c>
      <c r="H316">
        <v>36.381116860000006</v>
      </c>
      <c r="J316">
        <v>81388.8046875</v>
      </c>
      <c r="K316">
        <v>2.9381999999999998E-4</v>
      </c>
      <c r="L316">
        <v>32.093454359999996</v>
      </c>
    </row>
    <row r="317" spans="1:12">
      <c r="A317">
        <v>18143.999511719998</v>
      </c>
      <c r="B317">
        <v>5.8786999999999999E-4</v>
      </c>
      <c r="C317">
        <v>41.03407764</v>
      </c>
      <c r="E317">
        <v>6782.42370605</v>
      </c>
      <c r="F317">
        <v>9508.5302734399993</v>
      </c>
      <c r="G317">
        <v>8.2824000000000005E-4</v>
      </c>
      <c r="H317">
        <v>36.43444633</v>
      </c>
      <c r="J317">
        <v>81648.0078125</v>
      </c>
      <c r="K317">
        <v>2.9597E-4</v>
      </c>
      <c r="L317">
        <v>32.16544914</v>
      </c>
    </row>
    <row r="318" spans="1:12">
      <c r="A318">
        <v>18201.601074219998</v>
      </c>
      <c r="B318">
        <v>5.6472E-4</v>
      </c>
      <c r="C318">
        <v>41.036744120000002</v>
      </c>
      <c r="E318">
        <v>6804.0233154300004</v>
      </c>
      <c r="F318">
        <v>9530.1298828100007</v>
      </c>
      <c r="G318">
        <v>8.2381999999999996E-4</v>
      </c>
      <c r="H318">
        <v>36.402448649999997</v>
      </c>
      <c r="J318">
        <v>81907.2109375</v>
      </c>
      <c r="K318">
        <v>2.9634000000000003E-4</v>
      </c>
      <c r="L318">
        <v>32.282772059999999</v>
      </c>
    </row>
    <row r="319" spans="1:12">
      <c r="A319">
        <v>18259.200683589999</v>
      </c>
      <c r="B319">
        <v>5.3094999999999998E-4</v>
      </c>
      <c r="C319">
        <v>41.050076480000001</v>
      </c>
      <c r="E319">
        <v>6825.6229248</v>
      </c>
      <c r="F319">
        <v>9551.73046875</v>
      </c>
      <c r="G319">
        <v>7.6650000000000004E-4</v>
      </c>
      <c r="H319">
        <v>36.426446909999996</v>
      </c>
      <c r="J319">
        <v>82166.40625</v>
      </c>
      <c r="K319">
        <v>2.9655000000000003E-4</v>
      </c>
      <c r="L319">
        <v>32.338768000000002</v>
      </c>
    </row>
    <row r="320" spans="1:12">
      <c r="A320">
        <v>18316.800292969998</v>
      </c>
      <c r="B320">
        <v>5.1040000000000005E-4</v>
      </c>
      <c r="C320">
        <v>41.143401150000003</v>
      </c>
      <c r="E320">
        <v>6847.2235107399993</v>
      </c>
      <c r="F320">
        <v>9573.3300781300004</v>
      </c>
      <c r="G320">
        <v>7.7532000000000002E-4</v>
      </c>
      <c r="H320">
        <v>36.466444010000004</v>
      </c>
      <c r="J320">
        <v>82425.609375</v>
      </c>
      <c r="K320">
        <v>2.9622999999999997E-4</v>
      </c>
      <c r="L320">
        <v>32.424095149999999</v>
      </c>
    </row>
    <row r="321" spans="1:12">
      <c r="A321">
        <v>18374.399902339999</v>
      </c>
      <c r="B321">
        <v>5.1205000000000001E-4</v>
      </c>
      <c r="C321">
        <v>41.119402890000003</v>
      </c>
      <c r="E321">
        <v>6868.8231201100007</v>
      </c>
      <c r="F321">
        <v>9594.9306640600007</v>
      </c>
      <c r="G321">
        <v>7.4445000000000002E-4</v>
      </c>
      <c r="H321">
        <v>36.463777539999995</v>
      </c>
      <c r="J321">
        <v>82684.8046875</v>
      </c>
      <c r="K321">
        <v>2.9429E-4</v>
      </c>
      <c r="L321">
        <v>32.520086290000002</v>
      </c>
    </row>
    <row r="322" spans="1:12">
      <c r="A322">
        <v>18431.999511719998</v>
      </c>
      <c r="B322">
        <v>5.1913999999999997E-4</v>
      </c>
      <c r="C322">
        <v>41.1780653</v>
      </c>
      <c r="E322">
        <v>6890.42370605</v>
      </c>
      <c r="F322">
        <v>9616.5302734399993</v>
      </c>
      <c r="G322">
        <v>7.9294000000000001E-4</v>
      </c>
      <c r="H322">
        <v>36.47177696</v>
      </c>
      <c r="J322">
        <v>82944.0078125</v>
      </c>
      <c r="K322">
        <v>2.9166000000000001E-4</v>
      </c>
      <c r="L322">
        <v>32.592081069999999</v>
      </c>
    </row>
    <row r="323" spans="1:12">
      <c r="A323">
        <v>18489.601074219998</v>
      </c>
      <c r="B323">
        <v>5.3448999999999999E-4</v>
      </c>
      <c r="C323">
        <v>41.1780653</v>
      </c>
      <c r="E323">
        <v>6912.0233154300004</v>
      </c>
      <c r="F323">
        <v>9638.1298828100007</v>
      </c>
      <c r="G323">
        <v>7.8916000000000001E-4</v>
      </c>
      <c r="H323">
        <v>36.487775799999994</v>
      </c>
      <c r="J323">
        <v>83203.2109375</v>
      </c>
      <c r="K323">
        <v>2.8705000000000001E-4</v>
      </c>
      <c r="L323">
        <v>32.64541054</v>
      </c>
    </row>
    <row r="324" spans="1:12">
      <c r="A324">
        <v>18547.200683589999</v>
      </c>
      <c r="B324">
        <v>5.1110999999999995E-4</v>
      </c>
      <c r="C324">
        <v>41.228728289999999</v>
      </c>
      <c r="E324">
        <v>6933.6229248</v>
      </c>
      <c r="F324">
        <v>9659.73046875</v>
      </c>
      <c r="G324">
        <v>7.6460000000000005E-4</v>
      </c>
      <c r="H324">
        <v>36.51710319</v>
      </c>
      <c r="J324">
        <v>83462.40625</v>
      </c>
      <c r="K324">
        <v>2.8285000000000002E-4</v>
      </c>
      <c r="L324">
        <v>32.706739419999998</v>
      </c>
    </row>
    <row r="325" spans="1:12">
      <c r="A325">
        <v>18604.800292969998</v>
      </c>
      <c r="B325">
        <v>5.3118999999999996E-4</v>
      </c>
      <c r="C325">
        <v>41.228728289999999</v>
      </c>
      <c r="E325">
        <v>6955.2244873</v>
      </c>
      <c r="F325">
        <v>9681.3300781300004</v>
      </c>
      <c r="G325">
        <v>7.7908999999999997E-4</v>
      </c>
      <c r="H325">
        <v>36.514436720000006</v>
      </c>
      <c r="J325">
        <v>83721.609375</v>
      </c>
      <c r="K325">
        <v>2.7591999999999997E-4</v>
      </c>
      <c r="L325">
        <v>32.776065819999999</v>
      </c>
    </row>
    <row r="326" spans="1:12">
      <c r="A326">
        <v>18662.399902339999</v>
      </c>
      <c r="B326">
        <v>5.2859000000000001E-4</v>
      </c>
      <c r="C326">
        <v>41.260725980000004</v>
      </c>
      <c r="E326">
        <v>6976.8231201100007</v>
      </c>
      <c r="F326">
        <v>9702.9296875</v>
      </c>
      <c r="G326">
        <v>7.7846000000000002E-4</v>
      </c>
      <c r="H326">
        <v>36.583765029999995</v>
      </c>
      <c r="J326">
        <v>83980.8046875</v>
      </c>
      <c r="K326">
        <v>2.7702E-4</v>
      </c>
      <c r="L326">
        <v>32.872058870000004</v>
      </c>
    </row>
    <row r="327" spans="1:12">
      <c r="A327">
        <v>18719.999511719998</v>
      </c>
      <c r="B327">
        <v>5.1818999999999997E-4</v>
      </c>
      <c r="C327">
        <v>41.348719600000003</v>
      </c>
      <c r="E327">
        <v>6998.42370605</v>
      </c>
      <c r="F327">
        <v>9724.5302734399993</v>
      </c>
      <c r="G327">
        <v>8.4270000000000005E-4</v>
      </c>
      <c r="H327">
        <v>36.575765610000005</v>
      </c>
      <c r="J327">
        <v>84240.0078125</v>
      </c>
      <c r="K327">
        <v>2.7765E-4</v>
      </c>
      <c r="L327">
        <v>32.920055390000002</v>
      </c>
    </row>
    <row r="328" spans="1:12">
      <c r="A328">
        <v>18777.601074219998</v>
      </c>
      <c r="B328">
        <v>5.2645999999999997E-4</v>
      </c>
      <c r="C328">
        <v>41.340720180000005</v>
      </c>
      <c r="E328">
        <v>7020.0242919899993</v>
      </c>
      <c r="F328">
        <v>9746.1298828100007</v>
      </c>
      <c r="G328">
        <v>8.4460000000000004E-4</v>
      </c>
      <c r="H328">
        <v>36.602430339999998</v>
      </c>
      <c r="J328">
        <v>84499.2109375</v>
      </c>
      <c r="K328">
        <v>2.7954E-4</v>
      </c>
      <c r="L328">
        <v>33.026714319999996</v>
      </c>
    </row>
    <row r="329" spans="1:12">
      <c r="A329">
        <v>18835.200683589999</v>
      </c>
      <c r="B329">
        <v>5.1678E-4</v>
      </c>
      <c r="C329">
        <v>41.372717860000002</v>
      </c>
      <c r="E329">
        <v>7041.6239013600007</v>
      </c>
      <c r="F329">
        <v>9767.73046875</v>
      </c>
      <c r="G329">
        <v>8.6664999999999995E-4</v>
      </c>
      <c r="H329">
        <v>36.586431500000003</v>
      </c>
      <c r="J329">
        <v>84758.40625</v>
      </c>
      <c r="K329">
        <v>2.8169000000000002E-4</v>
      </c>
      <c r="L329">
        <v>33.06137657</v>
      </c>
    </row>
    <row r="330" spans="1:12">
      <c r="A330">
        <v>18892.800292969998</v>
      </c>
      <c r="B330">
        <v>5.2079000000000003E-4</v>
      </c>
      <c r="C330">
        <v>41.420712469999998</v>
      </c>
      <c r="E330">
        <v>7063.2235107399993</v>
      </c>
      <c r="F330">
        <v>9789.3300781300004</v>
      </c>
      <c r="G330">
        <v>7.9422E-4</v>
      </c>
      <c r="H330">
        <v>36.589097969999997</v>
      </c>
      <c r="J330">
        <v>85017.609375</v>
      </c>
      <c r="K330">
        <v>2.8400000000000002E-4</v>
      </c>
      <c r="L330">
        <v>33.149370189999999</v>
      </c>
    </row>
    <row r="331" spans="1:12">
      <c r="A331">
        <v>18950.399902339999</v>
      </c>
      <c r="B331">
        <v>4.8819999999999999E-4</v>
      </c>
      <c r="C331">
        <v>41.43671131</v>
      </c>
      <c r="E331">
        <v>7084.8231201100007</v>
      </c>
      <c r="F331">
        <v>9810.9306640600007</v>
      </c>
      <c r="G331">
        <v>7.5014000000000005E-4</v>
      </c>
      <c r="H331">
        <v>36.655759810000006</v>
      </c>
      <c r="J331">
        <v>85276.8046875</v>
      </c>
      <c r="K331">
        <v>2.8369000000000002E-4</v>
      </c>
      <c r="L331">
        <v>33.216032030000001</v>
      </c>
    </row>
    <row r="332" spans="1:12">
      <c r="A332">
        <v>19007.999511719998</v>
      </c>
      <c r="B332">
        <v>4.6717999999999998E-4</v>
      </c>
      <c r="C332">
        <v>41.476708410000001</v>
      </c>
      <c r="E332">
        <v>7106.42370605</v>
      </c>
      <c r="F332">
        <v>9832.5302734399993</v>
      </c>
      <c r="G332">
        <v>7.5077E-4</v>
      </c>
      <c r="H332">
        <v>36.655759810000006</v>
      </c>
      <c r="J332">
        <v>85536.0078125</v>
      </c>
      <c r="K332">
        <v>2.8090999999999999E-4</v>
      </c>
      <c r="L332">
        <v>33.341354369999998</v>
      </c>
    </row>
    <row r="333" spans="1:12">
      <c r="A333">
        <v>19065.601074219998</v>
      </c>
      <c r="B333">
        <v>4.5655000000000001E-4</v>
      </c>
      <c r="C333">
        <v>41.458043099999998</v>
      </c>
      <c r="E333">
        <v>7128.0233154300004</v>
      </c>
      <c r="F333">
        <v>9854.1308593800004</v>
      </c>
      <c r="G333">
        <v>7.7344000000000002E-4</v>
      </c>
      <c r="H333">
        <v>36.687757489999996</v>
      </c>
      <c r="J333">
        <v>85795.2109375</v>
      </c>
      <c r="K333">
        <v>2.8516000000000001E-4</v>
      </c>
      <c r="L333">
        <v>33.344020839999999</v>
      </c>
    </row>
    <row r="334" spans="1:12">
      <c r="A334">
        <v>19123.200683589999</v>
      </c>
      <c r="B334">
        <v>4.438E-4</v>
      </c>
      <c r="C334">
        <v>41.511372570000006</v>
      </c>
      <c r="E334">
        <v>7149.6229248</v>
      </c>
      <c r="F334">
        <v>9875.73046875</v>
      </c>
      <c r="G334">
        <v>8.2445999999999995E-4</v>
      </c>
      <c r="H334">
        <v>36.703756330000004</v>
      </c>
      <c r="J334">
        <v>86054.40625</v>
      </c>
      <c r="K334">
        <v>2.8715000000000001E-4</v>
      </c>
      <c r="L334">
        <v>33.450679780000002</v>
      </c>
    </row>
    <row r="335" spans="1:12">
      <c r="A335">
        <v>19180.800292969998</v>
      </c>
      <c r="B335">
        <v>4.4875999999999998E-4</v>
      </c>
      <c r="C335">
        <v>41.548703189999998</v>
      </c>
      <c r="E335">
        <v>7171.2235107399993</v>
      </c>
      <c r="F335">
        <v>9897.3310546899993</v>
      </c>
      <c r="G335">
        <v>8.2383E-4</v>
      </c>
      <c r="H335">
        <v>36.698423379999994</v>
      </c>
      <c r="J335">
        <v>86313.609375</v>
      </c>
      <c r="K335">
        <v>2.8852000000000001E-4</v>
      </c>
      <c r="L335">
        <v>33.520008079999997</v>
      </c>
    </row>
    <row r="336" spans="1:12">
      <c r="A336">
        <v>19238.399902339999</v>
      </c>
      <c r="B336">
        <v>4.4450000000000002E-4</v>
      </c>
      <c r="C336">
        <v>41.556702610000002</v>
      </c>
      <c r="E336">
        <v>7192.8231201100007</v>
      </c>
      <c r="F336">
        <v>9918.9296875</v>
      </c>
      <c r="G336">
        <v>8.1311999999999997E-4</v>
      </c>
      <c r="H336">
        <v>36.703756330000004</v>
      </c>
      <c r="J336">
        <v>86572.8046875</v>
      </c>
      <c r="K336">
        <v>2.8957000000000001E-4</v>
      </c>
      <c r="L336">
        <v>33.600002289999999</v>
      </c>
    </row>
    <row r="337" spans="1:12">
      <c r="A337">
        <v>19295.999511719998</v>
      </c>
      <c r="B337">
        <v>4.3624000000000001E-4</v>
      </c>
      <c r="C337">
        <v>41.564702029999999</v>
      </c>
      <c r="E337">
        <v>7214.42370605</v>
      </c>
      <c r="F337">
        <v>9940.5302734399993</v>
      </c>
      <c r="G337">
        <v>7.7154999999999997E-4</v>
      </c>
      <c r="H337">
        <v>36.754419319999997</v>
      </c>
      <c r="J337">
        <v>86832.0078125</v>
      </c>
      <c r="K337">
        <v>2.9045999999999998E-4</v>
      </c>
      <c r="L337">
        <v>33.647996899999995</v>
      </c>
    </row>
    <row r="338" spans="1:12">
      <c r="A338">
        <v>19353.601074219998</v>
      </c>
      <c r="B338">
        <v>4.2443E-4</v>
      </c>
      <c r="C338">
        <v>41.623364449999997</v>
      </c>
      <c r="E338">
        <v>7236.0233154300004</v>
      </c>
      <c r="F338">
        <v>9962.1298828100007</v>
      </c>
      <c r="G338">
        <v>7.6902999999999997E-4</v>
      </c>
      <c r="H338">
        <v>36.746419900000006</v>
      </c>
      <c r="J338">
        <v>87091.2109375</v>
      </c>
      <c r="K338">
        <v>2.8919999999999998E-4</v>
      </c>
      <c r="L338">
        <v>33.751989359999996</v>
      </c>
    </row>
    <row r="339" spans="1:12">
      <c r="A339">
        <v>19411.200683589999</v>
      </c>
      <c r="B339">
        <v>4.3057000000000002E-4</v>
      </c>
      <c r="C339">
        <v>41.639363290000006</v>
      </c>
      <c r="E339">
        <v>7257.6229248</v>
      </c>
      <c r="F339">
        <v>9983.73046875</v>
      </c>
      <c r="G339">
        <v>7.5454000000000005E-4</v>
      </c>
      <c r="H339">
        <v>36.781084059999998</v>
      </c>
      <c r="J339">
        <v>87350.40625</v>
      </c>
      <c r="K339">
        <v>2.8404999999999999E-4</v>
      </c>
      <c r="L339">
        <v>33.831983559999998</v>
      </c>
    </row>
    <row r="340" spans="1:12">
      <c r="A340">
        <v>19468.800292969998</v>
      </c>
      <c r="B340">
        <v>4.6198000000000002E-4</v>
      </c>
      <c r="C340">
        <v>41.67135906</v>
      </c>
      <c r="E340">
        <v>7279.2235107399993</v>
      </c>
      <c r="F340">
        <v>10005.33007813</v>
      </c>
      <c r="G340">
        <v>7.4635999999999995E-4</v>
      </c>
      <c r="H340">
        <v>36.802415839999995</v>
      </c>
      <c r="J340">
        <v>87609.609375</v>
      </c>
      <c r="K340">
        <v>2.8820000000000001E-4</v>
      </c>
      <c r="L340">
        <v>33.906642910000002</v>
      </c>
    </row>
    <row r="341" spans="1:12">
      <c r="A341">
        <v>19526.399902339999</v>
      </c>
      <c r="B341">
        <v>4.6293000000000001E-4</v>
      </c>
      <c r="C341">
        <v>41.70868969</v>
      </c>
      <c r="E341">
        <v>7300.8231201100007</v>
      </c>
      <c r="F341">
        <v>10026.9296875</v>
      </c>
      <c r="G341">
        <v>7.2683000000000003E-4</v>
      </c>
      <c r="H341">
        <v>36.794416420000005</v>
      </c>
      <c r="J341">
        <v>87868.8046875</v>
      </c>
      <c r="K341">
        <v>2.8751999999999998E-4</v>
      </c>
      <c r="L341">
        <v>33.962638849999998</v>
      </c>
    </row>
    <row r="342" spans="1:12">
      <c r="A342">
        <v>19583.999511719998</v>
      </c>
      <c r="B342">
        <v>4.66E-4</v>
      </c>
      <c r="C342">
        <v>41.703356740000004</v>
      </c>
      <c r="E342">
        <v>7322.42370605</v>
      </c>
      <c r="F342">
        <v>10048.530273439999</v>
      </c>
      <c r="G342">
        <v>6.6321999999999996E-4</v>
      </c>
      <c r="H342">
        <v>36.839746469999994</v>
      </c>
      <c r="J342">
        <v>88128.0078125</v>
      </c>
      <c r="K342">
        <v>2.8017E-4</v>
      </c>
      <c r="L342">
        <v>34.101295469999997</v>
      </c>
    </row>
    <row r="343" spans="1:12">
      <c r="A343">
        <v>19641.601074219998</v>
      </c>
      <c r="B343">
        <v>4.5537000000000003E-4</v>
      </c>
      <c r="C343">
        <v>41.68202496</v>
      </c>
      <c r="E343">
        <v>7344.0233154300004</v>
      </c>
      <c r="F343">
        <v>10070.13085938</v>
      </c>
      <c r="G343">
        <v>6.0338000000000004E-4</v>
      </c>
      <c r="H343">
        <v>36.855745310000003</v>
      </c>
      <c r="J343">
        <v>88387.2109375</v>
      </c>
      <c r="K343">
        <v>2.7213999999999998E-4</v>
      </c>
      <c r="L343">
        <v>34.071964260000001</v>
      </c>
    </row>
    <row r="344" spans="1:12">
      <c r="A344">
        <v>19699.200683589999</v>
      </c>
      <c r="B344">
        <v>4.3813000000000001E-4</v>
      </c>
      <c r="C344">
        <v>41.780684469999997</v>
      </c>
      <c r="E344">
        <v>7365.6229248</v>
      </c>
      <c r="F344">
        <v>10091.73046875</v>
      </c>
      <c r="G344">
        <v>5.3788000000000002E-4</v>
      </c>
      <c r="H344">
        <v>36.842412949999996</v>
      </c>
      <c r="J344">
        <v>88646.40625</v>
      </c>
      <c r="K344">
        <v>2.5618E-4</v>
      </c>
      <c r="L344">
        <v>34.189287180000001</v>
      </c>
    </row>
    <row r="345" spans="1:12">
      <c r="A345">
        <v>19756.800292969998</v>
      </c>
      <c r="B345">
        <v>4.2206999999999998E-4</v>
      </c>
      <c r="C345">
        <v>41.807349209999998</v>
      </c>
      <c r="E345">
        <v>7387.2235107399993</v>
      </c>
      <c r="F345">
        <v>10113.33007813</v>
      </c>
      <c r="G345">
        <v>5.2464999999999999E-4</v>
      </c>
      <c r="H345">
        <v>36.858411790000005</v>
      </c>
      <c r="J345">
        <v>88905.609375</v>
      </c>
      <c r="K345">
        <v>2.5125000000000001E-4</v>
      </c>
      <c r="L345">
        <v>34.237283699999999</v>
      </c>
    </row>
    <row r="346" spans="1:12">
      <c r="A346">
        <v>19814.399902339999</v>
      </c>
      <c r="B346">
        <v>4.1190999999999998E-4</v>
      </c>
      <c r="C346">
        <v>41.866011620000002</v>
      </c>
      <c r="E346">
        <v>7408.8231201100007</v>
      </c>
      <c r="F346">
        <v>10134.9296875</v>
      </c>
      <c r="G346">
        <v>4.749E-4</v>
      </c>
      <c r="H346">
        <v>36.869077680000004</v>
      </c>
      <c r="J346">
        <v>89164.8046875</v>
      </c>
      <c r="K346">
        <v>2.3876E-4</v>
      </c>
      <c r="L346">
        <v>34.365274429999999</v>
      </c>
    </row>
    <row r="347" spans="1:12">
      <c r="A347">
        <v>19871.999511719998</v>
      </c>
      <c r="B347">
        <v>4.2843999999999998E-4</v>
      </c>
      <c r="C347">
        <v>41.826014520000001</v>
      </c>
      <c r="E347">
        <v>7430.42370605</v>
      </c>
      <c r="F347">
        <v>10156.530273439999</v>
      </c>
      <c r="G347">
        <v>4.7112E-4</v>
      </c>
      <c r="H347">
        <v>36.877077100000008</v>
      </c>
      <c r="J347">
        <v>89424.0078125</v>
      </c>
      <c r="K347">
        <v>2.4705000000000001E-4</v>
      </c>
      <c r="L347">
        <v>34.413270949999998</v>
      </c>
    </row>
    <row r="348" spans="1:12">
      <c r="A348">
        <v>19929.601074219998</v>
      </c>
      <c r="B348">
        <v>4.0506E-4</v>
      </c>
      <c r="C348">
        <v>41.868678090000003</v>
      </c>
      <c r="E348">
        <v>7452.0233154300004</v>
      </c>
      <c r="F348">
        <v>10178.13085938</v>
      </c>
      <c r="G348">
        <v>4.9189999999999998E-4</v>
      </c>
      <c r="H348">
        <v>36.861078259999999</v>
      </c>
      <c r="J348">
        <v>89683.2109375</v>
      </c>
      <c r="K348">
        <v>2.4961999999999999E-4</v>
      </c>
      <c r="L348">
        <v>34.373273850000004</v>
      </c>
    </row>
    <row r="349" spans="1:12">
      <c r="A349">
        <v>19987.200683589999</v>
      </c>
      <c r="B349">
        <v>3.9774E-4</v>
      </c>
      <c r="C349">
        <v>41.892676350000002</v>
      </c>
      <c r="E349">
        <v>7473.6229248</v>
      </c>
      <c r="F349">
        <v>10199.73046875</v>
      </c>
      <c r="G349">
        <v>4.9693999999999997E-4</v>
      </c>
      <c r="H349">
        <v>36.909074779999997</v>
      </c>
      <c r="J349">
        <v>89942.40625</v>
      </c>
      <c r="K349">
        <v>2.5276999999999998E-4</v>
      </c>
      <c r="L349">
        <v>34.503929139999997</v>
      </c>
    </row>
    <row r="350" spans="1:12">
      <c r="A350">
        <v>20044.800292969998</v>
      </c>
      <c r="B350">
        <v>3.7199999999999999E-4</v>
      </c>
      <c r="C350">
        <v>41.898009299999998</v>
      </c>
      <c r="E350">
        <v>7495.2235107399993</v>
      </c>
      <c r="F350">
        <v>10221.33007813</v>
      </c>
      <c r="G350">
        <v>5.4292000000000001E-4</v>
      </c>
      <c r="H350">
        <v>36.893075940000003</v>
      </c>
      <c r="J350">
        <v>90201.609375</v>
      </c>
      <c r="K350">
        <v>2.5781000000000003E-4</v>
      </c>
      <c r="L350">
        <v>34.511928560000001</v>
      </c>
    </row>
    <row r="351" spans="1:12">
      <c r="A351">
        <v>20102.399902339999</v>
      </c>
      <c r="B351">
        <v>3.6277999999999999E-4</v>
      </c>
      <c r="C351">
        <v>41.919341090000003</v>
      </c>
      <c r="E351">
        <v>7516.8231201100007</v>
      </c>
      <c r="F351">
        <v>10242.9296875</v>
      </c>
      <c r="G351">
        <v>5.5803000000000005E-4</v>
      </c>
      <c r="H351">
        <v>36.922407149999998</v>
      </c>
      <c r="J351">
        <v>90460.8046875</v>
      </c>
      <c r="K351">
        <v>2.6096000000000002E-4</v>
      </c>
      <c r="L351">
        <v>34.602588650000001</v>
      </c>
    </row>
    <row r="352" spans="1:12">
      <c r="A352">
        <v>20159.999511719998</v>
      </c>
      <c r="B352">
        <v>3.4908999999999998E-4</v>
      </c>
      <c r="C352">
        <v>41.938004489999997</v>
      </c>
      <c r="E352">
        <v>7538.42370605</v>
      </c>
      <c r="F352">
        <v>10264.530273439999</v>
      </c>
      <c r="G352">
        <v>5.9645E-4</v>
      </c>
      <c r="H352">
        <v>36.943738929999995</v>
      </c>
      <c r="J352">
        <v>90720.0078125</v>
      </c>
      <c r="K352">
        <v>2.6583999999999999E-4</v>
      </c>
      <c r="L352">
        <v>34.698581689999997</v>
      </c>
    </row>
    <row r="353" spans="1:12">
      <c r="A353">
        <v>20217.601074219998</v>
      </c>
      <c r="B353">
        <v>3.4507E-4</v>
      </c>
      <c r="C353">
        <v>41.964669229999998</v>
      </c>
      <c r="E353">
        <v>7560.0233154300004</v>
      </c>
      <c r="F353">
        <v>10286.129882810001</v>
      </c>
      <c r="G353">
        <v>6.3046E-4</v>
      </c>
      <c r="H353">
        <v>36.946405409999997</v>
      </c>
      <c r="J353">
        <v>90979.2109375</v>
      </c>
      <c r="K353">
        <v>2.7192999999999998E-4</v>
      </c>
      <c r="L353">
        <v>34.823904030000001</v>
      </c>
    </row>
    <row r="354" spans="1:12">
      <c r="A354">
        <v>20275.200683589999</v>
      </c>
      <c r="B354">
        <v>3.4602E-4</v>
      </c>
      <c r="C354">
        <v>41.986002920000004</v>
      </c>
      <c r="E354">
        <v>7581.6239013600007</v>
      </c>
      <c r="F354">
        <v>10307.73046875</v>
      </c>
      <c r="G354">
        <v>6.1724000000000002E-4</v>
      </c>
      <c r="H354">
        <v>36.967737189999994</v>
      </c>
      <c r="J354">
        <v>91238.40625</v>
      </c>
      <c r="K354">
        <v>2.8841000000000001E-4</v>
      </c>
      <c r="L354">
        <v>34.802572249999997</v>
      </c>
    </row>
    <row r="355" spans="1:12">
      <c r="A355">
        <v>20332.800292969998</v>
      </c>
      <c r="B355">
        <v>3.4152999999999999E-4</v>
      </c>
      <c r="C355">
        <v>42.047331810000003</v>
      </c>
      <c r="E355">
        <v>7603.2235107399993</v>
      </c>
      <c r="F355">
        <v>10329.33007813</v>
      </c>
      <c r="G355">
        <v>5.8133999999999996E-4</v>
      </c>
      <c r="H355">
        <v>36.986402510000005</v>
      </c>
      <c r="J355">
        <v>91497.609375</v>
      </c>
      <c r="K355">
        <v>2.9003999999999998E-4</v>
      </c>
      <c r="L355">
        <v>34.983892439999998</v>
      </c>
    </row>
    <row r="356" spans="1:12">
      <c r="A356">
        <v>20390.399902339999</v>
      </c>
      <c r="B356">
        <v>3.4767000000000001E-4</v>
      </c>
      <c r="C356">
        <v>42.039332389999998</v>
      </c>
      <c r="E356">
        <v>7624.8231201100007</v>
      </c>
      <c r="F356">
        <v>10350.9296875</v>
      </c>
      <c r="G356">
        <v>5.2968999999999998E-4</v>
      </c>
      <c r="H356">
        <v>36.96507072</v>
      </c>
      <c r="J356">
        <v>91756.8046875</v>
      </c>
      <c r="K356">
        <v>2.8478999999999999E-4</v>
      </c>
      <c r="L356">
        <v>35.021221159999996</v>
      </c>
    </row>
    <row r="357" spans="1:12">
      <c r="A357">
        <v>20447.999511719998</v>
      </c>
      <c r="B357">
        <v>3.5380999999999998E-4</v>
      </c>
      <c r="C357">
        <v>42.049998279999997</v>
      </c>
      <c r="E357">
        <v>7646.42370605</v>
      </c>
      <c r="F357">
        <v>10372.53125</v>
      </c>
      <c r="G357">
        <v>4.8307999999999999E-4</v>
      </c>
      <c r="H357">
        <v>37.007734299999996</v>
      </c>
      <c r="J357">
        <v>92016.0078125</v>
      </c>
      <c r="K357">
        <v>2.7639E-4</v>
      </c>
      <c r="L357">
        <v>35.045219420000002</v>
      </c>
    </row>
    <row r="358" spans="1:12">
      <c r="A358">
        <v>20505.601074219998</v>
      </c>
      <c r="B358">
        <v>3.5262999999999999E-4</v>
      </c>
      <c r="C358">
        <v>42.036665920000004</v>
      </c>
      <c r="E358">
        <v>7668.0233154300004</v>
      </c>
      <c r="F358">
        <v>10394.129882810001</v>
      </c>
      <c r="G358">
        <v>4.1253999999999998E-4</v>
      </c>
      <c r="H358">
        <v>37.026399609999999</v>
      </c>
      <c r="J358">
        <v>92275.2109375</v>
      </c>
      <c r="K358">
        <v>2.7125000000000001E-4</v>
      </c>
      <c r="L358">
        <v>35.106548310000001</v>
      </c>
    </row>
    <row r="359" spans="1:12">
      <c r="A359">
        <v>20563.200683589999</v>
      </c>
      <c r="B359">
        <v>3.2854E-4</v>
      </c>
      <c r="C359">
        <v>42.084662440000002</v>
      </c>
      <c r="E359">
        <v>7689.6229248</v>
      </c>
      <c r="F359">
        <v>10415.73046875</v>
      </c>
      <c r="G359">
        <v>4.0308999999999999E-4</v>
      </c>
      <c r="H359">
        <v>37.026399609999999</v>
      </c>
      <c r="J359">
        <v>92534.40625</v>
      </c>
      <c r="K359">
        <v>2.6107000000000002E-4</v>
      </c>
      <c r="L359">
        <v>35.247871400000001</v>
      </c>
    </row>
    <row r="360" spans="1:12">
      <c r="A360">
        <v>20620.800292969998</v>
      </c>
      <c r="B360">
        <v>3.1955999999999998E-4</v>
      </c>
      <c r="C360">
        <v>42.09266186</v>
      </c>
      <c r="E360">
        <v>7711.2235107399993</v>
      </c>
      <c r="F360">
        <v>10437.33007813</v>
      </c>
      <c r="G360">
        <v>4.5095999999999998E-4</v>
      </c>
      <c r="H360">
        <v>37.007734299999996</v>
      </c>
      <c r="J360">
        <v>92793.609375</v>
      </c>
      <c r="K360">
        <v>2.5954E-4</v>
      </c>
      <c r="L360">
        <v>35.295866009999997</v>
      </c>
    </row>
    <row r="361" spans="1:12">
      <c r="A361">
        <v>20678.399902339999</v>
      </c>
      <c r="B361">
        <v>3.2452000000000002E-4</v>
      </c>
      <c r="C361">
        <v>42.124659539999996</v>
      </c>
      <c r="E361">
        <v>7732.8231201100007</v>
      </c>
      <c r="F361">
        <v>10458.9296875</v>
      </c>
      <c r="G361">
        <v>4.4653999999999999E-4</v>
      </c>
      <c r="H361">
        <v>37.039731979999999</v>
      </c>
      <c r="J361">
        <v>93052.8046875</v>
      </c>
      <c r="K361">
        <v>2.6122E-4</v>
      </c>
      <c r="L361">
        <v>35.338529579999999</v>
      </c>
    </row>
    <row r="362" spans="1:12">
      <c r="A362">
        <v>20735.999511719998</v>
      </c>
      <c r="B362">
        <v>3.5096999999999998E-4</v>
      </c>
      <c r="C362">
        <v>42.153990750000006</v>
      </c>
      <c r="E362">
        <v>7754.42370605</v>
      </c>
      <c r="F362">
        <v>10480.530273439999</v>
      </c>
      <c r="G362">
        <v>4.2133999999999997E-4</v>
      </c>
      <c r="H362">
        <v>37.029066080000007</v>
      </c>
      <c r="J362">
        <v>93312.0078125</v>
      </c>
      <c r="K362">
        <v>2.5907000000000003E-4</v>
      </c>
      <c r="L362">
        <v>35.397192000000004</v>
      </c>
    </row>
    <row r="363" spans="1:12">
      <c r="A363">
        <v>20793.601074219998</v>
      </c>
      <c r="B363">
        <v>3.7057000000000002E-4</v>
      </c>
      <c r="C363">
        <v>42.185988430000002</v>
      </c>
      <c r="E363">
        <v>7776.0233154300004</v>
      </c>
      <c r="F363">
        <v>10502.129882810001</v>
      </c>
      <c r="G363">
        <v>3.8733000000000002E-4</v>
      </c>
      <c r="H363">
        <v>37.031732559999995</v>
      </c>
      <c r="J363">
        <v>93571.2109375</v>
      </c>
      <c r="K363">
        <v>2.4747000000000001E-4</v>
      </c>
      <c r="L363">
        <v>35.477186199999998</v>
      </c>
    </row>
    <row r="364" spans="1:12">
      <c r="A364">
        <v>20851.200683589999</v>
      </c>
      <c r="B364">
        <v>3.6678999999999998E-4</v>
      </c>
      <c r="C364">
        <v>42.180655479999999</v>
      </c>
      <c r="E364">
        <v>7797.6239013600007</v>
      </c>
      <c r="F364">
        <v>10523.731445310001</v>
      </c>
      <c r="G364">
        <v>4.0559E-4</v>
      </c>
      <c r="H364">
        <v>37.039731979999999</v>
      </c>
      <c r="J364">
        <v>93830.40625</v>
      </c>
      <c r="K364">
        <v>2.3802E-4</v>
      </c>
      <c r="L364">
        <v>35.538515089999997</v>
      </c>
    </row>
    <row r="365" spans="1:12">
      <c r="A365">
        <v>20908.800292969998</v>
      </c>
      <c r="B365">
        <v>3.5568999999999998E-4</v>
      </c>
      <c r="C365">
        <v>42.199320790000002</v>
      </c>
      <c r="E365">
        <v>7819.2235107399993</v>
      </c>
      <c r="F365">
        <v>10545.33007813</v>
      </c>
      <c r="G365">
        <v>4.0433E-4</v>
      </c>
      <c r="H365">
        <v>37.09839058</v>
      </c>
      <c r="J365">
        <v>94089.609375</v>
      </c>
      <c r="K365">
        <v>2.2999000000000001E-4</v>
      </c>
      <c r="L365">
        <v>35.607841489999998</v>
      </c>
    </row>
    <row r="366" spans="1:12">
      <c r="A366">
        <v>20966.399902339999</v>
      </c>
      <c r="B366">
        <v>3.4529999999999999E-4</v>
      </c>
      <c r="C366">
        <v>42.217982290000002</v>
      </c>
      <c r="E366">
        <v>7840.8240966800004</v>
      </c>
      <c r="F366">
        <v>10566.930664060001</v>
      </c>
      <c r="G366">
        <v>4.7047000000000001E-4</v>
      </c>
      <c r="H366">
        <v>37.106390000000005</v>
      </c>
      <c r="J366">
        <v>94348.8046875</v>
      </c>
      <c r="K366">
        <v>2.3083000000000001E-4</v>
      </c>
      <c r="L366">
        <v>35.693168639999996</v>
      </c>
    </row>
    <row r="367" spans="1:12">
      <c r="A367">
        <v>21023.999511719998</v>
      </c>
      <c r="B367">
        <v>3.4175999999999998E-4</v>
      </c>
      <c r="C367">
        <v>42.255312920000001</v>
      </c>
      <c r="E367">
        <v>7862.42370605</v>
      </c>
      <c r="F367">
        <v>10588.530273439999</v>
      </c>
      <c r="G367">
        <v>4.7991E-4</v>
      </c>
      <c r="H367">
        <v>37.079725260000004</v>
      </c>
      <c r="J367">
        <v>94608.0078125</v>
      </c>
      <c r="K367">
        <v>2.2868000000000001E-4</v>
      </c>
      <c r="L367">
        <v>35.735832209999998</v>
      </c>
    </row>
    <row r="368" spans="1:12">
      <c r="A368">
        <v>21081.601074219998</v>
      </c>
      <c r="B368">
        <v>3.2521999999999998E-4</v>
      </c>
      <c r="C368">
        <v>42.287310599999998</v>
      </c>
      <c r="E368">
        <v>7884.0242919899993</v>
      </c>
      <c r="F368">
        <v>10610.13085938</v>
      </c>
      <c r="G368">
        <v>4.7110000000000001E-4</v>
      </c>
      <c r="H368">
        <v>37.093057630000004</v>
      </c>
      <c r="J368">
        <v>94867.2109375</v>
      </c>
      <c r="K368">
        <v>2.2957000000000001E-4</v>
      </c>
      <c r="L368">
        <v>35.783828729999996</v>
      </c>
    </row>
    <row r="369" spans="1:12">
      <c r="A369">
        <v>21139.200683589999</v>
      </c>
      <c r="B369">
        <v>3.3396000000000001E-4</v>
      </c>
      <c r="C369">
        <v>42.284644130000004</v>
      </c>
      <c r="E369">
        <v>7905.6229248</v>
      </c>
      <c r="F369">
        <v>10631.73046875</v>
      </c>
      <c r="G369">
        <v>4.2072000000000002E-4</v>
      </c>
      <c r="H369">
        <v>37.093057630000004</v>
      </c>
      <c r="J369">
        <v>95126.40625</v>
      </c>
      <c r="K369">
        <v>2.3335000000000001E-4</v>
      </c>
      <c r="L369">
        <v>35.735832209999998</v>
      </c>
    </row>
    <row r="370" spans="1:12">
      <c r="A370">
        <v>21196.800292969998</v>
      </c>
      <c r="B370">
        <v>3.3491E-4</v>
      </c>
      <c r="C370">
        <v>42.263312339999999</v>
      </c>
      <c r="E370">
        <v>7927.2235107399993</v>
      </c>
      <c r="F370">
        <v>10653.33007813</v>
      </c>
      <c r="G370">
        <v>3.9427E-4</v>
      </c>
      <c r="H370">
        <v>37.125055310000008</v>
      </c>
      <c r="J370">
        <v>95385.609375</v>
      </c>
      <c r="K370">
        <v>2.3141000000000001E-4</v>
      </c>
      <c r="L370">
        <v>35.911817550000002</v>
      </c>
    </row>
    <row r="371" spans="1:12">
      <c r="A371">
        <v>21254.399902339999</v>
      </c>
      <c r="B371">
        <v>3.2427999999999998E-4</v>
      </c>
      <c r="C371">
        <v>42.359305380000002</v>
      </c>
      <c r="E371">
        <v>7948.8231201100007</v>
      </c>
      <c r="F371">
        <v>10674.9296875</v>
      </c>
      <c r="G371">
        <v>3.9176E-4</v>
      </c>
      <c r="H371">
        <v>37.114389419999995</v>
      </c>
      <c r="J371">
        <v>95644.8046875</v>
      </c>
      <c r="K371">
        <v>2.4148999999999999E-4</v>
      </c>
      <c r="L371">
        <v>35.954481119999997</v>
      </c>
    </row>
    <row r="372" spans="1:12">
      <c r="A372">
        <v>21311.999511719998</v>
      </c>
      <c r="B372">
        <v>3.2026999999999999E-4</v>
      </c>
      <c r="C372">
        <v>42.345973010000002</v>
      </c>
      <c r="E372">
        <v>7970.42370605</v>
      </c>
      <c r="F372">
        <v>10696.530273439999</v>
      </c>
      <c r="G372">
        <v>3.6215999999999999E-4</v>
      </c>
      <c r="H372">
        <v>37.162385940000007</v>
      </c>
      <c r="J372">
        <v>95904.0078125</v>
      </c>
      <c r="K372">
        <v>2.4716000000000001E-4</v>
      </c>
      <c r="L372">
        <v>35.991811749999997</v>
      </c>
    </row>
    <row r="373" spans="1:12">
      <c r="A373">
        <v>21369.601074219998</v>
      </c>
      <c r="B373">
        <v>3.3185000000000002E-4</v>
      </c>
      <c r="C373">
        <v>42.345973010000002</v>
      </c>
      <c r="E373">
        <v>7992.0233154300004</v>
      </c>
      <c r="F373">
        <v>10718.13085938</v>
      </c>
      <c r="G373">
        <v>3.9994999999999999E-4</v>
      </c>
      <c r="H373">
        <v>37.117055890000003</v>
      </c>
      <c r="J373">
        <v>96163.2109375</v>
      </c>
      <c r="K373">
        <v>2.5024999999999998E-4</v>
      </c>
      <c r="L373">
        <v>36.079805370000003</v>
      </c>
    </row>
    <row r="374" spans="1:12">
      <c r="A374">
        <v>21427.200683589999</v>
      </c>
      <c r="B374">
        <v>3.2665E-4</v>
      </c>
      <c r="C374">
        <v>42.377970699999999</v>
      </c>
      <c r="E374">
        <v>8013.6229248</v>
      </c>
      <c r="F374">
        <v>10739.73046875</v>
      </c>
      <c r="G374">
        <v>3.7159999999999998E-4</v>
      </c>
      <c r="H374">
        <v>37.149053570000007</v>
      </c>
      <c r="J374">
        <v>96422.40625</v>
      </c>
      <c r="K374">
        <v>2.4279999999999999E-4</v>
      </c>
      <c r="L374">
        <v>36.170463560000002</v>
      </c>
    </row>
    <row r="375" spans="1:12">
      <c r="A375">
        <v>21484.800292969998</v>
      </c>
      <c r="B375">
        <v>3.1672999999999998E-4</v>
      </c>
      <c r="C375">
        <v>42.412634850000003</v>
      </c>
      <c r="E375">
        <v>8035.2235107399993</v>
      </c>
      <c r="F375">
        <v>10761.33007813</v>
      </c>
      <c r="G375">
        <v>3.6970999999999998E-4</v>
      </c>
      <c r="H375">
        <v>37.1757183</v>
      </c>
      <c r="J375">
        <v>96681.609375</v>
      </c>
      <c r="K375">
        <v>2.4127999999999999E-4</v>
      </c>
      <c r="L375">
        <v>36.21846008</v>
      </c>
    </row>
    <row r="376" spans="1:12">
      <c r="A376">
        <v>21542.399902339999</v>
      </c>
      <c r="B376">
        <v>3.1129999999999998E-4</v>
      </c>
      <c r="C376">
        <v>42.377970699999999</v>
      </c>
      <c r="E376">
        <v>8056.8240966800004</v>
      </c>
      <c r="F376">
        <v>10782.9296875</v>
      </c>
      <c r="G376">
        <v>3.3948000000000002E-4</v>
      </c>
      <c r="H376">
        <v>37.170385359999997</v>
      </c>
      <c r="J376">
        <v>96940.8046875</v>
      </c>
      <c r="K376">
        <v>2.3839E-4</v>
      </c>
      <c r="L376">
        <v>36.32245254</v>
      </c>
    </row>
    <row r="377" spans="1:12">
      <c r="A377">
        <v>21599.999511719998</v>
      </c>
      <c r="B377">
        <v>3.0751999999999998E-4</v>
      </c>
      <c r="C377">
        <v>42.468630789999999</v>
      </c>
      <c r="E377">
        <v>8078.42370605</v>
      </c>
      <c r="F377">
        <v>10804.530273439999</v>
      </c>
      <c r="G377">
        <v>3.4389000000000002E-4</v>
      </c>
      <c r="H377">
        <v>37.170385359999997</v>
      </c>
      <c r="J377">
        <v>97200.0078125</v>
      </c>
      <c r="K377">
        <v>2.2978000000000001E-4</v>
      </c>
      <c r="L377">
        <v>36.410444259999998</v>
      </c>
    </row>
    <row r="378" spans="1:12">
      <c r="A378">
        <v>21657.601074219998</v>
      </c>
      <c r="B378">
        <v>3.2004000000000001E-4</v>
      </c>
      <c r="C378">
        <v>42.452631950000004</v>
      </c>
      <c r="E378">
        <v>8100.0233154300004</v>
      </c>
      <c r="F378">
        <v>10826.13085938</v>
      </c>
      <c r="G378">
        <v>3.4578000000000001E-4</v>
      </c>
      <c r="H378">
        <v>37.170385359999997</v>
      </c>
      <c r="J378">
        <v>97459.2109375</v>
      </c>
      <c r="K378">
        <v>2.2879000000000001E-4</v>
      </c>
      <c r="L378">
        <v>36.35978317</v>
      </c>
    </row>
    <row r="379" spans="1:12">
      <c r="A379">
        <v>21715.200683589999</v>
      </c>
      <c r="B379">
        <v>3.3184000000000002E-4</v>
      </c>
      <c r="C379">
        <v>42.481963159999999</v>
      </c>
      <c r="E379">
        <v>8121.6229248</v>
      </c>
      <c r="F379">
        <v>10847.73046875</v>
      </c>
      <c r="G379">
        <v>3.7664000000000003E-4</v>
      </c>
      <c r="H379">
        <v>37.173051830000006</v>
      </c>
      <c r="J379">
        <v>97718.40625</v>
      </c>
      <c r="K379">
        <v>2.2516999999999999E-4</v>
      </c>
      <c r="L379">
        <v>36.383781429999999</v>
      </c>
    </row>
    <row r="380" spans="1:12">
      <c r="A380">
        <v>21772.800292969998</v>
      </c>
      <c r="B380">
        <v>3.4224E-4</v>
      </c>
      <c r="C380">
        <v>42.468630789999999</v>
      </c>
      <c r="E380">
        <v>8143.2235107399993</v>
      </c>
      <c r="F380">
        <v>10869.331054689999</v>
      </c>
      <c r="G380">
        <v>4.1064999999999998E-4</v>
      </c>
      <c r="H380">
        <v>37.199716559999999</v>
      </c>
      <c r="J380">
        <v>97977.609375</v>
      </c>
      <c r="K380">
        <v>2.1719E-4</v>
      </c>
      <c r="L380">
        <v>36.485105509999997</v>
      </c>
    </row>
    <row r="381" spans="1:12">
      <c r="A381">
        <v>21830.399902339999</v>
      </c>
      <c r="B381">
        <v>3.2712000000000003E-4</v>
      </c>
      <c r="C381">
        <v>42.500628470000002</v>
      </c>
      <c r="E381">
        <v>8164.8240966800004</v>
      </c>
      <c r="F381">
        <v>10890.9296875</v>
      </c>
      <c r="G381">
        <v>4.3773999999999999E-4</v>
      </c>
      <c r="H381">
        <v>37.213048929999999</v>
      </c>
      <c r="J381">
        <v>98236.8046875</v>
      </c>
      <c r="K381">
        <v>2.1446E-4</v>
      </c>
      <c r="L381">
        <v>36.565099709999998</v>
      </c>
    </row>
    <row r="382" spans="1:12">
      <c r="A382">
        <v>21887.999511719998</v>
      </c>
      <c r="B382">
        <v>3.2593999999999999E-4</v>
      </c>
      <c r="C382">
        <v>42.505961419999998</v>
      </c>
      <c r="E382">
        <v>8186.42370605</v>
      </c>
      <c r="F382">
        <v>10912.530273439999</v>
      </c>
      <c r="G382">
        <v>4.7553E-4</v>
      </c>
      <c r="H382">
        <v>37.191717139999994</v>
      </c>
      <c r="J382">
        <v>98496.0078125</v>
      </c>
      <c r="K382">
        <v>2.2306999999999999E-4</v>
      </c>
      <c r="L382">
        <v>36.626428599999997</v>
      </c>
    </row>
    <row r="383" spans="1:12">
      <c r="A383">
        <v>21945.601074219998</v>
      </c>
      <c r="B383">
        <v>3.0656999999999999E-4</v>
      </c>
      <c r="C383">
        <v>42.569956779999998</v>
      </c>
      <c r="E383">
        <v>8208.0233154300004</v>
      </c>
      <c r="F383">
        <v>10934.13085938</v>
      </c>
      <c r="G383">
        <v>4.9945999999999996E-4</v>
      </c>
      <c r="H383">
        <v>37.229047769999994</v>
      </c>
      <c r="J383">
        <v>98755.2109375</v>
      </c>
      <c r="K383">
        <v>2.3934E-4</v>
      </c>
      <c r="L383">
        <v>36.666425700000005</v>
      </c>
    </row>
    <row r="384" spans="1:12">
      <c r="A384">
        <v>22003.200683589999</v>
      </c>
      <c r="B384">
        <v>2.9168999999999999E-4</v>
      </c>
      <c r="C384">
        <v>42.580622670000004</v>
      </c>
      <c r="E384">
        <v>8229.6229248</v>
      </c>
      <c r="F384">
        <v>10955.73046875</v>
      </c>
      <c r="G384">
        <v>5.1206000000000005E-4</v>
      </c>
      <c r="H384">
        <v>37.229047769999994</v>
      </c>
      <c r="J384">
        <v>99014.40625</v>
      </c>
      <c r="K384">
        <v>2.4321999999999999E-4</v>
      </c>
      <c r="L384">
        <v>36.76241684</v>
      </c>
    </row>
    <row r="385" spans="1:12">
      <c r="A385">
        <v>22060.800292969998</v>
      </c>
      <c r="B385">
        <v>3.0184999999999999E-4</v>
      </c>
      <c r="C385">
        <v>42.583289149999999</v>
      </c>
      <c r="E385">
        <v>8251.2235107399993</v>
      </c>
      <c r="F385">
        <v>10977.33007813</v>
      </c>
      <c r="G385">
        <v>4.9189999999999998E-4</v>
      </c>
      <c r="H385">
        <v>37.274377819999998</v>
      </c>
      <c r="J385">
        <v>99273.609375</v>
      </c>
      <c r="K385">
        <v>2.4531999999999999E-4</v>
      </c>
      <c r="L385">
        <v>36.829078670000001</v>
      </c>
    </row>
    <row r="386" spans="1:12">
      <c r="A386">
        <v>22118.399902339999</v>
      </c>
      <c r="B386">
        <v>3.1412999999999998E-4</v>
      </c>
      <c r="C386">
        <v>42.604620930000003</v>
      </c>
      <c r="E386">
        <v>8272.8231201100007</v>
      </c>
      <c r="F386">
        <v>10998.9296875</v>
      </c>
      <c r="G386">
        <v>4.9441999999999997E-4</v>
      </c>
      <c r="H386">
        <v>37.271711350000004</v>
      </c>
      <c r="J386">
        <v>99532.8046875</v>
      </c>
      <c r="K386">
        <v>2.3986E-4</v>
      </c>
      <c r="L386">
        <v>36.81307983</v>
      </c>
    </row>
    <row r="387" spans="1:12">
      <c r="A387">
        <v>22175.999511719998</v>
      </c>
      <c r="B387">
        <v>3.0467999999999999E-4</v>
      </c>
      <c r="C387">
        <v>42.633952139999998</v>
      </c>
      <c r="E387">
        <v>8294.42370605</v>
      </c>
      <c r="F387">
        <v>11020.530273439999</v>
      </c>
      <c r="G387">
        <v>4.6104000000000002E-4</v>
      </c>
      <c r="H387">
        <v>37.258378980000003</v>
      </c>
      <c r="J387">
        <v>99792.0078125</v>
      </c>
      <c r="K387">
        <v>2.3110000000000001E-4</v>
      </c>
      <c r="L387">
        <v>36.978399269999997</v>
      </c>
    </row>
    <row r="388" spans="1:12">
      <c r="A388">
        <v>22233.601074219998</v>
      </c>
      <c r="B388">
        <v>2.8082999999999998E-4</v>
      </c>
      <c r="C388">
        <v>42.61262035</v>
      </c>
      <c r="E388">
        <v>8316.0233154300004</v>
      </c>
      <c r="F388">
        <v>11042.13085938</v>
      </c>
      <c r="G388">
        <v>3.7601000000000003E-4</v>
      </c>
      <c r="H388">
        <v>37.293043130000001</v>
      </c>
      <c r="J388">
        <v>100051.2109375</v>
      </c>
      <c r="K388">
        <v>2.2994000000000001E-4</v>
      </c>
      <c r="L388">
        <v>37.010396950000001</v>
      </c>
    </row>
    <row r="389" spans="1:12">
      <c r="A389">
        <v>22291.200683589999</v>
      </c>
      <c r="B389">
        <v>2.5507999999999998E-4</v>
      </c>
      <c r="C389">
        <v>42.628619190000002</v>
      </c>
      <c r="E389">
        <v>8337.6229248</v>
      </c>
      <c r="F389">
        <v>11063.73046875</v>
      </c>
      <c r="G389">
        <v>3.7285999999999998E-4</v>
      </c>
      <c r="H389">
        <v>37.282377240000002</v>
      </c>
      <c r="J389">
        <v>100310.40625</v>
      </c>
      <c r="K389">
        <v>2.2720999999999999E-4</v>
      </c>
      <c r="L389">
        <v>37.058393479999999</v>
      </c>
    </row>
    <row r="390" spans="1:12">
      <c r="A390">
        <v>22348.800292969998</v>
      </c>
      <c r="B390">
        <v>2.6240999999999998E-4</v>
      </c>
      <c r="C390">
        <v>42.633952139999998</v>
      </c>
      <c r="E390">
        <v>8359.2244873</v>
      </c>
      <c r="F390">
        <v>11085.33007813</v>
      </c>
      <c r="G390">
        <v>3.4893000000000001E-4</v>
      </c>
      <c r="H390">
        <v>37.282377240000002</v>
      </c>
      <c r="J390">
        <v>100569.609375</v>
      </c>
      <c r="K390">
        <v>2.2931000000000001E-4</v>
      </c>
      <c r="L390">
        <v>37.101057049999994</v>
      </c>
    </row>
    <row r="391" spans="1:12">
      <c r="A391">
        <v>22406.399902339999</v>
      </c>
      <c r="B391">
        <v>2.5556E-4</v>
      </c>
      <c r="C391">
        <v>42.70061398</v>
      </c>
      <c r="E391">
        <v>8380.8231201100007</v>
      </c>
      <c r="F391">
        <v>11106.9296875</v>
      </c>
      <c r="G391">
        <v>3.7159999999999998E-4</v>
      </c>
      <c r="H391">
        <v>37.338373180000005</v>
      </c>
      <c r="J391">
        <v>100828.8046875</v>
      </c>
      <c r="K391">
        <v>2.2369999999999999E-4</v>
      </c>
      <c r="L391">
        <v>37.157052989999997</v>
      </c>
    </row>
    <row r="392" spans="1:12">
      <c r="A392">
        <v>22463.999511719998</v>
      </c>
      <c r="B392">
        <v>2.6523999999999997E-4</v>
      </c>
      <c r="C392">
        <v>42.737944599999999</v>
      </c>
      <c r="E392">
        <v>8402.42370605</v>
      </c>
      <c r="F392">
        <v>11128.530273439999</v>
      </c>
      <c r="G392">
        <v>3.4074000000000002E-4</v>
      </c>
      <c r="H392">
        <v>37.274377819999998</v>
      </c>
      <c r="J392">
        <v>101088.0078125</v>
      </c>
      <c r="K392">
        <v>2.207E-4</v>
      </c>
      <c r="L392">
        <v>37.207715989999997</v>
      </c>
    </row>
    <row r="393" spans="1:12">
      <c r="A393">
        <v>22521.601074219998</v>
      </c>
      <c r="B393">
        <v>2.6949E-4</v>
      </c>
      <c r="C393">
        <v>42.679282190000002</v>
      </c>
      <c r="E393">
        <v>8424.0233154300004</v>
      </c>
      <c r="F393">
        <v>11150.13085938</v>
      </c>
      <c r="G393">
        <v>3.1051000000000001E-4</v>
      </c>
      <c r="H393">
        <v>37.306375500000001</v>
      </c>
      <c r="J393">
        <v>101347.2109375</v>
      </c>
      <c r="K393">
        <v>2.1792E-4</v>
      </c>
      <c r="L393">
        <v>37.27970886</v>
      </c>
    </row>
    <row r="394" spans="1:12">
      <c r="A394">
        <v>22579.200683589999</v>
      </c>
      <c r="B394">
        <v>2.8130000000000001E-4</v>
      </c>
      <c r="C394">
        <v>42.719279290000003</v>
      </c>
      <c r="E394">
        <v>8445.6229248</v>
      </c>
      <c r="F394">
        <v>11171.73046875</v>
      </c>
      <c r="G394">
        <v>2.9728000000000003E-4</v>
      </c>
      <c r="H394">
        <v>37.298376079999997</v>
      </c>
      <c r="J394">
        <v>101606.40625</v>
      </c>
      <c r="K394">
        <v>2.1545000000000001E-4</v>
      </c>
      <c r="L394">
        <v>37.346370690000001</v>
      </c>
    </row>
    <row r="395" spans="1:12">
      <c r="A395">
        <v>22636.800292969998</v>
      </c>
      <c r="B395">
        <v>2.8176999999999998E-4</v>
      </c>
      <c r="C395">
        <v>42.735278129999998</v>
      </c>
      <c r="E395">
        <v>8467.2235107399993</v>
      </c>
      <c r="F395">
        <v>11193.33007813</v>
      </c>
      <c r="G395">
        <v>2.7335E-4</v>
      </c>
      <c r="H395">
        <v>37.365037909999998</v>
      </c>
      <c r="J395">
        <v>101865.609375</v>
      </c>
      <c r="K395">
        <v>2.1918E-4</v>
      </c>
      <c r="L395">
        <v>37.397033690000001</v>
      </c>
    </row>
    <row r="396" spans="1:12">
      <c r="A396">
        <v>22694.399902339999</v>
      </c>
      <c r="B396">
        <v>2.5909000000000001E-4</v>
      </c>
      <c r="C396">
        <v>42.769942280000002</v>
      </c>
      <c r="E396">
        <v>8488.8231201100007</v>
      </c>
      <c r="F396">
        <v>11214.930664060001</v>
      </c>
      <c r="G396">
        <v>2.7902E-4</v>
      </c>
      <c r="H396">
        <v>37.359704969999996</v>
      </c>
      <c r="J396">
        <v>102124.8046875</v>
      </c>
      <c r="K396">
        <v>2.2122999999999999E-4</v>
      </c>
      <c r="L396">
        <v>37.46102905</v>
      </c>
    </row>
    <row r="397" spans="1:12">
      <c r="A397">
        <v>22751.999511719998</v>
      </c>
      <c r="B397">
        <v>2.5153000000000003E-4</v>
      </c>
      <c r="C397">
        <v>42.75394344</v>
      </c>
      <c r="E397">
        <v>8510.4246826100007</v>
      </c>
      <c r="F397">
        <v>11236.530273439999</v>
      </c>
      <c r="G397">
        <v>2.6138000000000002E-4</v>
      </c>
      <c r="H397">
        <v>37.349039070000003</v>
      </c>
      <c r="J397">
        <v>102384.0078125</v>
      </c>
      <c r="K397">
        <v>2.1981E-4</v>
      </c>
      <c r="L397">
        <v>37.51435661</v>
      </c>
    </row>
    <row r="398" spans="1:12">
      <c r="A398">
        <v>22809.601074219998</v>
      </c>
      <c r="B398">
        <v>2.3476000000000001E-4</v>
      </c>
      <c r="C398">
        <v>42.775271420000003</v>
      </c>
      <c r="E398">
        <v>8532.0233154300004</v>
      </c>
      <c r="F398">
        <v>11258.129882810001</v>
      </c>
      <c r="G398">
        <v>2.5066999999999998E-4</v>
      </c>
      <c r="H398">
        <v>37.311708449999998</v>
      </c>
      <c r="J398">
        <v>102643.2109375</v>
      </c>
      <c r="K398">
        <v>2.1309000000000001E-4</v>
      </c>
      <c r="L398">
        <v>37.543687820000002</v>
      </c>
    </row>
    <row r="399" spans="1:12">
      <c r="A399">
        <v>22867.200683589999</v>
      </c>
      <c r="B399">
        <v>2.3240000000000001E-4</v>
      </c>
      <c r="C399">
        <v>42.78327084</v>
      </c>
      <c r="E399">
        <v>8553.6239013600007</v>
      </c>
      <c r="F399">
        <v>11279.73046875</v>
      </c>
      <c r="G399">
        <v>2.3808E-4</v>
      </c>
      <c r="H399">
        <v>37.359704969999996</v>
      </c>
      <c r="J399">
        <v>102902.40625</v>
      </c>
      <c r="K399">
        <v>2.017E-4</v>
      </c>
      <c r="L399">
        <v>37.631681440000001</v>
      </c>
    </row>
    <row r="400" spans="1:12">
      <c r="A400">
        <v>22924.800292969998</v>
      </c>
      <c r="B400">
        <v>2.1657999999999999E-4</v>
      </c>
      <c r="C400">
        <v>42.855265619999997</v>
      </c>
      <c r="E400">
        <v>8575.2235107399993</v>
      </c>
      <c r="F400">
        <v>11301.33007813</v>
      </c>
      <c r="G400">
        <v>2.154E-4</v>
      </c>
      <c r="H400">
        <v>37.335706709999997</v>
      </c>
      <c r="J400">
        <v>103161.609375</v>
      </c>
      <c r="K400">
        <v>1.9897E-4</v>
      </c>
      <c r="L400">
        <v>37.663679119999998</v>
      </c>
    </row>
    <row r="401" spans="1:12">
      <c r="A401">
        <v>22982.399902339999</v>
      </c>
      <c r="B401">
        <v>2.2083000000000001E-4</v>
      </c>
      <c r="C401">
        <v>42.833933829999999</v>
      </c>
      <c r="E401">
        <v>8596.8240966800004</v>
      </c>
      <c r="F401">
        <v>11322.9296875</v>
      </c>
      <c r="G401">
        <v>1.9903E-4</v>
      </c>
      <c r="H401">
        <v>37.397035599999995</v>
      </c>
      <c r="J401">
        <v>103420.8046875</v>
      </c>
      <c r="K401">
        <v>1.9714E-4</v>
      </c>
      <c r="L401">
        <v>37.717008589999999</v>
      </c>
    </row>
    <row r="402" spans="1:12">
      <c r="A402">
        <v>23039.999511719998</v>
      </c>
      <c r="B402">
        <v>2.2933E-4</v>
      </c>
      <c r="C402">
        <v>42.823267940000001</v>
      </c>
      <c r="E402">
        <v>8618.42370605</v>
      </c>
      <c r="F402">
        <v>11344.530273439999</v>
      </c>
      <c r="G402">
        <v>3.3885000000000002E-4</v>
      </c>
      <c r="H402">
        <v>37.31704139</v>
      </c>
      <c r="J402">
        <v>103680.0078125</v>
      </c>
      <c r="K402">
        <v>1.9546E-4</v>
      </c>
      <c r="L402">
        <v>37.831665040000004</v>
      </c>
    </row>
    <row r="403" spans="1:12">
      <c r="A403">
        <v>23097.601074219998</v>
      </c>
      <c r="B403">
        <v>2.2767999999999999E-4</v>
      </c>
      <c r="C403">
        <v>42.855265619999997</v>
      </c>
      <c r="E403">
        <v>8640.0233154300004</v>
      </c>
      <c r="F403">
        <v>11366.13085938</v>
      </c>
      <c r="G403">
        <v>3.8105000000000002E-4</v>
      </c>
      <c r="H403">
        <v>37.351705550000005</v>
      </c>
      <c r="J403">
        <v>103939.2109375</v>
      </c>
      <c r="K403">
        <v>1.9635E-4</v>
      </c>
      <c r="L403">
        <v>37.791667939999996</v>
      </c>
    </row>
    <row r="404" spans="1:12">
      <c r="A404">
        <v>23155.200683589999</v>
      </c>
      <c r="B404">
        <v>2.3005000000000001E-4</v>
      </c>
      <c r="C404">
        <v>42.823267940000001</v>
      </c>
      <c r="E404">
        <v>8661.6229248</v>
      </c>
      <c r="F404">
        <v>11387.73046875</v>
      </c>
      <c r="G404">
        <v>3.7979000000000002E-4</v>
      </c>
      <c r="H404">
        <v>37.413034440000004</v>
      </c>
      <c r="J404">
        <v>104198.40625</v>
      </c>
      <c r="K404">
        <v>1.9645E-4</v>
      </c>
      <c r="L404">
        <v>37.826332090000001</v>
      </c>
    </row>
    <row r="405" spans="1:12">
      <c r="A405">
        <v>23212.800292969998</v>
      </c>
      <c r="B405">
        <v>2.0666E-4</v>
      </c>
      <c r="C405">
        <v>42.849932670000001</v>
      </c>
      <c r="E405">
        <v>8683.2235107399993</v>
      </c>
      <c r="F405">
        <v>11409.33007813</v>
      </c>
      <c r="G405">
        <v>3.2814999999999998E-4</v>
      </c>
      <c r="H405">
        <v>37.370370859999994</v>
      </c>
      <c r="J405">
        <v>104457.609375</v>
      </c>
      <c r="K405">
        <v>1.9241000000000001E-4</v>
      </c>
      <c r="L405">
        <v>37.922325130000004</v>
      </c>
    </row>
    <row r="406" spans="1:12">
      <c r="A406">
        <v>23270.399902339999</v>
      </c>
      <c r="B406">
        <v>2.0123E-4</v>
      </c>
      <c r="C406">
        <v>42.905928610000004</v>
      </c>
      <c r="E406">
        <v>8704.8240966800004</v>
      </c>
      <c r="F406">
        <v>11430.9296875</v>
      </c>
      <c r="G406">
        <v>3.1932999999999999E-4</v>
      </c>
      <c r="H406">
        <v>37.397035599999995</v>
      </c>
      <c r="J406">
        <v>104716.8046875</v>
      </c>
      <c r="K406">
        <v>1.8874000000000001E-4</v>
      </c>
      <c r="L406">
        <v>37.96498871</v>
      </c>
    </row>
    <row r="407" spans="1:12">
      <c r="A407">
        <v>23327.999511719998</v>
      </c>
      <c r="B407">
        <v>2.0147000000000001E-4</v>
      </c>
      <c r="C407">
        <v>42.879263880000003</v>
      </c>
      <c r="E407">
        <v>8726.42370605</v>
      </c>
      <c r="F407">
        <v>11452.530273439999</v>
      </c>
      <c r="G407">
        <v>3.3696000000000003E-4</v>
      </c>
      <c r="H407">
        <v>37.442365640000006</v>
      </c>
      <c r="J407">
        <v>104976.0078125</v>
      </c>
      <c r="K407">
        <v>1.8853000000000001E-4</v>
      </c>
      <c r="L407">
        <v>38.023651119999997</v>
      </c>
    </row>
    <row r="408" spans="1:12">
      <c r="A408">
        <v>23385.601074219998</v>
      </c>
      <c r="B408">
        <v>1.9887E-4</v>
      </c>
      <c r="C408">
        <v>42.948592189999999</v>
      </c>
      <c r="E408">
        <v>8748.0233154300004</v>
      </c>
      <c r="F408">
        <v>11474.129882810001</v>
      </c>
      <c r="G408">
        <v>3.3002999999999998E-4</v>
      </c>
      <c r="H408">
        <v>37.434366220000001</v>
      </c>
      <c r="J408">
        <v>105235.2109375</v>
      </c>
      <c r="K408">
        <v>1.952E-4</v>
      </c>
      <c r="L408">
        <v>38.08231163</v>
      </c>
    </row>
    <row r="409" spans="1:12">
      <c r="A409">
        <v>23443.200683589999</v>
      </c>
      <c r="B409">
        <v>2.0005000000000001E-4</v>
      </c>
      <c r="C409">
        <v>42.929926870000003</v>
      </c>
      <c r="E409">
        <v>8769.6229248</v>
      </c>
      <c r="F409">
        <v>11495.73046875</v>
      </c>
      <c r="G409">
        <v>3.0547000000000001E-4</v>
      </c>
      <c r="H409">
        <v>37.421033859999994</v>
      </c>
      <c r="J409">
        <v>105494.40625</v>
      </c>
      <c r="K409">
        <v>1.9514000000000001E-4</v>
      </c>
      <c r="L409">
        <v>38.10897636</v>
      </c>
    </row>
    <row r="410" spans="1:12">
      <c r="A410">
        <v>23500.800292969998</v>
      </c>
      <c r="B410">
        <v>1.7525E-4</v>
      </c>
      <c r="C410">
        <v>42.935259819999999</v>
      </c>
      <c r="E410">
        <v>8791.2235107399993</v>
      </c>
      <c r="F410">
        <v>11517.33007813</v>
      </c>
      <c r="G410">
        <v>2.5886000000000003E-4</v>
      </c>
      <c r="H410">
        <v>37.391702649999999</v>
      </c>
      <c r="J410">
        <v>105753.609375</v>
      </c>
      <c r="K410">
        <v>1.9525E-4</v>
      </c>
      <c r="L410">
        <v>38.21296882</v>
      </c>
    </row>
    <row r="411" spans="1:12">
      <c r="A411">
        <v>23558.399902339999</v>
      </c>
      <c r="B411">
        <v>1.7453999999999999E-4</v>
      </c>
      <c r="C411">
        <v>42.945925709999997</v>
      </c>
      <c r="E411">
        <v>8812.8240966800004</v>
      </c>
      <c r="F411">
        <v>11538.9296875</v>
      </c>
      <c r="G411">
        <v>1.5872E-4</v>
      </c>
      <c r="H411">
        <v>37.394369120000007</v>
      </c>
      <c r="J411">
        <v>106012.8046875</v>
      </c>
      <c r="K411">
        <v>1.9614E-4</v>
      </c>
      <c r="L411">
        <v>38.170305249999998</v>
      </c>
    </row>
    <row r="412" spans="1:12">
      <c r="A412">
        <v>23615.999511719998</v>
      </c>
      <c r="B412">
        <v>1.6132000000000001E-4</v>
      </c>
      <c r="C412">
        <v>42.929926870000003</v>
      </c>
      <c r="E412">
        <v>8834.42370605</v>
      </c>
      <c r="F412">
        <v>11560.530273439999</v>
      </c>
      <c r="G412">
        <v>1.4864000000000001E-4</v>
      </c>
      <c r="H412">
        <v>37.455698010000006</v>
      </c>
      <c r="J412">
        <v>106272.0078125</v>
      </c>
      <c r="K412">
        <v>1.9294000000000001E-4</v>
      </c>
      <c r="L412">
        <v>38.276964190000001</v>
      </c>
    </row>
    <row r="413" spans="1:12">
      <c r="A413">
        <v>23673.601074219998</v>
      </c>
      <c r="B413">
        <v>1.5352000000000001E-4</v>
      </c>
      <c r="C413">
        <v>42.951258660000001</v>
      </c>
      <c r="E413">
        <v>8856.0242919899993</v>
      </c>
      <c r="F413">
        <v>11582.129882810001</v>
      </c>
      <c r="G413">
        <v>1.8579999999999999E-4</v>
      </c>
      <c r="H413">
        <v>37.426366799999997</v>
      </c>
      <c r="J413">
        <v>106531.2109375</v>
      </c>
      <c r="K413">
        <v>1.9446000000000001E-4</v>
      </c>
      <c r="L413">
        <v>38.322294229999997</v>
      </c>
    </row>
    <row r="414" spans="1:12">
      <c r="A414">
        <v>23731.200683589999</v>
      </c>
      <c r="B414">
        <v>1.7453999999999999E-4</v>
      </c>
      <c r="C414">
        <v>42.940592770000002</v>
      </c>
      <c r="E414">
        <v>8877.6229248</v>
      </c>
      <c r="F414">
        <v>11603.73046875</v>
      </c>
      <c r="G414">
        <v>2.7083000000000001E-4</v>
      </c>
      <c r="H414">
        <v>37.463697429999996</v>
      </c>
      <c r="J414">
        <v>106790.40625</v>
      </c>
      <c r="K414">
        <v>1.9047000000000001E-4</v>
      </c>
      <c r="L414">
        <v>38.359622950000002</v>
      </c>
    </row>
    <row r="415" spans="1:12">
      <c r="A415">
        <v>23788.800292969998</v>
      </c>
      <c r="B415">
        <v>1.8752999999999999E-4</v>
      </c>
      <c r="C415">
        <v>42.959258079999998</v>
      </c>
      <c r="E415">
        <v>8899.2235107399993</v>
      </c>
      <c r="F415">
        <v>11625.33007813</v>
      </c>
      <c r="G415">
        <v>3.8924000000000001E-4</v>
      </c>
      <c r="H415">
        <v>37.431699750000007</v>
      </c>
      <c r="J415">
        <v>107049.609375</v>
      </c>
      <c r="K415">
        <v>1.9609E-4</v>
      </c>
      <c r="L415">
        <v>38.410285950000002</v>
      </c>
    </row>
    <row r="416" spans="1:12">
      <c r="A416">
        <v>23846.399902339999</v>
      </c>
      <c r="B416">
        <v>2.3358999999999999E-4</v>
      </c>
      <c r="C416">
        <v>42.999255179999999</v>
      </c>
      <c r="E416">
        <v>8920.8240966800004</v>
      </c>
      <c r="F416">
        <v>11646.930664060001</v>
      </c>
      <c r="G416">
        <v>4.1190999999999998E-4</v>
      </c>
      <c r="H416">
        <v>37.447698590000002</v>
      </c>
      <c r="J416">
        <v>107308.8046875</v>
      </c>
      <c r="K416">
        <v>1.9913E-4</v>
      </c>
      <c r="L416">
        <v>38.474281309999995</v>
      </c>
    </row>
    <row r="417" spans="1:12">
      <c r="A417">
        <v>23903.999511719998</v>
      </c>
      <c r="B417">
        <v>2.5484999999999999E-4</v>
      </c>
      <c r="C417">
        <v>43.00192165</v>
      </c>
      <c r="E417">
        <v>8942.42370605</v>
      </c>
      <c r="F417">
        <v>11668.530273439999</v>
      </c>
      <c r="G417">
        <v>4.5347999999999997E-4</v>
      </c>
      <c r="H417">
        <v>37.429033279999999</v>
      </c>
      <c r="J417">
        <v>107568.0078125</v>
      </c>
      <c r="K417">
        <v>2.0149E-4</v>
      </c>
      <c r="L417">
        <v>38.538276670000002</v>
      </c>
    </row>
    <row r="418" spans="1:12">
      <c r="A418">
        <v>23961.601074219998</v>
      </c>
      <c r="B418">
        <v>2.7232999999999999E-4</v>
      </c>
      <c r="C418">
        <v>43.036585809999998</v>
      </c>
      <c r="E418">
        <v>8964.0233154300004</v>
      </c>
      <c r="F418">
        <v>11690.129882810001</v>
      </c>
      <c r="G418">
        <v>3.9239E-4</v>
      </c>
      <c r="H418">
        <v>37.485029220000001</v>
      </c>
      <c r="J418">
        <v>107827.2109375</v>
      </c>
      <c r="K418">
        <v>2.0269999999999999E-4</v>
      </c>
      <c r="L418">
        <v>38.599605560000001</v>
      </c>
    </row>
    <row r="419" spans="1:12">
      <c r="A419">
        <v>24019.200683589999</v>
      </c>
      <c r="B419">
        <v>2.8933000000000002E-4</v>
      </c>
      <c r="C419">
        <v>43.017920490000002</v>
      </c>
      <c r="E419">
        <v>8985.6229248</v>
      </c>
      <c r="F419">
        <v>11711.73046875</v>
      </c>
      <c r="G419">
        <v>4.0498999999999998E-4</v>
      </c>
      <c r="H419">
        <v>37.493028640000006</v>
      </c>
      <c r="J419">
        <v>108086.40625</v>
      </c>
      <c r="K419">
        <v>2.0547999999999999E-4</v>
      </c>
      <c r="L419">
        <v>38.58627319</v>
      </c>
    </row>
    <row r="420" spans="1:12">
      <c r="A420">
        <v>24076.800292969998</v>
      </c>
      <c r="B420">
        <v>2.8247999999999999E-4</v>
      </c>
      <c r="C420">
        <v>43.060584069999997</v>
      </c>
      <c r="E420">
        <v>9007.2235107399993</v>
      </c>
      <c r="F420">
        <v>11733.33007813</v>
      </c>
      <c r="G420">
        <v>4.0246999999999999E-4</v>
      </c>
      <c r="H420">
        <v>37.490362160000004</v>
      </c>
      <c r="J420">
        <v>108345.609375</v>
      </c>
      <c r="K420">
        <v>2.0076E-4</v>
      </c>
      <c r="L420">
        <v>38.666265490000001</v>
      </c>
    </row>
    <row r="421" spans="1:12">
      <c r="A421">
        <v>24134.399902339999</v>
      </c>
      <c r="B421">
        <v>2.6594999999999999E-4</v>
      </c>
      <c r="C421">
        <v>43.081915860000002</v>
      </c>
      <c r="E421">
        <v>9028.8240966800004</v>
      </c>
      <c r="F421">
        <v>11754.930664060001</v>
      </c>
      <c r="G421">
        <v>3.9994999999999999E-4</v>
      </c>
      <c r="H421">
        <v>37.533025739999999</v>
      </c>
      <c r="J421">
        <v>108604.8046875</v>
      </c>
      <c r="K421">
        <v>1.9619E-4</v>
      </c>
      <c r="L421">
        <v>38.786256789999996</v>
      </c>
    </row>
    <row r="422" spans="1:12">
      <c r="A422">
        <v>24191.999511719998</v>
      </c>
      <c r="B422">
        <v>2.4398000000000001E-4</v>
      </c>
      <c r="C422">
        <v>43.100581169999998</v>
      </c>
      <c r="E422">
        <v>9050.42370605</v>
      </c>
      <c r="F422">
        <v>11776.530273439999</v>
      </c>
      <c r="G422">
        <v>3.7790000000000002E-4</v>
      </c>
      <c r="H422">
        <v>37.517026900000005</v>
      </c>
      <c r="J422">
        <v>108864.0078125</v>
      </c>
      <c r="K422">
        <v>1.9341000000000001E-4</v>
      </c>
      <c r="L422">
        <v>38.740926739999999</v>
      </c>
    </row>
    <row r="423" spans="1:12">
      <c r="A423">
        <v>24249.601074219998</v>
      </c>
      <c r="B423">
        <v>2.3405999999999999E-4</v>
      </c>
      <c r="C423">
        <v>43.07924938</v>
      </c>
      <c r="E423">
        <v>9072.0233154300004</v>
      </c>
      <c r="F423">
        <v>11798.13085938</v>
      </c>
      <c r="G423">
        <v>3.1114000000000001E-4</v>
      </c>
      <c r="H423">
        <v>37.522359840000007</v>
      </c>
      <c r="J423">
        <v>109123.2109375</v>
      </c>
      <c r="K423">
        <v>1.8715999999999999E-4</v>
      </c>
      <c r="L423">
        <v>38.866250989999998</v>
      </c>
    </row>
    <row r="424" spans="1:12">
      <c r="A424">
        <v>24307.200683589999</v>
      </c>
      <c r="B424">
        <v>2.1800000000000001E-4</v>
      </c>
      <c r="C424">
        <v>43.121912960000003</v>
      </c>
      <c r="E424">
        <v>9093.6229248</v>
      </c>
      <c r="F424">
        <v>11819.73046875</v>
      </c>
      <c r="G424">
        <v>2.4248999999999999E-4</v>
      </c>
      <c r="H424">
        <v>37.525026319999995</v>
      </c>
      <c r="J424">
        <v>109382.40625</v>
      </c>
      <c r="K424">
        <v>1.8521999999999999E-4</v>
      </c>
      <c r="L424">
        <v>38.91157913</v>
      </c>
    </row>
    <row r="425" spans="1:12">
      <c r="A425">
        <v>24364.800292969998</v>
      </c>
      <c r="B425">
        <v>1.9579999999999999E-4</v>
      </c>
      <c r="C425">
        <v>43.140578269999999</v>
      </c>
      <c r="E425">
        <v>9115.2235107399993</v>
      </c>
      <c r="F425">
        <v>11841.33007813</v>
      </c>
      <c r="G425">
        <v>1.8768999999999999E-4</v>
      </c>
      <c r="H425">
        <v>37.511693949999994</v>
      </c>
      <c r="J425">
        <v>109641.609375</v>
      </c>
      <c r="K425">
        <v>1.8102E-4</v>
      </c>
      <c r="L425">
        <v>38.906246179999997</v>
      </c>
    </row>
    <row r="426" spans="1:12">
      <c r="A426">
        <v>24422.399902339999</v>
      </c>
      <c r="B426">
        <v>2.0855E-4</v>
      </c>
      <c r="C426">
        <v>43.127245899999998</v>
      </c>
      <c r="E426">
        <v>9136.8240966800004</v>
      </c>
      <c r="F426">
        <v>11862.9296875</v>
      </c>
      <c r="G426">
        <v>1.5998E-4</v>
      </c>
      <c r="H426">
        <v>37.511693949999994</v>
      </c>
      <c r="J426">
        <v>109900.8046875</v>
      </c>
      <c r="K426">
        <v>1.7725E-4</v>
      </c>
      <c r="L426">
        <v>38.98890686</v>
      </c>
    </row>
    <row r="427" spans="1:12">
      <c r="A427">
        <v>24479.999511719998</v>
      </c>
      <c r="B427">
        <v>2.0785000000000001E-4</v>
      </c>
      <c r="C427">
        <v>43.124579430000004</v>
      </c>
      <c r="E427">
        <v>9158.42370605</v>
      </c>
      <c r="F427">
        <v>11884.530273439999</v>
      </c>
      <c r="G427">
        <v>1.3038000000000001E-4</v>
      </c>
      <c r="H427">
        <v>37.557023999999998</v>
      </c>
      <c r="J427">
        <v>110160.0078125</v>
      </c>
      <c r="K427">
        <v>1.7221000000000001E-4</v>
      </c>
      <c r="L427">
        <v>39.031570430000002</v>
      </c>
    </row>
    <row r="428" spans="1:12">
      <c r="A428">
        <v>24537.601074219998</v>
      </c>
      <c r="B428">
        <v>2.0714E-4</v>
      </c>
      <c r="C428">
        <v>43.18057537</v>
      </c>
      <c r="E428">
        <v>9180.0233154300004</v>
      </c>
      <c r="F428">
        <v>11906.129882810001</v>
      </c>
      <c r="G428">
        <v>1.8768999999999999E-4</v>
      </c>
      <c r="H428">
        <v>37.517026900000005</v>
      </c>
      <c r="J428">
        <v>110419.2109375</v>
      </c>
      <c r="K428">
        <v>1.7677E-4</v>
      </c>
      <c r="L428">
        <v>39.010238639999997</v>
      </c>
    </row>
    <row r="429" spans="1:12">
      <c r="A429">
        <v>24595.200683589999</v>
      </c>
      <c r="B429">
        <v>2.017E-4</v>
      </c>
      <c r="C429">
        <v>43.127245899999998</v>
      </c>
      <c r="E429">
        <v>9201.6239013600007</v>
      </c>
      <c r="F429">
        <v>11927.73046875</v>
      </c>
      <c r="G429">
        <v>2.4878999999999998E-4</v>
      </c>
      <c r="H429">
        <v>37.541025160000004</v>
      </c>
      <c r="J429">
        <v>110678.40625</v>
      </c>
      <c r="K429">
        <v>1.8076E-4</v>
      </c>
      <c r="L429">
        <v>39.122230529999996</v>
      </c>
    </row>
    <row r="430" spans="1:12">
      <c r="A430">
        <v>24652.800292969998</v>
      </c>
      <c r="B430">
        <v>1.9013E-4</v>
      </c>
      <c r="C430">
        <v>43.183241840000001</v>
      </c>
      <c r="E430">
        <v>9223.2235107399993</v>
      </c>
      <c r="F430">
        <v>11949.33007813</v>
      </c>
      <c r="G430">
        <v>2.9538999999999998E-4</v>
      </c>
      <c r="H430">
        <v>37.554357530000004</v>
      </c>
      <c r="J430">
        <v>110937.609375</v>
      </c>
      <c r="K430">
        <v>1.8537999999999999E-4</v>
      </c>
      <c r="L430">
        <v>39.146228789999995</v>
      </c>
    </row>
    <row r="431" spans="1:12">
      <c r="A431">
        <v>24710.399902339999</v>
      </c>
      <c r="B431">
        <v>1.7831999999999999E-4</v>
      </c>
      <c r="C431">
        <v>43.191241259999998</v>
      </c>
      <c r="E431">
        <v>9244.8231201100007</v>
      </c>
      <c r="F431">
        <v>11970.9296875</v>
      </c>
      <c r="G431">
        <v>2.6642000000000001E-4</v>
      </c>
      <c r="H431">
        <v>37.541025160000004</v>
      </c>
      <c r="J431">
        <v>111196.8046875</v>
      </c>
      <c r="K431">
        <v>1.8705999999999999E-4</v>
      </c>
      <c r="L431">
        <v>39.170227050000001</v>
      </c>
    </row>
    <row r="432" spans="1:12">
      <c r="A432">
        <v>24767.999511719998</v>
      </c>
      <c r="B432">
        <v>1.6179000000000001E-4</v>
      </c>
      <c r="C432">
        <v>43.239237790000004</v>
      </c>
      <c r="E432">
        <v>9266.42370605</v>
      </c>
      <c r="F432">
        <v>11992.530273439999</v>
      </c>
      <c r="G432">
        <v>2.8971999999999998E-4</v>
      </c>
      <c r="H432">
        <v>37.549024579999994</v>
      </c>
      <c r="J432">
        <v>111456.0078125</v>
      </c>
      <c r="K432">
        <v>1.8827000000000001E-4</v>
      </c>
      <c r="L432">
        <v>39.268884659999998</v>
      </c>
    </row>
    <row r="433" spans="1:12">
      <c r="A433">
        <v>24825.601074219998</v>
      </c>
      <c r="B433">
        <v>1.7029E-4</v>
      </c>
      <c r="C433">
        <v>43.212573050000003</v>
      </c>
      <c r="E433">
        <v>9288.0233154300004</v>
      </c>
      <c r="F433">
        <v>12014.129882810001</v>
      </c>
      <c r="G433">
        <v>3.1995E-4</v>
      </c>
      <c r="H433">
        <v>37.554357530000004</v>
      </c>
      <c r="J433">
        <v>111715.2109375</v>
      </c>
      <c r="K433">
        <v>1.8731999999999999E-4</v>
      </c>
      <c r="L433">
        <v>39.290216439999995</v>
      </c>
    </row>
    <row r="434" spans="1:12">
      <c r="A434">
        <v>24883.200683589999</v>
      </c>
      <c r="B434">
        <v>1.5894999999999999E-4</v>
      </c>
      <c r="C434">
        <v>43.233904840000001</v>
      </c>
      <c r="E434">
        <v>9309.6229248</v>
      </c>
      <c r="F434">
        <v>12035.73046875</v>
      </c>
      <c r="G434">
        <v>3.0421000000000002E-4</v>
      </c>
      <c r="H434">
        <v>37.602354050000002</v>
      </c>
      <c r="J434">
        <v>111974.40625</v>
      </c>
      <c r="K434">
        <v>1.8327999999999999E-4</v>
      </c>
      <c r="L434">
        <v>39.407541269999996</v>
      </c>
    </row>
    <row r="435" spans="1:12">
      <c r="A435">
        <v>24940.800292969998</v>
      </c>
      <c r="B435">
        <v>1.5352000000000001E-4</v>
      </c>
      <c r="C435">
        <v>43.215239520000004</v>
      </c>
      <c r="E435">
        <v>9331.2235107399993</v>
      </c>
      <c r="F435">
        <v>12057.33007813</v>
      </c>
      <c r="G435">
        <v>3.0169000000000002E-4</v>
      </c>
      <c r="H435">
        <v>37.594354629999998</v>
      </c>
      <c r="J435">
        <v>112233.609375</v>
      </c>
      <c r="K435">
        <v>1.9110000000000001E-4</v>
      </c>
      <c r="L435">
        <v>39.418207170000002</v>
      </c>
    </row>
    <row r="436" spans="1:12">
      <c r="A436">
        <v>24998.399902339999</v>
      </c>
      <c r="B436">
        <v>1.4242000000000001E-4</v>
      </c>
      <c r="C436">
        <v>43.228571889999998</v>
      </c>
      <c r="E436">
        <v>9352.8240966800004</v>
      </c>
      <c r="F436">
        <v>12078.9296875</v>
      </c>
      <c r="G436">
        <v>3.0547000000000001E-4</v>
      </c>
      <c r="H436">
        <v>37.565023420000003</v>
      </c>
      <c r="J436">
        <v>112492.8125</v>
      </c>
      <c r="K436">
        <v>1.8511999999999999E-4</v>
      </c>
      <c r="L436">
        <v>39.447538370000004</v>
      </c>
    </row>
    <row r="437" spans="1:12">
      <c r="A437">
        <v>25055.999511719998</v>
      </c>
      <c r="B437">
        <v>1.4053000000000001E-4</v>
      </c>
      <c r="C437">
        <v>43.215239520000004</v>
      </c>
      <c r="E437">
        <v>9374.42370605</v>
      </c>
      <c r="F437">
        <v>12100.530273439999</v>
      </c>
      <c r="G437">
        <v>3.4010000000000003E-4</v>
      </c>
      <c r="H437">
        <v>37.578355790000003</v>
      </c>
      <c r="J437">
        <v>112752.0078125</v>
      </c>
      <c r="K437">
        <v>1.8654000000000001E-4</v>
      </c>
      <c r="L437">
        <v>39.503532409999998</v>
      </c>
    </row>
    <row r="438" spans="1:12">
      <c r="A438">
        <v>25113.601074219998</v>
      </c>
      <c r="B438">
        <v>1.5045E-4</v>
      </c>
      <c r="C438">
        <v>43.247237210000002</v>
      </c>
      <c r="E438">
        <v>9396.0233154300004</v>
      </c>
      <c r="F438">
        <v>12122.13085938</v>
      </c>
      <c r="G438">
        <v>3.2623999999999999E-4</v>
      </c>
      <c r="H438">
        <v>37.626348489999998</v>
      </c>
      <c r="J438">
        <v>113011.2109375</v>
      </c>
      <c r="K438">
        <v>1.7992E-4</v>
      </c>
      <c r="L438">
        <v>39.479534149999999</v>
      </c>
    </row>
    <row r="439" spans="1:12">
      <c r="A439">
        <v>25171.200683589999</v>
      </c>
      <c r="B439">
        <v>1.6651E-4</v>
      </c>
      <c r="C439">
        <v>43.255236629999999</v>
      </c>
      <c r="E439">
        <v>9417.6229248</v>
      </c>
      <c r="F439">
        <v>12143.73046875</v>
      </c>
      <c r="G439">
        <v>3.0860000000000002E-4</v>
      </c>
      <c r="H439">
        <v>37.613019940000001</v>
      </c>
      <c r="J439">
        <v>113270.40625</v>
      </c>
      <c r="K439">
        <v>1.7604E-4</v>
      </c>
      <c r="L439">
        <v>39.599525450000002</v>
      </c>
    </row>
    <row r="440" spans="1:12">
      <c r="A440">
        <v>25228.800292969998</v>
      </c>
      <c r="B440">
        <v>1.7453999999999999E-4</v>
      </c>
      <c r="C440">
        <v>43.273901940000002</v>
      </c>
      <c r="E440">
        <v>9439.2235107399993</v>
      </c>
      <c r="F440">
        <v>12165.33007813</v>
      </c>
      <c r="G440">
        <v>2.7711000000000001E-4</v>
      </c>
      <c r="H440">
        <v>37.583688730000006</v>
      </c>
      <c r="J440">
        <v>113529.609375</v>
      </c>
      <c r="K440">
        <v>1.8301999999999999E-4</v>
      </c>
      <c r="L440">
        <v>39.607524869999999</v>
      </c>
    </row>
    <row r="441" spans="1:12">
      <c r="A441">
        <v>25286.399902339999</v>
      </c>
      <c r="B441">
        <v>1.7005000000000001E-4</v>
      </c>
      <c r="C441">
        <v>43.289900780000004</v>
      </c>
      <c r="E441">
        <v>9460.8231201100007</v>
      </c>
      <c r="F441">
        <v>12186.930664060001</v>
      </c>
      <c r="G441">
        <v>2.3429000000000001E-4</v>
      </c>
      <c r="H441">
        <v>37.605020519999997</v>
      </c>
      <c r="J441">
        <v>113788.8125</v>
      </c>
      <c r="K441">
        <v>1.8029E-4</v>
      </c>
      <c r="L441">
        <v>39.730182650000003</v>
      </c>
    </row>
    <row r="442" spans="1:12">
      <c r="A442">
        <v>25343.999511719998</v>
      </c>
      <c r="B442">
        <v>1.7572E-4</v>
      </c>
      <c r="C442">
        <v>43.300566670000002</v>
      </c>
      <c r="E442">
        <v>9482.42370605</v>
      </c>
      <c r="F442">
        <v>12208.53125</v>
      </c>
      <c r="G442">
        <v>2.028E-4</v>
      </c>
      <c r="H442">
        <v>37.647680280000003</v>
      </c>
      <c r="J442">
        <v>114048.0078125</v>
      </c>
      <c r="K442">
        <v>1.8874000000000001E-4</v>
      </c>
      <c r="L442">
        <v>39.722183229999999</v>
      </c>
    </row>
    <row r="443" spans="1:12">
      <c r="A443">
        <v>25401.601074219998</v>
      </c>
      <c r="B443">
        <v>1.7029E-4</v>
      </c>
      <c r="C443">
        <v>43.311232570000001</v>
      </c>
      <c r="E443">
        <v>9504.0233154300004</v>
      </c>
      <c r="F443">
        <v>12230.13085938</v>
      </c>
      <c r="G443">
        <v>2.1791000000000001E-4</v>
      </c>
      <c r="H443">
        <v>37.650346749999997</v>
      </c>
      <c r="J443">
        <v>114307.2109375</v>
      </c>
      <c r="K443">
        <v>1.8432999999999999E-4</v>
      </c>
      <c r="L443">
        <v>39.77817726</v>
      </c>
    </row>
    <row r="444" spans="1:12">
      <c r="A444">
        <v>25459.200683589999</v>
      </c>
      <c r="B444">
        <v>1.6037000000000001E-4</v>
      </c>
      <c r="C444">
        <v>43.343226430000001</v>
      </c>
      <c r="E444">
        <v>9525.6229248</v>
      </c>
      <c r="F444">
        <v>12251.73046875</v>
      </c>
      <c r="G444">
        <v>2.2798999999999999E-4</v>
      </c>
      <c r="H444">
        <v>37.645013809999995</v>
      </c>
      <c r="J444">
        <v>114566.40625</v>
      </c>
      <c r="K444">
        <v>1.8811000000000001E-4</v>
      </c>
      <c r="L444">
        <v>39.842172619999999</v>
      </c>
    </row>
    <row r="445" spans="1:12">
      <c r="A445">
        <v>25516.800292969998</v>
      </c>
      <c r="B445">
        <v>1.6390999999999999E-4</v>
      </c>
      <c r="C445">
        <v>43.292567249999998</v>
      </c>
      <c r="E445">
        <v>9547.2235107399993</v>
      </c>
      <c r="F445">
        <v>12273.33007813</v>
      </c>
      <c r="G445">
        <v>2.3995E-4</v>
      </c>
      <c r="H445">
        <v>37.645013809999995</v>
      </c>
      <c r="J445">
        <v>114825.609375</v>
      </c>
      <c r="K445">
        <v>1.8611999999999999E-4</v>
      </c>
      <c r="L445">
        <v>39.874170300000003</v>
      </c>
    </row>
    <row r="446" spans="1:12">
      <c r="A446">
        <v>25574.399902339999</v>
      </c>
      <c r="B446">
        <v>1.5729000000000001E-4</v>
      </c>
      <c r="C446">
        <v>43.308566089999999</v>
      </c>
      <c r="E446">
        <v>9568.8231201100007</v>
      </c>
      <c r="F446">
        <v>12294.930664060001</v>
      </c>
      <c r="G446">
        <v>3.0420000000000002E-4</v>
      </c>
      <c r="H446">
        <v>37.591688149999996</v>
      </c>
      <c r="J446">
        <v>115084.8125</v>
      </c>
      <c r="K446">
        <v>1.806E-4</v>
      </c>
      <c r="L446">
        <v>39.967494959999996</v>
      </c>
    </row>
    <row r="447" spans="1:12">
      <c r="A447">
        <v>25631.999511719998</v>
      </c>
      <c r="B447">
        <v>1.5281E-4</v>
      </c>
      <c r="C447">
        <v>43.324564930000001</v>
      </c>
      <c r="E447">
        <v>9590.42370605</v>
      </c>
      <c r="F447">
        <v>12316.530273439999</v>
      </c>
      <c r="G447">
        <v>2.7838E-4</v>
      </c>
      <c r="H447">
        <v>37.634347910000002</v>
      </c>
      <c r="J447">
        <v>115344.0078125</v>
      </c>
      <c r="K447">
        <v>1.8186E-4</v>
      </c>
      <c r="L447">
        <v>39.914167399999997</v>
      </c>
    </row>
    <row r="448" spans="1:12">
      <c r="A448">
        <v>25689.601074219998</v>
      </c>
      <c r="B448">
        <v>1.384E-4</v>
      </c>
      <c r="C448">
        <v>43.345892910000003</v>
      </c>
      <c r="E448">
        <v>9612.0233154300004</v>
      </c>
      <c r="F448">
        <v>12338.129882810001</v>
      </c>
      <c r="G448">
        <v>2.5381999999999998E-4</v>
      </c>
      <c r="H448">
        <v>37.669012070000008</v>
      </c>
      <c r="J448">
        <v>115603.2109375</v>
      </c>
      <c r="K448">
        <v>1.7446000000000001E-4</v>
      </c>
      <c r="L448">
        <v>39.991493219999995</v>
      </c>
    </row>
    <row r="449" spans="1:12">
      <c r="A449">
        <v>25747.200683589999</v>
      </c>
      <c r="B449">
        <v>1.5516999999999999E-4</v>
      </c>
      <c r="C449">
        <v>43.356558800000002</v>
      </c>
      <c r="E449">
        <v>9633.6239013600007</v>
      </c>
      <c r="F449">
        <v>12359.731445310001</v>
      </c>
      <c r="G449">
        <v>2.4814999999999999E-4</v>
      </c>
      <c r="H449">
        <v>37.639680859999999</v>
      </c>
      <c r="J449">
        <v>115862.40625</v>
      </c>
      <c r="K449">
        <v>1.7368E-4</v>
      </c>
      <c r="L449">
        <v>40.090152740000001</v>
      </c>
    </row>
    <row r="450" spans="1:12">
      <c r="A450">
        <v>25804.800292969998</v>
      </c>
      <c r="B450">
        <v>1.8186E-4</v>
      </c>
      <c r="C450">
        <v>43.364558219999999</v>
      </c>
      <c r="E450">
        <v>9655.2235107399993</v>
      </c>
      <c r="F450">
        <v>12381.33007813</v>
      </c>
      <c r="G450">
        <v>3.0232000000000002E-4</v>
      </c>
      <c r="H450">
        <v>37.679677960000006</v>
      </c>
      <c r="J450">
        <v>116121.609375</v>
      </c>
      <c r="K450">
        <v>1.6747999999999999E-4</v>
      </c>
      <c r="L450">
        <v>40.106151580000002</v>
      </c>
    </row>
    <row r="451" spans="1:12">
      <c r="A451">
        <v>25862.399902339999</v>
      </c>
      <c r="B451">
        <v>1.9249E-4</v>
      </c>
      <c r="C451">
        <v>43.409888270000003</v>
      </c>
      <c r="E451">
        <v>9676.8231201100007</v>
      </c>
      <c r="F451">
        <v>12402.9296875</v>
      </c>
      <c r="G451">
        <v>3.8419000000000002E-4</v>
      </c>
      <c r="H451">
        <v>37.687677379999997</v>
      </c>
      <c r="J451">
        <v>116380.8125</v>
      </c>
      <c r="K451">
        <v>1.6328E-4</v>
      </c>
      <c r="L451">
        <v>40.19147873</v>
      </c>
    </row>
    <row r="452" spans="1:12">
      <c r="A452">
        <v>25919.999511719998</v>
      </c>
      <c r="B452">
        <v>2.0335000000000001E-4</v>
      </c>
      <c r="C452">
        <v>43.37789059</v>
      </c>
      <c r="E452">
        <v>9698.42370605</v>
      </c>
      <c r="F452">
        <v>12424.530273439999</v>
      </c>
      <c r="G452">
        <v>3.8420000000000001E-4</v>
      </c>
      <c r="H452">
        <v>37.717008590000006</v>
      </c>
      <c r="J452">
        <v>116640.0078125</v>
      </c>
      <c r="K452">
        <v>1.6700999999999999E-4</v>
      </c>
      <c r="L452">
        <v>40.194145200000001</v>
      </c>
    </row>
    <row r="453" spans="1:12">
      <c r="A453">
        <v>25977.601074219998</v>
      </c>
      <c r="B453">
        <v>1.6746E-4</v>
      </c>
      <c r="C453">
        <v>43.37789059</v>
      </c>
      <c r="E453">
        <v>9720.0233154300004</v>
      </c>
      <c r="F453">
        <v>12446.129882810001</v>
      </c>
      <c r="G453">
        <v>4.3395E-4</v>
      </c>
      <c r="H453">
        <v>37.693010330000007</v>
      </c>
      <c r="J453">
        <v>116899.2109375</v>
      </c>
      <c r="K453">
        <v>1.6801000000000001E-4</v>
      </c>
      <c r="L453">
        <v>40.20481109</v>
      </c>
    </row>
    <row r="454" spans="1:12">
      <c r="A454">
        <v>26035.200683589999</v>
      </c>
      <c r="B454">
        <v>1.5210000000000001E-4</v>
      </c>
      <c r="C454">
        <v>43.412554739999997</v>
      </c>
      <c r="E454">
        <v>9741.6239013600007</v>
      </c>
      <c r="F454">
        <v>12467.73046875</v>
      </c>
      <c r="G454">
        <v>3.5900999999999999E-4</v>
      </c>
      <c r="H454">
        <v>37.666345590000006</v>
      </c>
      <c r="J454">
        <v>117158.40625</v>
      </c>
      <c r="K454">
        <v>1.6585999999999999E-4</v>
      </c>
      <c r="L454">
        <v>40.308801649999999</v>
      </c>
    </row>
    <row r="455" spans="1:12">
      <c r="A455">
        <v>26092.800292969998</v>
      </c>
      <c r="B455">
        <v>1.4573E-4</v>
      </c>
      <c r="C455">
        <v>43.399222370000004</v>
      </c>
      <c r="E455">
        <v>9763.2235107399993</v>
      </c>
      <c r="F455">
        <v>12489.33007813</v>
      </c>
      <c r="G455">
        <v>3.1303E-4</v>
      </c>
      <c r="H455">
        <v>37.690343850000005</v>
      </c>
      <c r="J455">
        <v>117417.609375</v>
      </c>
      <c r="K455">
        <v>1.6082E-4</v>
      </c>
      <c r="L455">
        <v>40.29813575</v>
      </c>
    </row>
    <row r="456" spans="1:12">
      <c r="A456">
        <v>26150.399902339999</v>
      </c>
      <c r="B456">
        <v>1.5494E-4</v>
      </c>
      <c r="C456">
        <v>43.463217739999997</v>
      </c>
      <c r="E456">
        <v>9784.8240966800004</v>
      </c>
      <c r="F456">
        <v>12510.9296875</v>
      </c>
      <c r="G456">
        <v>2.5759999999999997E-4</v>
      </c>
      <c r="H456">
        <v>37.70634269</v>
      </c>
      <c r="J456">
        <v>117676.8125</v>
      </c>
      <c r="K456">
        <v>1.595E-4</v>
      </c>
      <c r="L456">
        <v>40.303468699999996</v>
      </c>
    </row>
    <row r="457" spans="1:12">
      <c r="A457">
        <v>26207.999511719998</v>
      </c>
      <c r="B457">
        <v>1.7856E-4</v>
      </c>
      <c r="C457">
        <v>43.436553000000004</v>
      </c>
      <c r="E457">
        <v>9806.42370605</v>
      </c>
      <c r="F457">
        <v>12532.530273439999</v>
      </c>
      <c r="G457">
        <v>2.7272E-4</v>
      </c>
      <c r="H457">
        <v>37.751672740000004</v>
      </c>
      <c r="J457">
        <v>117936.0078125</v>
      </c>
      <c r="K457">
        <v>1.6066E-4</v>
      </c>
      <c r="L457">
        <v>40.404794690000003</v>
      </c>
    </row>
    <row r="458" spans="1:12">
      <c r="A458">
        <v>26265.601074219998</v>
      </c>
      <c r="B458">
        <v>1.8422999999999999E-4</v>
      </c>
      <c r="C458">
        <v>43.417887690000001</v>
      </c>
      <c r="E458">
        <v>9828.0233154300004</v>
      </c>
      <c r="F458">
        <v>12554.13085938</v>
      </c>
      <c r="G458">
        <v>3.4011000000000002E-4</v>
      </c>
      <c r="H458">
        <v>37.71967506</v>
      </c>
      <c r="J458">
        <v>118195.2109375</v>
      </c>
      <c r="K458">
        <v>1.5751E-4</v>
      </c>
      <c r="L458">
        <v>40.466123580000001</v>
      </c>
    </row>
    <row r="459" spans="1:12">
      <c r="A459">
        <v>26323.200683589999</v>
      </c>
      <c r="B459">
        <v>1.7147000000000001E-4</v>
      </c>
      <c r="C459">
        <v>43.43122005</v>
      </c>
      <c r="E459">
        <v>9849.6229248</v>
      </c>
      <c r="F459">
        <v>12575.73046875</v>
      </c>
      <c r="G459">
        <v>2.9538999999999998E-4</v>
      </c>
      <c r="H459">
        <v>37.778337480000005</v>
      </c>
      <c r="J459">
        <v>118454.40625</v>
      </c>
      <c r="K459">
        <v>1.5793E-4</v>
      </c>
      <c r="L459">
        <v>40.508785250000003</v>
      </c>
    </row>
    <row r="460" spans="1:12">
      <c r="A460">
        <v>26380.800292969998</v>
      </c>
      <c r="B460">
        <v>1.4407999999999999E-4</v>
      </c>
      <c r="C460">
        <v>43.46855068</v>
      </c>
      <c r="E460">
        <v>9871.2235107399993</v>
      </c>
      <c r="F460">
        <v>12597.331054689999</v>
      </c>
      <c r="G460">
        <v>3.3003999999999998E-4</v>
      </c>
      <c r="H460">
        <v>37.70634269</v>
      </c>
      <c r="J460">
        <v>118713.609375</v>
      </c>
      <c r="K460">
        <v>1.5851E-4</v>
      </c>
      <c r="L460">
        <v>40.538116450000004</v>
      </c>
    </row>
    <row r="461" spans="1:12">
      <c r="A461">
        <v>26438.399902339999</v>
      </c>
      <c r="B461">
        <v>1.5211000000000001E-4</v>
      </c>
      <c r="C461">
        <v>43.471217160000002</v>
      </c>
      <c r="E461">
        <v>9892.8231201100007</v>
      </c>
      <c r="F461">
        <v>12618.9296875</v>
      </c>
      <c r="G461">
        <v>2.2989000000000001E-4</v>
      </c>
      <c r="H461">
        <v>37.722341529999994</v>
      </c>
      <c r="J461">
        <v>118972.8125</v>
      </c>
      <c r="K461">
        <v>1.5504000000000001E-4</v>
      </c>
      <c r="L461">
        <v>40.567447659999999</v>
      </c>
    </row>
    <row r="462" spans="1:12">
      <c r="A462">
        <v>26495.999511719998</v>
      </c>
      <c r="B462">
        <v>1.7242000000000001E-4</v>
      </c>
      <c r="C462">
        <v>43.516547199999998</v>
      </c>
      <c r="E462">
        <v>9914.42370605</v>
      </c>
      <c r="F462">
        <v>12640.530273439999</v>
      </c>
      <c r="G462">
        <v>1.4359999999999999E-4</v>
      </c>
      <c r="H462">
        <v>37.783670420000007</v>
      </c>
      <c r="J462">
        <v>119232.0078125</v>
      </c>
      <c r="K462">
        <v>1.5027000000000001E-4</v>
      </c>
      <c r="L462">
        <v>40.612777710000003</v>
      </c>
    </row>
    <row r="463" spans="1:12">
      <c r="A463">
        <v>26553.601074219998</v>
      </c>
      <c r="B463">
        <v>1.8824E-4</v>
      </c>
      <c r="C463">
        <v>43.503214839999998</v>
      </c>
      <c r="E463">
        <v>9936.0233154300004</v>
      </c>
      <c r="F463">
        <v>12662.129882810001</v>
      </c>
      <c r="G463">
        <v>2.8969999999999999E-5</v>
      </c>
      <c r="H463">
        <v>37.754339209999998</v>
      </c>
      <c r="J463">
        <v>119491.2109375</v>
      </c>
      <c r="K463">
        <v>1.4506999999999999E-4</v>
      </c>
      <c r="L463">
        <v>40.63410949</v>
      </c>
    </row>
    <row r="464" spans="1:12">
      <c r="A464">
        <v>26611.200683589999</v>
      </c>
      <c r="B464">
        <v>1.8399000000000001E-4</v>
      </c>
      <c r="C464">
        <v>43.489882469999998</v>
      </c>
      <c r="E464">
        <v>9957.6229248</v>
      </c>
      <c r="F464">
        <v>12683.731445310001</v>
      </c>
      <c r="G464">
        <v>-1.26E-6</v>
      </c>
      <c r="H464">
        <v>37.754339209999998</v>
      </c>
      <c r="J464">
        <v>119750.40625</v>
      </c>
      <c r="K464">
        <v>1.4380999999999999E-4</v>
      </c>
      <c r="L464">
        <v>40.647441860000001</v>
      </c>
    </row>
    <row r="465" spans="1:12">
      <c r="A465">
        <v>26668.800292969998</v>
      </c>
      <c r="B465">
        <v>1.7548999999999999E-4</v>
      </c>
      <c r="C465">
        <v>43.46855068</v>
      </c>
      <c r="E465">
        <v>9979.2235107399993</v>
      </c>
      <c r="F465">
        <v>12705.331054689999</v>
      </c>
      <c r="G465">
        <v>3.5269999999999999E-5</v>
      </c>
      <c r="H465">
        <v>37.741006850000005</v>
      </c>
      <c r="J465">
        <v>120009.609375</v>
      </c>
      <c r="K465">
        <v>1.4590999999999999E-4</v>
      </c>
      <c r="L465">
        <v>40.719436639999998</v>
      </c>
    </row>
    <row r="466" spans="1:12">
      <c r="A466">
        <v>26726.399902339999</v>
      </c>
      <c r="B466">
        <v>1.3959000000000001E-4</v>
      </c>
      <c r="C466">
        <v>43.524546620000002</v>
      </c>
      <c r="E466">
        <v>10000.823120110001</v>
      </c>
      <c r="F466">
        <v>12726.9296875</v>
      </c>
      <c r="G466">
        <v>-1.134E-5</v>
      </c>
      <c r="H466">
        <v>37.781003949999999</v>
      </c>
      <c r="J466">
        <v>120268.8125</v>
      </c>
      <c r="K466">
        <v>1.5179000000000001E-4</v>
      </c>
      <c r="L466">
        <v>40.743434899999997</v>
      </c>
    </row>
    <row r="467" spans="1:12">
      <c r="A467">
        <v>26783.999511719998</v>
      </c>
      <c r="B467">
        <v>1.3888E-4</v>
      </c>
      <c r="C467">
        <v>43.567210199999998</v>
      </c>
      <c r="E467">
        <v>10022.42370605</v>
      </c>
      <c r="F467">
        <v>12748.530273439999</v>
      </c>
      <c r="G467">
        <v>2.7710000000000001E-5</v>
      </c>
      <c r="H467">
        <v>37.746339790000007</v>
      </c>
      <c r="J467">
        <v>120528.0078125</v>
      </c>
      <c r="K467">
        <v>1.5504000000000001E-4</v>
      </c>
      <c r="L467">
        <v>40.780765529999996</v>
      </c>
    </row>
    <row r="468" spans="1:12">
      <c r="A468">
        <v>26841.601074219998</v>
      </c>
      <c r="B468">
        <v>1.5186999999999999E-4</v>
      </c>
      <c r="C468">
        <v>43.527213099999997</v>
      </c>
      <c r="E468">
        <v>10044.02331543</v>
      </c>
      <c r="F468">
        <v>12770.129882810001</v>
      </c>
      <c r="G468">
        <v>1.26E-5</v>
      </c>
      <c r="H468">
        <v>37.722341529999994</v>
      </c>
      <c r="J468">
        <v>120787.2109375</v>
      </c>
      <c r="K468">
        <v>1.583E-4</v>
      </c>
      <c r="L468">
        <v>40.842092510000001</v>
      </c>
    </row>
    <row r="469" spans="1:12">
      <c r="A469">
        <v>26899.200683589999</v>
      </c>
      <c r="B469">
        <v>1.4667E-4</v>
      </c>
      <c r="C469">
        <v>43.561877250000002</v>
      </c>
      <c r="E469">
        <v>10065.6229248</v>
      </c>
      <c r="F469">
        <v>12791.73046875</v>
      </c>
      <c r="G469">
        <v>7.4950000000000006E-5</v>
      </c>
      <c r="H469">
        <v>37.725008009999996</v>
      </c>
      <c r="J469">
        <v>121046.40625</v>
      </c>
      <c r="K469">
        <v>1.6191999999999999E-4</v>
      </c>
      <c r="L469">
        <v>40.868757250000002</v>
      </c>
    </row>
    <row r="470" spans="1:12">
      <c r="A470">
        <v>26956.800292969998</v>
      </c>
      <c r="B470">
        <v>1.4643999999999999E-4</v>
      </c>
      <c r="C470">
        <v>43.548544880000001</v>
      </c>
      <c r="E470">
        <v>10087.223510739999</v>
      </c>
      <c r="F470">
        <v>12813.33007813</v>
      </c>
      <c r="G470">
        <v>1.3793E-4</v>
      </c>
      <c r="H470">
        <v>37.735673899999995</v>
      </c>
      <c r="J470">
        <v>121305.609375</v>
      </c>
      <c r="K470">
        <v>1.6406999999999999E-4</v>
      </c>
      <c r="L470">
        <v>40.946084970000001</v>
      </c>
    </row>
    <row r="471" spans="1:12">
      <c r="A471">
        <v>27014.399902339999</v>
      </c>
      <c r="B471">
        <v>1.3014E-4</v>
      </c>
      <c r="C471">
        <v>43.543211939999999</v>
      </c>
      <c r="E471">
        <v>10108.82409668</v>
      </c>
      <c r="F471">
        <v>12834.9296875</v>
      </c>
      <c r="G471">
        <v>2.0532999999999999E-4</v>
      </c>
      <c r="H471">
        <v>37.781003949999999</v>
      </c>
      <c r="J471">
        <v>121564.8125</v>
      </c>
      <c r="K471">
        <v>1.6937000000000001E-4</v>
      </c>
      <c r="L471">
        <v>40.967416759999999</v>
      </c>
    </row>
    <row r="472" spans="1:12">
      <c r="A472">
        <v>27071.999511719998</v>
      </c>
      <c r="B472">
        <v>1.292E-4</v>
      </c>
      <c r="C472">
        <v>43.585875510000001</v>
      </c>
      <c r="E472">
        <v>10130.42370605</v>
      </c>
      <c r="F472">
        <v>12856.530273439999</v>
      </c>
      <c r="G472">
        <v>3.0547000000000001E-4</v>
      </c>
      <c r="H472">
        <v>37.741006850000005</v>
      </c>
      <c r="J472">
        <v>121824.0078125</v>
      </c>
      <c r="K472">
        <v>1.6600999999999999E-4</v>
      </c>
      <c r="L472">
        <v>40.999414439999995</v>
      </c>
    </row>
    <row r="473" spans="1:12">
      <c r="A473">
        <v>27129.601074219998</v>
      </c>
      <c r="B473">
        <v>1.4006000000000001E-4</v>
      </c>
      <c r="C473">
        <v>43.599207880000002</v>
      </c>
      <c r="E473">
        <v>10152.02331543</v>
      </c>
      <c r="F473">
        <v>12878.129882810001</v>
      </c>
      <c r="G473">
        <v>3.2246999999999999E-4</v>
      </c>
      <c r="H473">
        <v>37.775671000000003</v>
      </c>
      <c r="J473">
        <v>122083.2109375</v>
      </c>
      <c r="K473">
        <v>1.6396999999999999E-4</v>
      </c>
      <c r="L473">
        <v>41.050077439999995</v>
      </c>
    </row>
    <row r="474" spans="1:12">
      <c r="A474">
        <v>27187.200683589999</v>
      </c>
      <c r="B474">
        <v>1.8705999999999999E-4</v>
      </c>
      <c r="C474">
        <v>43.551211360000003</v>
      </c>
      <c r="E474">
        <v>10173.623901360001</v>
      </c>
      <c r="F474">
        <v>12899.731445310001</v>
      </c>
      <c r="G474">
        <v>3.8798000000000001E-4</v>
      </c>
      <c r="H474">
        <v>37.794336319999999</v>
      </c>
      <c r="J474">
        <v>122342.40625</v>
      </c>
      <c r="K474">
        <v>1.5819E-4</v>
      </c>
      <c r="L474">
        <v>41.05807686</v>
      </c>
    </row>
    <row r="475" spans="1:12">
      <c r="A475">
        <v>27244.800292969998</v>
      </c>
      <c r="B475">
        <v>1.9911000000000001E-4</v>
      </c>
      <c r="C475">
        <v>43.575209620000003</v>
      </c>
      <c r="E475">
        <v>10195.2244873</v>
      </c>
      <c r="F475">
        <v>12921.33007813</v>
      </c>
      <c r="G475">
        <v>4.0938999999999998E-4</v>
      </c>
      <c r="H475">
        <v>37.778337480000005</v>
      </c>
      <c r="J475">
        <v>122601.609375</v>
      </c>
      <c r="K475">
        <v>1.4927000000000001E-4</v>
      </c>
      <c r="L475">
        <v>41.159400939999998</v>
      </c>
    </row>
    <row r="476" spans="1:12">
      <c r="A476">
        <v>27302.399902339999</v>
      </c>
      <c r="B476">
        <v>1.9367000000000001E-4</v>
      </c>
      <c r="C476">
        <v>43.615206720000003</v>
      </c>
      <c r="E476">
        <v>10216.82409668</v>
      </c>
      <c r="F476">
        <v>12942.9296875</v>
      </c>
      <c r="G476">
        <v>3.9805999999999999E-4</v>
      </c>
      <c r="H476">
        <v>37.823667520000001</v>
      </c>
      <c r="J476">
        <v>122860.8125</v>
      </c>
      <c r="K476">
        <v>1.4664999999999999E-4</v>
      </c>
      <c r="L476">
        <v>41.186065669999998</v>
      </c>
    </row>
    <row r="477" spans="1:12">
      <c r="A477">
        <v>27359.999511719998</v>
      </c>
      <c r="B477">
        <v>1.8374999999999999E-4</v>
      </c>
      <c r="C477">
        <v>43.58320904</v>
      </c>
      <c r="E477">
        <v>10238.42370605</v>
      </c>
      <c r="F477">
        <v>12964.530273439999</v>
      </c>
      <c r="G477">
        <v>3.6781999999999999E-4</v>
      </c>
      <c r="H477">
        <v>37.818334579999998</v>
      </c>
      <c r="J477">
        <v>123120.0078125</v>
      </c>
      <c r="K477">
        <v>1.4223999999999999E-4</v>
      </c>
      <c r="L477">
        <v>41.228729250000001</v>
      </c>
    </row>
    <row r="478" spans="1:12">
      <c r="A478">
        <v>27417.601074219998</v>
      </c>
      <c r="B478">
        <v>1.7123999999999999E-4</v>
      </c>
      <c r="C478">
        <v>43.665869710000003</v>
      </c>
      <c r="E478">
        <v>10260.02331543</v>
      </c>
      <c r="F478">
        <v>12986.129882810001</v>
      </c>
      <c r="G478">
        <v>3.6466999999999999E-4</v>
      </c>
      <c r="H478">
        <v>37.778337480000005</v>
      </c>
      <c r="J478">
        <v>123379.2109375</v>
      </c>
      <c r="K478">
        <v>1.4690999999999999E-4</v>
      </c>
      <c r="L478">
        <v>41.250061029999998</v>
      </c>
    </row>
    <row r="479" spans="1:12">
      <c r="A479">
        <v>27475.200683589999</v>
      </c>
      <c r="B479">
        <v>1.7053000000000001E-4</v>
      </c>
      <c r="C479">
        <v>43.692534450000004</v>
      </c>
      <c r="E479">
        <v>10281.623901360001</v>
      </c>
      <c r="F479">
        <v>13007.73046875</v>
      </c>
      <c r="G479">
        <v>3.3632999999999997E-4</v>
      </c>
      <c r="H479">
        <v>37.813001630000002</v>
      </c>
      <c r="J479">
        <v>123638.40625</v>
      </c>
      <c r="K479">
        <v>1.4160999999999999E-4</v>
      </c>
      <c r="L479">
        <v>41.271392820000003</v>
      </c>
    </row>
    <row r="480" spans="1:12">
      <c r="A480">
        <v>27532.800292969998</v>
      </c>
      <c r="B480">
        <v>1.8257000000000001E-4</v>
      </c>
      <c r="C480">
        <v>43.66053677</v>
      </c>
      <c r="E480">
        <v>10303.223510739999</v>
      </c>
      <c r="F480">
        <v>13029.33007813</v>
      </c>
      <c r="G480">
        <v>2.6642000000000001E-4</v>
      </c>
      <c r="H480">
        <v>37.855665200000004</v>
      </c>
      <c r="J480">
        <v>123897.609375</v>
      </c>
      <c r="K480">
        <v>1.3573E-4</v>
      </c>
      <c r="L480">
        <v>41.314056390000005</v>
      </c>
    </row>
    <row r="481" spans="1:12">
      <c r="A481">
        <v>27590.399902339999</v>
      </c>
      <c r="B481">
        <v>1.6557E-4</v>
      </c>
      <c r="C481">
        <v>43.657870289999998</v>
      </c>
      <c r="E481">
        <v>10324.823120110001</v>
      </c>
      <c r="F481">
        <v>13050.9296875</v>
      </c>
      <c r="G481">
        <v>2.3996999999999999E-4</v>
      </c>
      <c r="H481">
        <v>37.831666940000005</v>
      </c>
      <c r="J481">
        <v>124156.8125</v>
      </c>
      <c r="K481">
        <v>1.3179000000000001E-4</v>
      </c>
      <c r="L481">
        <v>41.30605697</v>
      </c>
    </row>
    <row r="482" spans="1:12">
      <c r="A482">
        <v>27647.999511719998</v>
      </c>
      <c r="B482">
        <v>1.1313E-4</v>
      </c>
      <c r="C482">
        <v>43.689867970000002</v>
      </c>
      <c r="E482">
        <v>10346.424682610001</v>
      </c>
      <c r="F482">
        <v>13072.530273439999</v>
      </c>
      <c r="G482">
        <v>2.4374999999999999E-4</v>
      </c>
      <c r="H482">
        <v>37.844999310000006</v>
      </c>
      <c r="J482">
        <v>124416.0078125</v>
      </c>
      <c r="K482">
        <v>1.3101000000000001E-4</v>
      </c>
      <c r="L482">
        <v>41.383382789999999</v>
      </c>
    </row>
    <row r="483" spans="1:12">
      <c r="A483">
        <v>27705.601074219998</v>
      </c>
      <c r="B483">
        <v>9.9669999999999999E-5</v>
      </c>
      <c r="C483">
        <v>43.607207299999999</v>
      </c>
      <c r="E483">
        <v>10368.02331543</v>
      </c>
      <c r="F483">
        <v>13094.13085938</v>
      </c>
      <c r="G483">
        <v>2.3619E-4</v>
      </c>
      <c r="H483">
        <v>37.844999310000006</v>
      </c>
      <c r="J483">
        <v>124675.2109375</v>
      </c>
      <c r="K483">
        <v>1.3646E-4</v>
      </c>
      <c r="L483">
        <v>41.426046369999995</v>
      </c>
    </row>
    <row r="484" spans="1:12">
      <c r="A484">
        <v>27763.200683589999</v>
      </c>
      <c r="B484">
        <v>8.2899999999999996E-5</v>
      </c>
      <c r="C484">
        <v>43.6872015</v>
      </c>
      <c r="E484">
        <v>10389.6229248</v>
      </c>
      <c r="F484">
        <v>13115.73046875</v>
      </c>
      <c r="G484">
        <v>1.9525E-4</v>
      </c>
      <c r="H484">
        <v>37.863664619999994</v>
      </c>
      <c r="J484">
        <v>124934.40625</v>
      </c>
      <c r="K484">
        <v>1.382E-4</v>
      </c>
      <c r="L484">
        <v>41.484708779999998</v>
      </c>
    </row>
    <row r="485" spans="1:12">
      <c r="A485">
        <v>27820.800292969998</v>
      </c>
      <c r="B485">
        <v>9.2109999999999997E-5</v>
      </c>
      <c r="C485">
        <v>43.713866230000001</v>
      </c>
      <c r="E485">
        <v>10411.223510739999</v>
      </c>
      <c r="F485">
        <v>13137.33007813</v>
      </c>
      <c r="G485">
        <v>2.0343999999999999E-4</v>
      </c>
      <c r="H485">
        <v>37.839666359999995</v>
      </c>
      <c r="J485">
        <v>125193.609375</v>
      </c>
      <c r="K485">
        <v>1.4490999999999999E-4</v>
      </c>
      <c r="L485">
        <v>41.47404289</v>
      </c>
    </row>
    <row r="486" spans="1:12">
      <c r="A486">
        <v>27878.399902339999</v>
      </c>
      <c r="B486">
        <v>1.0747E-4</v>
      </c>
      <c r="C486">
        <v>43.665869710000003</v>
      </c>
      <c r="E486">
        <v>10432.823120110001</v>
      </c>
      <c r="F486">
        <v>13158.9296875</v>
      </c>
      <c r="G486">
        <v>1.373E-4</v>
      </c>
      <c r="H486">
        <v>37.842332839999997</v>
      </c>
      <c r="J486">
        <v>125452.8125</v>
      </c>
      <c r="K486">
        <v>1.4611999999999999E-4</v>
      </c>
      <c r="L486">
        <v>41.508707040000004</v>
      </c>
    </row>
    <row r="487" spans="1:12">
      <c r="A487">
        <v>27935.999511719998</v>
      </c>
      <c r="B487">
        <v>1.2116E-4</v>
      </c>
      <c r="C487">
        <v>43.692534450000004</v>
      </c>
      <c r="E487">
        <v>10454.42370605</v>
      </c>
      <c r="F487">
        <v>13180.530273439999</v>
      </c>
      <c r="G487">
        <v>1.2218999999999999E-4</v>
      </c>
      <c r="H487">
        <v>37.863664619999994</v>
      </c>
      <c r="J487">
        <v>125712.0078125</v>
      </c>
      <c r="K487">
        <v>1.4454999999999999E-4</v>
      </c>
      <c r="L487">
        <v>41.575368879999999</v>
      </c>
    </row>
    <row r="488" spans="1:12">
      <c r="A488">
        <v>27993.601074219998</v>
      </c>
      <c r="B488">
        <v>1.1998E-4</v>
      </c>
      <c r="C488">
        <v>43.695200919999998</v>
      </c>
      <c r="E488">
        <v>10476.02331543</v>
      </c>
      <c r="F488">
        <v>13202.129882810001</v>
      </c>
      <c r="G488">
        <v>1.1022E-4</v>
      </c>
      <c r="H488">
        <v>37.84766578</v>
      </c>
      <c r="J488">
        <v>125971.2109375</v>
      </c>
      <c r="K488">
        <v>1.4155E-4</v>
      </c>
      <c r="L488">
        <v>41.610033029999997</v>
      </c>
    </row>
    <row r="489" spans="1:12">
      <c r="A489">
        <v>28051.200683589999</v>
      </c>
      <c r="B489">
        <v>8.8330000000000003E-5</v>
      </c>
      <c r="C489">
        <v>43.727198600000001</v>
      </c>
      <c r="E489">
        <v>10497.6229248</v>
      </c>
      <c r="F489">
        <v>13223.73046875</v>
      </c>
      <c r="G489">
        <v>1.1211E-4</v>
      </c>
      <c r="H489">
        <v>37.871664039999999</v>
      </c>
      <c r="J489">
        <v>126230.40625</v>
      </c>
      <c r="K489">
        <v>1.4035E-4</v>
      </c>
      <c r="L489">
        <v>41.63136291</v>
      </c>
    </row>
    <row r="490" spans="1:12">
      <c r="A490">
        <v>28108.800292969998</v>
      </c>
      <c r="B490">
        <v>1.0558E-4</v>
      </c>
      <c r="C490">
        <v>43.740530970000002</v>
      </c>
      <c r="E490">
        <v>10519.223510739999</v>
      </c>
      <c r="F490">
        <v>13245.33007813</v>
      </c>
      <c r="G490">
        <v>7.2429999999999996E-5</v>
      </c>
      <c r="H490">
        <v>37.868997570000005</v>
      </c>
      <c r="J490">
        <v>126489.609375</v>
      </c>
      <c r="K490">
        <v>1.4611999999999999E-4</v>
      </c>
      <c r="L490">
        <v>41.674026490000003</v>
      </c>
    </row>
    <row r="491" spans="1:12">
      <c r="A491">
        <v>28166.399902339999</v>
      </c>
      <c r="B491">
        <v>9.2349999999999995E-5</v>
      </c>
      <c r="C491">
        <v>43.716532710000003</v>
      </c>
      <c r="E491">
        <v>10540.82409668</v>
      </c>
      <c r="F491">
        <v>13266.9296875</v>
      </c>
      <c r="G491">
        <v>-9.4499999999999993E-6</v>
      </c>
      <c r="H491">
        <v>37.887662880000008</v>
      </c>
      <c r="J491">
        <v>126748.8125</v>
      </c>
      <c r="K491">
        <v>1.5142000000000001E-4</v>
      </c>
      <c r="L491">
        <v>41.722023010000001</v>
      </c>
    </row>
    <row r="492" spans="1:12">
      <c r="A492">
        <v>28223.999511719998</v>
      </c>
      <c r="B492">
        <v>1.0344999999999999E-4</v>
      </c>
      <c r="C492">
        <v>43.729865070000002</v>
      </c>
      <c r="E492">
        <v>10562.42370605</v>
      </c>
      <c r="F492">
        <v>13288.53125</v>
      </c>
      <c r="G492">
        <v>-2.7710000000000001E-5</v>
      </c>
      <c r="H492">
        <v>37.844999310000006</v>
      </c>
      <c r="J492">
        <v>127008.0078125</v>
      </c>
      <c r="K492">
        <v>1.5552E-4</v>
      </c>
      <c r="L492">
        <v>41.75935364</v>
      </c>
    </row>
    <row r="493" spans="1:12">
      <c r="A493">
        <v>28281.601074219998</v>
      </c>
      <c r="B493">
        <v>8.4790000000000006E-5</v>
      </c>
      <c r="C493">
        <v>43.700533870000001</v>
      </c>
      <c r="E493">
        <v>10584.024291989999</v>
      </c>
      <c r="F493">
        <v>13310.129882810001</v>
      </c>
      <c r="G493">
        <v>-9.3850000000000004E-5</v>
      </c>
      <c r="H493">
        <v>37.879663460000003</v>
      </c>
      <c r="J493">
        <v>127267.2109375</v>
      </c>
      <c r="K493">
        <v>1.5504000000000001E-4</v>
      </c>
      <c r="L493">
        <v>41.780685419999998</v>
      </c>
    </row>
    <row r="494" spans="1:12">
      <c r="A494">
        <v>28339.200683589999</v>
      </c>
      <c r="B494">
        <v>6.6130000000000006E-5</v>
      </c>
      <c r="C494">
        <v>43.745863910000004</v>
      </c>
      <c r="E494">
        <v>10605.6229248</v>
      </c>
      <c r="F494">
        <v>13331.73046875</v>
      </c>
      <c r="G494">
        <v>-1.0707E-4</v>
      </c>
      <c r="H494">
        <v>37.871664039999999</v>
      </c>
      <c r="J494">
        <v>127526.40625</v>
      </c>
      <c r="K494">
        <v>1.6013E-4</v>
      </c>
      <c r="L494">
        <v>41.820682519999998</v>
      </c>
    </row>
    <row r="495" spans="1:12">
      <c r="A495">
        <v>28396.800292969998</v>
      </c>
      <c r="B495">
        <v>7.1329999999999996E-5</v>
      </c>
      <c r="C495">
        <v>43.695200919999998</v>
      </c>
      <c r="E495">
        <v>10627.223510739999</v>
      </c>
      <c r="F495">
        <v>13353.331054689999</v>
      </c>
      <c r="G495">
        <v>-1.4864000000000001E-4</v>
      </c>
      <c r="H495">
        <v>37.86099815</v>
      </c>
      <c r="J495">
        <v>127785.609375</v>
      </c>
      <c r="K495">
        <v>1.6537999999999999E-4</v>
      </c>
      <c r="L495">
        <v>41.855346679999997</v>
      </c>
    </row>
    <row r="496" spans="1:12">
      <c r="A496">
        <v>28454.399902339999</v>
      </c>
      <c r="B496">
        <v>4.5819999999999998E-5</v>
      </c>
      <c r="C496">
        <v>43.80185986</v>
      </c>
      <c r="E496">
        <v>10648.823120110001</v>
      </c>
      <c r="F496">
        <v>13374.9296875</v>
      </c>
      <c r="G496">
        <v>-8.6290000000000002E-5</v>
      </c>
      <c r="H496">
        <v>37.823667520000001</v>
      </c>
      <c r="J496">
        <v>128044.8125</v>
      </c>
      <c r="K496">
        <v>1.6490999999999999E-4</v>
      </c>
      <c r="L496">
        <v>41.962003710000005</v>
      </c>
    </row>
    <row r="497" spans="1:12">
      <c r="A497">
        <v>28511.999511719998</v>
      </c>
      <c r="B497">
        <v>7.2039999999999995E-5</v>
      </c>
      <c r="C497">
        <v>43.740530970000002</v>
      </c>
      <c r="E497">
        <v>10670.424682610001</v>
      </c>
      <c r="F497">
        <v>13396.53125</v>
      </c>
      <c r="G497">
        <v>-5.6679999999999999E-5</v>
      </c>
      <c r="H497">
        <v>37.818334579999998</v>
      </c>
      <c r="J497">
        <v>128304.0078125</v>
      </c>
      <c r="K497">
        <v>1.5982E-4</v>
      </c>
      <c r="L497">
        <v>41.978002549999999</v>
      </c>
    </row>
    <row r="498" spans="1:12">
      <c r="A498">
        <v>28569.601074219998</v>
      </c>
      <c r="B498">
        <v>7.5339999999999994E-5</v>
      </c>
      <c r="C498">
        <v>43.735198019999999</v>
      </c>
      <c r="E498">
        <v>10692.024291989999</v>
      </c>
      <c r="F498">
        <v>13418.129882810001</v>
      </c>
      <c r="G498">
        <v>1.134E-5</v>
      </c>
      <c r="H498">
        <v>37.871664039999999</v>
      </c>
      <c r="J498">
        <v>128563.2109375</v>
      </c>
      <c r="K498">
        <v>1.5657E-4</v>
      </c>
      <c r="L498">
        <v>41.980669020000001</v>
      </c>
    </row>
    <row r="499" spans="1:12">
      <c r="A499">
        <v>28627.200683589999</v>
      </c>
      <c r="B499">
        <v>8.8809999999999998E-5</v>
      </c>
      <c r="C499">
        <v>43.772528649999998</v>
      </c>
      <c r="E499">
        <v>10713.6229248</v>
      </c>
      <c r="F499">
        <v>13439.73046875</v>
      </c>
      <c r="G499">
        <v>7.9359999999999999E-5</v>
      </c>
      <c r="H499">
        <v>37.826334000000003</v>
      </c>
      <c r="J499">
        <v>128822.40625</v>
      </c>
      <c r="K499">
        <v>1.4931999999999999E-4</v>
      </c>
      <c r="L499">
        <v>42.057996750000001</v>
      </c>
    </row>
    <row r="500" spans="1:12">
      <c r="A500">
        <v>28684.800292969998</v>
      </c>
      <c r="B500">
        <v>8.1489999999999994E-5</v>
      </c>
      <c r="C500">
        <v>43.759196279999998</v>
      </c>
      <c r="E500">
        <v>10735.223510739999</v>
      </c>
      <c r="F500">
        <v>13461.33007813</v>
      </c>
      <c r="G500">
        <v>1.0959E-4</v>
      </c>
      <c r="H500">
        <v>37.850332260000002</v>
      </c>
      <c r="J500">
        <v>129081.609375</v>
      </c>
      <c r="K500">
        <v>1.4239E-4</v>
      </c>
      <c r="L500">
        <v>42.153989789999997</v>
      </c>
    </row>
    <row r="501" spans="1:12">
      <c r="A501">
        <v>28742.399902339999</v>
      </c>
      <c r="B501">
        <v>9.2819999999999996E-5</v>
      </c>
      <c r="C501">
        <v>43.740530970000002</v>
      </c>
      <c r="E501">
        <v>10756.823120110001</v>
      </c>
      <c r="F501">
        <v>13482.9296875</v>
      </c>
      <c r="G501">
        <v>1.4422999999999999E-4</v>
      </c>
      <c r="H501">
        <v>37.86099815</v>
      </c>
      <c r="J501">
        <v>129340.8125</v>
      </c>
      <c r="K501">
        <v>1.3767E-4</v>
      </c>
      <c r="L501">
        <v>42.10865974</v>
      </c>
    </row>
    <row r="502" spans="1:12">
      <c r="A502">
        <v>28799.999511719998</v>
      </c>
      <c r="B502">
        <v>1.1975E-4</v>
      </c>
      <c r="C502">
        <v>43.756529810000004</v>
      </c>
      <c r="E502">
        <v>10778.42370605</v>
      </c>
      <c r="F502">
        <v>13504.53125</v>
      </c>
      <c r="G502">
        <v>2.2610999999999999E-4</v>
      </c>
      <c r="H502">
        <v>37.874330520000001</v>
      </c>
      <c r="J502">
        <v>129600.015625</v>
      </c>
      <c r="K502">
        <v>1.2870000000000001E-4</v>
      </c>
      <c r="L502">
        <v>42.1726551</v>
      </c>
    </row>
    <row r="503" spans="1:12">
      <c r="A503">
        <v>28857.601074219998</v>
      </c>
      <c r="B503">
        <v>1.3274000000000001E-4</v>
      </c>
      <c r="C503">
        <v>43.764529230000001</v>
      </c>
      <c r="E503">
        <v>10800.02331543</v>
      </c>
      <c r="F503">
        <v>13526.129882810001</v>
      </c>
      <c r="G503">
        <v>2.6705000000000001E-4</v>
      </c>
      <c r="H503">
        <v>37.874330520000001</v>
      </c>
      <c r="J503">
        <v>129859.21875</v>
      </c>
      <c r="K503">
        <v>1.2286999999999999E-4</v>
      </c>
      <c r="L503">
        <v>42.137990950000002</v>
      </c>
    </row>
    <row r="504" spans="1:12">
      <c r="A504">
        <v>28915.200683589999</v>
      </c>
      <c r="B504">
        <v>1.3910999999999999E-4</v>
      </c>
      <c r="C504">
        <v>43.791193960000001</v>
      </c>
      <c r="E504">
        <v>10821.6229248</v>
      </c>
      <c r="F504">
        <v>13547.73046875</v>
      </c>
      <c r="G504">
        <v>2.3304E-4</v>
      </c>
      <c r="H504">
        <v>37.922327039999999</v>
      </c>
      <c r="J504">
        <v>130118.40625</v>
      </c>
      <c r="K504">
        <v>1.13E-4</v>
      </c>
      <c r="L504">
        <v>42.196651459999998</v>
      </c>
    </row>
    <row r="505" spans="1:12">
      <c r="A505">
        <v>28972.800292969998</v>
      </c>
      <c r="B505">
        <v>1.3061E-4</v>
      </c>
      <c r="C505">
        <v>43.799193379999998</v>
      </c>
      <c r="E505">
        <v>10843.223510739999</v>
      </c>
      <c r="F505">
        <v>13569.33007813</v>
      </c>
      <c r="G505">
        <v>1.984E-4</v>
      </c>
      <c r="H505">
        <v>37.831666940000005</v>
      </c>
      <c r="J505">
        <v>130377.609375</v>
      </c>
      <c r="K505">
        <v>1.098E-4</v>
      </c>
      <c r="L505">
        <v>42.260646819999998</v>
      </c>
    </row>
    <row r="506" spans="1:12">
      <c r="A506">
        <v>29030.399902339999</v>
      </c>
      <c r="B506">
        <v>1.2187E-4</v>
      </c>
      <c r="C506">
        <v>43.796526910000004</v>
      </c>
      <c r="E506">
        <v>10864.823120110001</v>
      </c>
      <c r="F506">
        <v>13590.9296875</v>
      </c>
      <c r="G506">
        <v>1.8327999999999999E-4</v>
      </c>
      <c r="H506">
        <v>37.863664619999994</v>
      </c>
      <c r="J506">
        <v>130636.8125</v>
      </c>
      <c r="K506">
        <v>1.076E-4</v>
      </c>
      <c r="L506">
        <v>42.27664566</v>
      </c>
    </row>
    <row r="507" spans="1:12">
      <c r="A507">
        <v>29087.999511719998</v>
      </c>
      <c r="B507">
        <v>1.0487E-4</v>
      </c>
      <c r="C507">
        <v>43.847189900000004</v>
      </c>
      <c r="E507">
        <v>10886.424682610001</v>
      </c>
      <c r="F507">
        <v>13612.530273439999</v>
      </c>
      <c r="G507">
        <v>1.6817000000000001E-4</v>
      </c>
      <c r="H507">
        <v>37.884996409999999</v>
      </c>
      <c r="J507">
        <v>130896.015625</v>
      </c>
      <c r="K507">
        <v>1.0670000000000001E-4</v>
      </c>
      <c r="L507">
        <v>42.313976289999999</v>
      </c>
    </row>
    <row r="508" spans="1:12">
      <c r="A508">
        <v>29145.601074219998</v>
      </c>
      <c r="B508">
        <v>9.4480000000000003E-5</v>
      </c>
      <c r="C508">
        <v>43.849856379999999</v>
      </c>
      <c r="E508">
        <v>10908.02331543</v>
      </c>
      <c r="F508">
        <v>13634.129882810001</v>
      </c>
      <c r="G508">
        <v>1.4800999999999999E-4</v>
      </c>
      <c r="H508">
        <v>37.940992350000002</v>
      </c>
      <c r="J508">
        <v>131155.21875</v>
      </c>
      <c r="K508">
        <v>1.1043E-4</v>
      </c>
      <c r="L508">
        <v>42.316642760000001</v>
      </c>
    </row>
    <row r="509" spans="1:12">
      <c r="A509">
        <v>29203.200683589999</v>
      </c>
      <c r="B509">
        <v>8.2189999999999997E-5</v>
      </c>
      <c r="C509">
        <v>43.817858700000002</v>
      </c>
      <c r="E509">
        <v>10929.6229248</v>
      </c>
      <c r="F509">
        <v>13655.73046875</v>
      </c>
      <c r="G509">
        <v>2.1981E-4</v>
      </c>
      <c r="H509">
        <v>37.874330520000001</v>
      </c>
      <c r="J509">
        <v>131414.40625</v>
      </c>
      <c r="K509">
        <v>1.0518000000000001E-4</v>
      </c>
      <c r="L509">
        <v>42.34064102</v>
      </c>
    </row>
    <row r="510" spans="1:12">
      <c r="A510">
        <v>29260.800292969998</v>
      </c>
      <c r="B510">
        <v>9.3999999999999994E-5</v>
      </c>
      <c r="C510">
        <v>43.804526330000002</v>
      </c>
      <c r="E510">
        <v>10951.223510739999</v>
      </c>
      <c r="F510">
        <v>13677.33007813</v>
      </c>
      <c r="G510">
        <v>2.4626999999999999E-4</v>
      </c>
      <c r="H510">
        <v>37.884996409999999</v>
      </c>
      <c r="J510">
        <v>131673.609375</v>
      </c>
      <c r="K510">
        <v>1.0985E-4</v>
      </c>
      <c r="L510">
        <v>42.401969909999998</v>
      </c>
    </row>
    <row r="511" spans="1:12">
      <c r="A511">
        <v>29318.399902339999</v>
      </c>
      <c r="B511">
        <v>8.3369999999999996E-5</v>
      </c>
      <c r="C511">
        <v>43.804526330000002</v>
      </c>
      <c r="E511">
        <v>10972.823120110001</v>
      </c>
      <c r="F511">
        <v>13698.930664060001</v>
      </c>
      <c r="G511">
        <v>2.4248999999999999E-4</v>
      </c>
      <c r="H511">
        <v>37.892995830000004</v>
      </c>
      <c r="J511">
        <v>131932.8125</v>
      </c>
      <c r="K511">
        <v>1.1237E-4</v>
      </c>
      <c r="L511">
        <v>42.391304009999999</v>
      </c>
    </row>
    <row r="512" spans="1:12">
      <c r="A512">
        <v>29375.999511719998</v>
      </c>
      <c r="B512">
        <v>8.2899999999999996E-5</v>
      </c>
      <c r="C512">
        <v>43.81519222</v>
      </c>
      <c r="E512">
        <v>10994.42370605</v>
      </c>
      <c r="F512">
        <v>13720.530273439999</v>
      </c>
      <c r="G512">
        <v>1.9210000000000001E-4</v>
      </c>
      <c r="H512">
        <v>37.922327039999999</v>
      </c>
      <c r="J512">
        <v>132192.015625</v>
      </c>
      <c r="K512">
        <v>1.1626E-4</v>
      </c>
      <c r="L512">
        <v>42.447299950000001</v>
      </c>
    </row>
    <row r="513" spans="1:12">
      <c r="A513">
        <v>29433.599121089999</v>
      </c>
      <c r="B513">
        <v>9.7310000000000002E-5</v>
      </c>
      <c r="C513">
        <v>43.80185986</v>
      </c>
      <c r="E513">
        <v>11016.02331543</v>
      </c>
      <c r="F513">
        <v>13742.129882810001</v>
      </c>
      <c r="G513">
        <v>1.5809E-4</v>
      </c>
      <c r="H513">
        <v>37.914327619999995</v>
      </c>
      <c r="J513">
        <v>132451.21875</v>
      </c>
      <c r="K513">
        <v>1.2187E-4</v>
      </c>
      <c r="L513">
        <v>42.407302850000001</v>
      </c>
    </row>
    <row r="514" spans="1:12">
      <c r="A514">
        <v>29491.200683589999</v>
      </c>
      <c r="B514">
        <v>1.2894999999999999E-4</v>
      </c>
      <c r="C514">
        <v>43.863188739999998</v>
      </c>
      <c r="E514">
        <v>11037.6229248</v>
      </c>
      <c r="F514">
        <v>13763.73046875</v>
      </c>
      <c r="G514">
        <v>1.6249999999999999E-4</v>
      </c>
      <c r="H514">
        <v>37.938325880000008</v>
      </c>
      <c r="J514">
        <v>132710.40625</v>
      </c>
      <c r="K514">
        <v>1.2051E-4</v>
      </c>
      <c r="L514">
        <v>42.503293990000003</v>
      </c>
    </row>
    <row r="515" spans="1:12">
      <c r="A515">
        <v>29548.800292969998</v>
      </c>
      <c r="B515">
        <v>1.8091E-4</v>
      </c>
      <c r="C515">
        <v>43.85252285</v>
      </c>
      <c r="E515">
        <v>11059.223510739999</v>
      </c>
      <c r="F515">
        <v>13785.33007813</v>
      </c>
      <c r="G515">
        <v>2.1037000000000001E-4</v>
      </c>
      <c r="H515">
        <v>37.908994669999998</v>
      </c>
      <c r="J515">
        <v>132969.609375</v>
      </c>
      <c r="K515">
        <v>1.2816999999999999E-4</v>
      </c>
      <c r="L515">
        <v>42.521959299999999</v>
      </c>
    </row>
    <row r="516" spans="1:12">
      <c r="A516">
        <v>29606.399902339999</v>
      </c>
      <c r="B516">
        <v>1.8824E-4</v>
      </c>
      <c r="C516">
        <v>43.903182030000004</v>
      </c>
      <c r="E516">
        <v>11080.82409668</v>
      </c>
      <c r="F516">
        <v>13806.9296875</v>
      </c>
      <c r="G516">
        <v>1.795E-4</v>
      </c>
      <c r="H516">
        <v>37.938325880000008</v>
      </c>
      <c r="J516">
        <v>133228.8125</v>
      </c>
      <c r="K516">
        <v>1.2744000000000001E-4</v>
      </c>
      <c r="L516">
        <v>42.609952919999998</v>
      </c>
    </row>
    <row r="517" spans="1:12">
      <c r="A517">
        <v>29663.999511719998</v>
      </c>
      <c r="B517">
        <v>2.0099000000000001E-4</v>
      </c>
      <c r="C517">
        <v>43.876521109999999</v>
      </c>
      <c r="E517">
        <v>11102.42370605</v>
      </c>
      <c r="F517">
        <v>13828.530273439999</v>
      </c>
      <c r="G517">
        <v>1.6691000000000001E-4</v>
      </c>
      <c r="H517">
        <v>37.922327039999999</v>
      </c>
      <c r="J517">
        <v>133488.015625</v>
      </c>
      <c r="K517">
        <v>1.3515000000000001E-4</v>
      </c>
      <c r="L517">
        <v>42.636617659999999</v>
      </c>
    </row>
    <row r="518" spans="1:12">
      <c r="A518">
        <v>29721.599121089999</v>
      </c>
      <c r="B518">
        <v>1.8351000000000001E-4</v>
      </c>
      <c r="C518">
        <v>43.860522270000004</v>
      </c>
      <c r="E518">
        <v>11124.02331543</v>
      </c>
      <c r="F518">
        <v>13850.129882810001</v>
      </c>
      <c r="G518">
        <v>1.4045E-4</v>
      </c>
      <c r="H518">
        <v>37.903661720000002</v>
      </c>
      <c r="J518">
        <v>133747.21875</v>
      </c>
      <c r="K518">
        <v>1.4024E-4</v>
      </c>
      <c r="L518">
        <v>42.604619979999995</v>
      </c>
    </row>
    <row r="519" spans="1:12">
      <c r="A519">
        <v>29779.200683589999</v>
      </c>
      <c r="B519">
        <v>1.4784999999999999E-4</v>
      </c>
      <c r="C519">
        <v>43.924513820000001</v>
      </c>
      <c r="E519">
        <v>11145.6229248</v>
      </c>
      <c r="F519">
        <v>13871.73046875</v>
      </c>
      <c r="G519">
        <v>1.6880000000000001E-4</v>
      </c>
      <c r="H519">
        <v>37.948991770000006</v>
      </c>
      <c r="J519">
        <v>134006.40625</v>
      </c>
      <c r="K519">
        <v>1.3667E-4</v>
      </c>
      <c r="L519">
        <v>42.679281230000001</v>
      </c>
    </row>
    <row r="520" spans="1:12">
      <c r="A520">
        <v>29836.800292969998</v>
      </c>
      <c r="B520">
        <v>1.1691E-4</v>
      </c>
      <c r="C520">
        <v>43.924513820000001</v>
      </c>
      <c r="E520">
        <v>11167.223510739999</v>
      </c>
      <c r="F520">
        <v>13893.33007813</v>
      </c>
      <c r="G520">
        <v>1.8958000000000001E-4</v>
      </c>
      <c r="H520">
        <v>37.943658830000004</v>
      </c>
      <c r="J520">
        <v>134265.609375</v>
      </c>
      <c r="K520">
        <v>1.3268000000000001E-4</v>
      </c>
      <c r="L520">
        <v>42.705945970000002</v>
      </c>
    </row>
    <row r="521" spans="1:12">
      <c r="A521">
        <v>29894.399902339999</v>
      </c>
      <c r="B521">
        <v>9.0450000000000003E-5</v>
      </c>
      <c r="C521">
        <v>43.905848499999998</v>
      </c>
      <c r="E521">
        <v>11188.823120110001</v>
      </c>
      <c r="F521">
        <v>13914.9296875</v>
      </c>
      <c r="G521">
        <v>2.3052000000000001E-4</v>
      </c>
      <c r="H521">
        <v>37.93565941</v>
      </c>
      <c r="J521">
        <v>134524.8125</v>
      </c>
      <c r="K521">
        <v>1.2470999999999999E-4</v>
      </c>
      <c r="L521">
        <v>42.724611280000005</v>
      </c>
    </row>
    <row r="522" spans="1:12">
      <c r="A522">
        <v>29951.999511719998</v>
      </c>
      <c r="B522">
        <v>9.234E-5</v>
      </c>
      <c r="C522">
        <v>43.916514400000004</v>
      </c>
      <c r="E522">
        <v>11210.42370605</v>
      </c>
      <c r="F522">
        <v>13936.530273439999</v>
      </c>
      <c r="G522">
        <v>2.3682E-4</v>
      </c>
      <c r="H522">
        <v>37.938325880000008</v>
      </c>
      <c r="J522">
        <v>134784.015625</v>
      </c>
      <c r="K522">
        <v>1.2685999999999999E-4</v>
      </c>
      <c r="L522">
        <v>42.783271790000001</v>
      </c>
    </row>
    <row r="523" spans="1:12">
      <c r="A523">
        <v>30009.599121089999</v>
      </c>
      <c r="B523">
        <v>7.6290000000000003E-5</v>
      </c>
      <c r="C523">
        <v>43.932513239999999</v>
      </c>
      <c r="E523">
        <v>11232.02331543</v>
      </c>
      <c r="F523">
        <v>13958.129882810001</v>
      </c>
      <c r="G523">
        <v>2.1414000000000001E-4</v>
      </c>
      <c r="H523">
        <v>37.967657090000003</v>
      </c>
      <c r="J523">
        <v>135043.21875</v>
      </c>
      <c r="K523">
        <v>1.2632999999999999E-4</v>
      </c>
      <c r="L523">
        <v>42.815269470000004</v>
      </c>
    </row>
    <row r="524" spans="1:12">
      <c r="A524">
        <v>30067.200683589999</v>
      </c>
      <c r="B524">
        <v>7.6990000000000007E-5</v>
      </c>
      <c r="C524">
        <v>43.927180290000003</v>
      </c>
      <c r="E524">
        <v>11253.6229248</v>
      </c>
      <c r="F524">
        <v>13979.731445310001</v>
      </c>
      <c r="G524">
        <v>1.8390999999999999E-4</v>
      </c>
      <c r="H524">
        <v>37.943658830000004</v>
      </c>
      <c r="J524">
        <v>135302.40625</v>
      </c>
      <c r="K524">
        <v>1.2968999999999999E-4</v>
      </c>
      <c r="L524">
        <v>42.863265990000002</v>
      </c>
    </row>
    <row r="525" spans="1:12">
      <c r="A525">
        <v>30124.800292969998</v>
      </c>
      <c r="B525">
        <v>5.6679999999999999E-5</v>
      </c>
      <c r="C525">
        <v>43.89784908</v>
      </c>
      <c r="E525">
        <v>11275.2244873</v>
      </c>
      <c r="F525">
        <v>14001.33007813</v>
      </c>
      <c r="G525">
        <v>1.1715E-4</v>
      </c>
      <c r="H525">
        <v>37.999654770000006</v>
      </c>
      <c r="J525">
        <v>135561.609375</v>
      </c>
      <c r="K525">
        <v>1.3305000000000001E-4</v>
      </c>
      <c r="L525">
        <v>42.860599520000001</v>
      </c>
    </row>
    <row r="526" spans="1:12">
      <c r="A526">
        <v>30182.399902339999</v>
      </c>
      <c r="B526">
        <v>2.5740000000000001E-5</v>
      </c>
      <c r="C526">
        <v>43.951178550000002</v>
      </c>
      <c r="E526">
        <v>11296.823120110001</v>
      </c>
      <c r="F526">
        <v>14022.9296875</v>
      </c>
      <c r="G526">
        <v>1.2344999999999999E-4</v>
      </c>
      <c r="H526">
        <v>37.956991189999997</v>
      </c>
      <c r="J526">
        <v>135820.8125</v>
      </c>
      <c r="K526">
        <v>1.2996000000000001E-4</v>
      </c>
      <c r="L526">
        <v>42.913928979999994</v>
      </c>
    </row>
    <row r="527" spans="1:12">
      <c r="A527">
        <v>30239.999511719998</v>
      </c>
      <c r="B527">
        <v>4.2750000000000002E-5</v>
      </c>
      <c r="C527">
        <v>43.905848499999998</v>
      </c>
      <c r="E527">
        <v>11318.42370605</v>
      </c>
      <c r="F527">
        <v>14044.530273439999</v>
      </c>
      <c r="G527">
        <v>1.1273999999999999E-4</v>
      </c>
      <c r="H527">
        <v>37.972990030000005</v>
      </c>
      <c r="J527">
        <v>136080.015625</v>
      </c>
      <c r="K527">
        <v>1.2833000000000001E-4</v>
      </c>
      <c r="L527">
        <v>42.927261349999995</v>
      </c>
    </row>
    <row r="528" spans="1:12">
      <c r="A528">
        <v>30297.599121089999</v>
      </c>
      <c r="B528">
        <v>4.511E-5</v>
      </c>
      <c r="C528">
        <v>43.943179130000004</v>
      </c>
      <c r="E528">
        <v>11340.024291989999</v>
      </c>
      <c r="F528">
        <v>14066.129882810001</v>
      </c>
      <c r="G528">
        <v>9.132E-5</v>
      </c>
      <c r="H528">
        <v>37.970323559999997</v>
      </c>
      <c r="J528">
        <v>136339.21875</v>
      </c>
      <c r="K528">
        <v>1.2135E-4</v>
      </c>
      <c r="L528">
        <v>42.97525787</v>
      </c>
    </row>
    <row r="529" spans="1:12">
      <c r="A529">
        <v>30355.200683589999</v>
      </c>
      <c r="B529">
        <v>5.503E-5</v>
      </c>
      <c r="C529">
        <v>43.983176229999998</v>
      </c>
      <c r="E529">
        <v>11361.6229248</v>
      </c>
      <c r="F529">
        <v>14087.73046875</v>
      </c>
      <c r="G529">
        <v>-3.5899999999999998E-5</v>
      </c>
      <c r="H529">
        <v>37.962324140000007</v>
      </c>
      <c r="J529">
        <v>136598.40625</v>
      </c>
      <c r="K529">
        <v>1.2129999999999999E-4</v>
      </c>
      <c r="L529">
        <v>42.999256129999999</v>
      </c>
    </row>
    <row r="530" spans="1:12">
      <c r="A530">
        <v>30412.800292969998</v>
      </c>
      <c r="B530">
        <v>7.6760000000000004E-5</v>
      </c>
      <c r="C530">
        <v>43.916514400000004</v>
      </c>
      <c r="E530">
        <v>11383.2244873</v>
      </c>
      <c r="F530">
        <v>14109.33007813</v>
      </c>
      <c r="G530">
        <v>-8.6920000000000001E-5</v>
      </c>
      <c r="H530">
        <v>37.946325299999998</v>
      </c>
      <c r="J530">
        <v>136857.609375</v>
      </c>
      <c r="K530">
        <v>1.2354999999999999E-4</v>
      </c>
      <c r="L530">
        <v>43.052583689999999</v>
      </c>
    </row>
    <row r="531" spans="1:12">
      <c r="A531">
        <v>30470.399902339999</v>
      </c>
      <c r="B531">
        <v>9.0929999999999998E-5</v>
      </c>
      <c r="C531">
        <v>43.911181450000001</v>
      </c>
      <c r="E531">
        <v>11404.823120110001</v>
      </c>
      <c r="F531">
        <v>14130.9296875</v>
      </c>
      <c r="G531">
        <v>-8.8809999999999998E-5</v>
      </c>
      <c r="H531">
        <v>37.959657669999999</v>
      </c>
      <c r="J531">
        <v>137116.8125</v>
      </c>
      <c r="K531">
        <v>1.2732999999999999E-4</v>
      </c>
      <c r="L531">
        <v>43.09258079</v>
      </c>
    </row>
    <row r="532" spans="1:12">
      <c r="A532">
        <v>30527.999511719998</v>
      </c>
      <c r="B532">
        <v>8.5970000000000005E-5</v>
      </c>
      <c r="C532">
        <v>43.956511499999998</v>
      </c>
      <c r="E532">
        <v>11426.42370605</v>
      </c>
      <c r="F532">
        <v>14152.530273439999</v>
      </c>
      <c r="G532">
        <v>-7.4950000000000006E-5</v>
      </c>
      <c r="H532">
        <v>37.996988290000004</v>
      </c>
      <c r="J532">
        <v>137376.015625</v>
      </c>
      <c r="K532">
        <v>1.2632999999999999E-4</v>
      </c>
      <c r="L532">
        <v>43.097913739999996</v>
      </c>
    </row>
    <row r="533" spans="1:12">
      <c r="A533">
        <v>30585.599121089999</v>
      </c>
      <c r="B533">
        <v>7.3689999999999994E-5</v>
      </c>
      <c r="C533">
        <v>43.94851208</v>
      </c>
      <c r="E533">
        <v>11448.02331543</v>
      </c>
      <c r="F533">
        <v>14174.129882810001</v>
      </c>
      <c r="G533">
        <v>-4.4719999999999999E-5</v>
      </c>
      <c r="H533">
        <v>37.980989449999996</v>
      </c>
      <c r="J533">
        <v>137635.21875</v>
      </c>
      <c r="K533">
        <v>1.2004E-4</v>
      </c>
      <c r="L533">
        <v>43.124578470000003</v>
      </c>
    </row>
    <row r="534" spans="1:12">
      <c r="A534">
        <v>30643.200683589999</v>
      </c>
      <c r="B534">
        <v>9.7070000000000004E-5</v>
      </c>
      <c r="C534">
        <v>43.959177969999999</v>
      </c>
      <c r="E534">
        <v>11469.6229248</v>
      </c>
      <c r="F534">
        <v>14195.73046875</v>
      </c>
      <c r="G534">
        <v>-5.6699999999999999E-6</v>
      </c>
      <c r="H534">
        <v>37.93565941</v>
      </c>
      <c r="J534">
        <v>137894.40625</v>
      </c>
      <c r="K534">
        <v>1.1678E-4</v>
      </c>
      <c r="L534">
        <v>43.129911419999999</v>
      </c>
    </row>
    <row r="535" spans="1:12">
      <c r="A535">
        <v>30700.802246089999</v>
      </c>
      <c r="B535">
        <v>1.077E-4</v>
      </c>
      <c r="C535">
        <v>43.975176810000001</v>
      </c>
      <c r="E535">
        <v>11491.2244873</v>
      </c>
      <c r="F535">
        <v>14217.33007813</v>
      </c>
      <c r="G535">
        <v>5.4169999999999998E-5</v>
      </c>
      <c r="H535">
        <v>37.916994090000003</v>
      </c>
      <c r="J535">
        <v>138153.609375</v>
      </c>
      <c r="K535">
        <v>1.1311000000000001E-4</v>
      </c>
      <c r="L535">
        <v>43.212572100000003</v>
      </c>
    </row>
    <row r="536" spans="1:12">
      <c r="A536">
        <v>30758.399902339999</v>
      </c>
      <c r="B536">
        <v>9.4950000000000004E-5</v>
      </c>
      <c r="C536">
        <v>43.99917507</v>
      </c>
      <c r="E536">
        <v>11512.823120110001</v>
      </c>
      <c r="F536">
        <v>14238.9296875</v>
      </c>
      <c r="G536">
        <v>6.1099999999999994E-5</v>
      </c>
      <c r="H536">
        <v>37.964990610000001</v>
      </c>
      <c r="J536">
        <v>138412.8125</v>
      </c>
      <c r="K536">
        <v>1.1463000000000001E-4</v>
      </c>
      <c r="L536">
        <v>43.273900980000001</v>
      </c>
    </row>
    <row r="537" spans="1:12">
      <c r="A537">
        <v>30816.001464839999</v>
      </c>
      <c r="B537">
        <v>7.6760000000000004E-5</v>
      </c>
      <c r="C537">
        <v>43.969843859999997</v>
      </c>
      <c r="E537">
        <v>11534.42370605</v>
      </c>
      <c r="F537">
        <v>14260.530273439999</v>
      </c>
      <c r="G537">
        <v>9.2590000000000006E-5</v>
      </c>
      <c r="H537">
        <v>37.972990030000005</v>
      </c>
      <c r="J537">
        <v>138672.015625</v>
      </c>
      <c r="K537">
        <v>1.2004E-4</v>
      </c>
      <c r="L537">
        <v>43.23390388</v>
      </c>
    </row>
    <row r="538" spans="1:12">
      <c r="A538">
        <v>30873.599121089999</v>
      </c>
      <c r="B538">
        <v>5.2200000000000002E-5</v>
      </c>
      <c r="C538">
        <v>43.980509760000004</v>
      </c>
      <c r="E538">
        <v>11556.02331543</v>
      </c>
      <c r="F538">
        <v>14282.129882810001</v>
      </c>
      <c r="G538">
        <v>1.6123999999999999E-4</v>
      </c>
      <c r="H538">
        <v>37.954324720000002</v>
      </c>
      <c r="J538">
        <v>138931.21875</v>
      </c>
      <c r="K538">
        <v>1.1883E-4</v>
      </c>
      <c r="L538">
        <v>43.28456688</v>
      </c>
    </row>
    <row r="539" spans="1:12">
      <c r="A539">
        <v>30931.200683589999</v>
      </c>
      <c r="B539">
        <v>4.0620000000000001E-5</v>
      </c>
      <c r="C539">
        <v>43.99917507</v>
      </c>
      <c r="E539">
        <v>11577.6229248</v>
      </c>
      <c r="F539">
        <v>14303.73046875</v>
      </c>
      <c r="G539">
        <v>2.8090999999999999E-4</v>
      </c>
      <c r="H539">
        <v>37.956991189999997</v>
      </c>
      <c r="J539">
        <v>139190.40625</v>
      </c>
      <c r="K539">
        <v>1.2244999999999999E-4</v>
      </c>
      <c r="L539">
        <v>43.292564389999995</v>
      </c>
    </row>
    <row r="540" spans="1:12">
      <c r="A540">
        <v>30988.802246089999</v>
      </c>
      <c r="B540">
        <v>3.7790000000000002E-5</v>
      </c>
      <c r="C540">
        <v>44.007174490000004</v>
      </c>
      <c r="E540">
        <v>11599.223510739999</v>
      </c>
      <c r="F540">
        <v>14325.33007813</v>
      </c>
      <c r="G540">
        <v>3.4074000000000002E-4</v>
      </c>
      <c r="H540">
        <v>37.991655350000002</v>
      </c>
      <c r="J540">
        <v>139449.609375</v>
      </c>
      <c r="K540">
        <v>1.1925E-4</v>
      </c>
      <c r="L540">
        <v>43.31389618</v>
      </c>
    </row>
    <row r="541" spans="1:12">
      <c r="A541">
        <v>31046.399902339999</v>
      </c>
      <c r="B541">
        <v>2.338E-5</v>
      </c>
      <c r="C541">
        <v>43.983176229999998</v>
      </c>
      <c r="E541">
        <v>11620.823120110001</v>
      </c>
      <c r="F541">
        <v>14346.9296875</v>
      </c>
      <c r="G541">
        <v>3.8105000000000002E-4</v>
      </c>
      <c r="H541">
        <v>38.004987709999995</v>
      </c>
      <c r="J541">
        <v>139708.8125</v>
      </c>
      <c r="K541">
        <v>1.2244999999999999E-4</v>
      </c>
      <c r="L541">
        <v>43.433887479999996</v>
      </c>
    </row>
    <row r="542" spans="1:12">
      <c r="A542">
        <v>31104.001464839999</v>
      </c>
      <c r="B542">
        <v>2.315E-5</v>
      </c>
      <c r="C542">
        <v>43.951178550000002</v>
      </c>
      <c r="E542">
        <v>11642.42370605</v>
      </c>
      <c r="F542">
        <v>14368.530273439999</v>
      </c>
      <c r="G542">
        <v>3.5334E-4</v>
      </c>
      <c r="H542">
        <v>37.980989449999996</v>
      </c>
      <c r="J542">
        <v>139968.015625</v>
      </c>
      <c r="K542">
        <v>1.3158000000000001E-4</v>
      </c>
      <c r="L542">
        <v>43.380558010000001</v>
      </c>
    </row>
    <row r="543" spans="1:12">
      <c r="A543">
        <v>31161.599121089999</v>
      </c>
      <c r="B543">
        <v>9.2099999999999999E-6</v>
      </c>
      <c r="C543">
        <v>43.953845020000003</v>
      </c>
      <c r="E543">
        <v>11664.02331543</v>
      </c>
      <c r="F543">
        <v>14390.129882810001</v>
      </c>
      <c r="G543">
        <v>3.1051000000000001E-4</v>
      </c>
      <c r="H543">
        <v>38.010320660000005</v>
      </c>
      <c r="J543">
        <v>140227.21875</v>
      </c>
      <c r="K543">
        <v>1.3793E-4</v>
      </c>
      <c r="L543">
        <v>43.452552789999999</v>
      </c>
    </row>
    <row r="544" spans="1:12">
      <c r="A544">
        <v>31219.200683589999</v>
      </c>
      <c r="B544">
        <v>7.79E-6</v>
      </c>
      <c r="C544">
        <v>44.028506280000002</v>
      </c>
      <c r="E544">
        <v>11685.623901360001</v>
      </c>
      <c r="F544">
        <v>14411.73046875</v>
      </c>
      <c r="G544">
        <v>2.8153999999999999E-4</v>
      </c>
      <c r="H544">
        <v>38.010320660000005</v>
      </c>
      <c r="J544">
        <v>140486.40625</v>
      </c>
      <c r="K544">
        <v>1.4553999999999999E-4</v>
      </c>
      <c r="L544">
        <v>43.473884580000004</v>
      </c>
    </row>
    <row r="545" spans="1:12">
      <c r="A545">
        <v>31276.802246089999</v>
      </c>
      <c r="B545">
        <v>3.3769999999999997E-5</v>
      </c>
      <c r="C545">
        <v>43.993842129999997</v>
      </c>
      <c r="E545">
        <v>11707.223510739999</v>
      </c>
      <c r="F545">
        <v>14433.33007813</v>
      </c>
      <c r="G545">
        <v>2.6075000000000002E-4</v>
      </c>
      <c r="H545">
        <v>38.031652449999996</v>
      </c>
      <c r="J545">
        <v>140745.609375</v>
      </c>
      <c r="K545">
        <v>1.3898E-4</v>
      </c>
      <c r="L545">
        <v>43.511215210000003</v>
      </c>
    </row>
    <row r="546" spans="1:12">
      <c r="A546">
        <v>31334.399902339999</v>
      </c>
      <c r="B546">
        <v>7.5820000000000003E-5</v>
      </c>
      <c r="C546">
        <v>44.004508020000003</v>
      </c>
      <c r="E546">
        <v>11728.823120110001</v>
      </c>
      <c r="F546">
        <v>14454.9296875</v>
      </c>
      <c r="G546">
        <v>2.2044E-4</v>
      </c>
      <c r="H546">
        <v>38.031652449999996</v>
      </c>
      <c r="J546">
        <v>141004.8125</v>
      </c>
      <c r="K546">
        <v>1.3741E-4</v>
      </c>
      <c r="L546">
        <v>43.564544679999997</v>
      </c>
    </row>
    <row r="547" spans="1:12">
      <c r="A547">
        <v>31392.001464839999</v>
      </c>
      <c r="B547">
        <v>1.0865E-4</v>
      </c>
      <c r="C547">
        <v>43.983176229999998</v>
      </c>
      <c r="E547">
        <v>11750.42370605</v>
      </c>
      <c r="F547">
        <v>14476.530273439999</v>
      </c>
      <c r="G547">
        <v>1.9777E-4</v>
      </c>
      <c r="H547">
        <v>38.044984810000003</v>
      </c>
      <c r="J547">
        <v>141264.015625</v>
      </c>
      <c r="K547">
        <v>1.2947999999999999E-4</v>
      </c>
      <c r="L547">
        <v>43.612539290000001</v>
      </c>
    </row>
    <row r="548" spans="1:12">
      <c r="A548">
        <v>31449.599121089999</v>
      </c>
      <c r="B548">
        <v>1.0959E-4</v>
      </c>
      <c r="C548">
        <v>43.996508599999999</v>
      </c>
      <c r="E548">
        <v>11772.02331543</v>
      </c>
      <c r="F548">
        <v>14498.129882810001</v>
      </c>
      <c r="G548">
        <v>2.1477000000000001E-4</v>
      </c>
      <c r="H548">
        <v>37.991655350000002</v>
      </c>
      <c r="J548">
        <v>141523.21875</v>
      </c>
      <c r="K548">
        <v>1.2297E-4</v>
      </c>
      <c r="L548">
        <v>43.652536389999995</v>
      </c>
    </row>
    <row r="549" spans="1:12">
      <c r="A549">
        <v>31507.200683589999</v>
      </c>
      <c r="B549">
        <v>1.1597E-4</v>
      </c>
      <c r="C549">
        <v>43.980509760000004</v>
      </c>
      <c r="E549">
        <v>11793.6229248</v>
      </c>
      <c r="F549">
        <v>14519.73046875</v>
      </c>
      <c r="G549">
        <v>1.6564999999999999E-4</v>
      </c>
      <c r="H549">
        <v>38.036985389999998</v>
      </c>
      <c r="J549">
        <v>141782.40625</v>
      </c>
      <c r="K549">
        <v>1.1458E-4</v>
      </c>
      <c r="L549">
        <v>43.676534650000001</v>
      </c>
    </row>
    <row r="550" spans="1:12">
      <c r="A550">
        <v>31564.802246089999</v>
      </c>
      <c r="B550">
        <v>1.1148E-4</v>
      </c>
      <c r="C550">
        <v>44.023173329999999</v>
      </c>
      <c r="E550">
        <v>11815.223510739999</v>
      </c>
      <c r="F550">
        <v>14541.33007813</v>
      </c>
      <c r="G550">
        <v>1.2218999999999999E-4</v>
      </c>
      <c r="H550">
        <v>38.042318339999994</v>
      </c>
      <c r="J550">
        <v>142041.609375</v>
      </c>
      <c r="K550">
        <v>1.0203E-4</v>
      </c>
      <c r="L550">
        <v>43.70053291</v>
      </c>
    </row>
    <row r="551" spans="1:12">
      <c r="A551">
        <v>31622.399902339999</v>
      </c>
      <c r="B551">
        <v>1.1006E-4</v>
      </c>
      <c r="C551">
        <v>44.047171589999998</v>
      </c>
      <c r="E551">
        <v>11836.823120110001</v>
      </c>
      <c r="F551">
        <v>14562.930664060001</v>
      </c>
      <c r="G551">
        <v>1.3101000000000001E-4</v>
      </c>
      <c r="H551">
        <v>38.028985970000008</v>
      </c>
      <c r="J551">
        <v>142300.8125</v>
      </c>
      <c r="K551">
        <v>8.933E-5</v>
      </c>
      <c r="L551">
        <v>43.705865860000003</v>
      </c>
    </row>
    <row r="552" spans="1:12">
      <c r="A552">
        <v>31680.001464839999</v>
      </c>
      <c r="B552">
        <v>1.3321000000000001E-4</v>
      </c>
      <c r="C552">
        <v>44.055171010000002</v>
      </c>
      <c r="E552">
        <v>11858.42370605</v>
      </c>
      <c r="F552">
        <v>14584.530273439999</v>
      </c>
      <c r="G552">
        <v>1.9084000000000001E-4</v>
      </c>
      <c r="H552">
        <v>38.034318920000004</v>
      </c>
      <c r="J552">
        <v>142560.015625</v>
      </c>
      <c r="K552">
        <v>8.0569999999999996E-5</v>
      </c>
      <c r="L552">
        <v>43.745862959999997</v>
      </c>
    </row>
    <row r="553" spans="1:12">
      <c r="A553">
        <v>31737.599121089999</v>
      </c>
      <c r="B553">
        <v>1.4715E-4</v>
      </c>
      <c r="C553">
        <v>44.025839810000001</v>
      </c>
      <c r="E553">
        <v>11880.02331543</v>
      </c>
      <c r="F553">
        <v>14606.129882810001</v>
      </c>
      <c r="G553">
        <v>2.0911000000000001E-4</v>
      </c>
      <c r="H553">
        <v>38.079648970000008</v>
      </c>
      <c r="J553">
        <v>142819.21875</v>
      </c>
      <c r="K553">
        <v>7.7360000000000005E-5</v>
      </c>
      <c r="L553">
        <v>43.72719764</v>
      </c>
    </row>
    <row r="554" spans="1:12">
      <c r="A554">
        <v>31795.200683589999</v>
      </c>
      <c r="B554">
        <v>1.2825E-4</v>
      </c>
      <c r="C554">
        <v>44.071169850000004</v>
      </c>
      <c r="E554">
        <v>11901.6229248</v>
      </c>
      <c r="F554">
        <v>14627.73046875</v>
      </c>
      <c r="G554">
        <v>2.1225000000000001E-4</v>
      </c>
      <c r="H554">
        <v>38.036985389999998</v>
      </c>
      <c r="J554">
        <v>143078.40625</v>
      </c>
      <c r="K554">
        <v>7.7990000000000004E-5</v>
      </c>
      <c r="L554">
        <v>43.767194750000002</v>
      </c>
    </row>
    <row r="555" spans="1:12">
      <c r="A555">
        <v>31852.802246089999</v>
      </c>
      <c r="B555">
        <v>9.3059999999999993E-5</v>
      </c>
      <c r="C555">
        <v>44.065836910000002</v>
      </c>
      <c r="E555">
        <v>11923.223510739999</v>
      </c>
      <c r="F555">
        <v>14649.331054689999</v>
      </c>
      <c r="G555">
        <v>1.3982E-4</v>
      </c>
      <c r="H555">
        <v>38.042318339999994</v>
      </c>
      <c r="J555">
        <v>143337.609375</v>
      </c>
      <c r="K555">
        <v>8.4339999999999995E-5</v>
      </c>
      <c r="L555">
        <v>43.756528849999995</v>
      </c>
    </row>
    <row r="556" spans="1:12">
      <c r="A556">
        <v>31910.399902339999</v>
      </c>
      <c r="B556">
        <v>7.6290000000000003E-5</v>
      </c>
      <c r="C556">
        <v>44.047171589999998</v>
      </c>
      <c r="E556">
        <v>11944.823120110001</v>
      </c>
      <c r="F556">
        <v>14670.930664060001</v>
      </c>
      <c r="G556">
        <v>6.6130000000000006E-5</v>
      </c>
      <c r="H556">
        <v>38.063650129999999</v>
      </c>
      <c r="J556">
        <v>143596.8125</v>
      </c>
      <c r="K556">
        <v>9.2529999999999997E-5</v>
      </c>
      <c r="L556">
        <v>43.783193589999996</v>
      </c>
    </row>
    <row r="557" spans="1:12">
      <c r="A557">
        <v>31968.001464839999</v>
      </c>
      <c r="B557">
        <v>5.9280000000000002E-5</v>
      </c>
      <c r="C557">
        <v>44.047171589999998</v>
      </c>
      <c r="E557">
        <v>11966.424682610001</v>
      </c>
      <c r="F557">
        <v>14692.530273439999</v>
      </c>
      <c r="G557">
        <v>2.141E-5</v>
      </c>
      <c r="H557">
        <v>38.063650129999999</v>
      </c>
      <c r="J557">
        <v>143856.015625</v>
      </c>
      <c r="K557">
        <v>1.0213999999999999E-4</v>
      </c>
      <c r="L557">
        <v>43.809858320000004</v>
      </c>
    </row>
    <row r="558" spans="1:12">
      <c r="A558">
        <v>32025.599121089999</v>
      </c>
      <c r="B558">
        <v>2.4559999999999999E-5</v>
      </c>
      <c r="C558">
        <v>44.11383343</v>
      </c>
      <c r="E558">
        <v>11988.02331543</v>
      </c>
      <c r="F558">
        <v>14714.129882810001</v>
      </c>
      <c r="G558">
        <v>-1.134E-5</v>
      </c>
      <c r="H558">
        <v>38.090314860000007</v>
      </c>
      <c r="J558">
        <v>144115.21875</v>
      </c>
      <c r="K558">
        <v>1.0975E-4</v>
      </c>
      <c r="L558">
        <v>43.8711853</v>
      </c>
    </row>
    <row r="559" spans="1:12">
      <c r="A559">
        <v>32083.200683589999</v>
      </c>
      <c r="B559">
        <v>2.669E-5</v>
      </c>
      <c r="C559">
        <v>44.052504540000001</v>
      </c>
      <c r="E559">
        <v>12009.6229248</v>
      </c>
      <c r="F559">
        <v>14735.73046875</v>
      </c>
      <c r="G559">
        <v>-6.4239999999999995E-5</v>
      </c>
      <c r="H559">
        <v>38.076982490000006</v>
      </c>
      <c r="J559">
        <v>144374.40625</v>
      </c>
      <c r="K559">
        <v>1.1783E-4</v>
      </c>
      <c r="L559">
        <v>43.884517670000001</v>
      </c>
    </row>
    <row r="560" spans="1:12">
      <c r="A560">
        <v>32140.802246089999</v>
      </c>
      <c r="B560">
        <v>2.173E-5</v>
      </c>
      <c r="C560">
        <v>44.055171010000002</v>
      </c>
      <c r="E560">
        <v>12031.223510739999</v>
      </c>
      <c r="F560">
        <v>14757.331054689999</v>
      </c>
      <c r="G560">
        <v>-1.0833E-4</v>
      </c>
      <c r="H560">
        <v>38.028985970000008</v>
      </c>
      <c r="J560">
        <v>144633.609375</v>
      </c>
      <c r="K560">
        <v>1.2135E-4</v>
      </c>
      <c r="L560">
        <v>43.937847129999994</v>
      </c>
    </row>
    <row r="561" spans="1:12">
      <c r="A561">
        <v>32198.399902339999</v>
      </c>
      <c r="B561">
        <v>2.9050000000000001E-5</v>
      </c>
      <c r="C561">
        <v>44.087168689999999</v>
      </c>
      <c r="E561">
        <v>12052.823120110001</v>
      </c>
      <c r="F561">
        <v>14778.93164063</v>
      </c>
      <c r="G561">
        <v>-1.2975000000000001E-4</v>
      </c>
      <c r="H561">
        <v>38.031652449999996</v>
      </c>
      <c r="J561">
        <v>144892.8125</v>
      </c>
      <c r="K561">
        <v>1.2260999999999999E-4</v>
      </c>
      <c r="L561">
        <v>43.969844819999999</v>
      </c>
    </row>
    <row r="562" spans="1:12">
      <c r="A562">
        <v>32256.001464839999</v>
      </c>
      <c r="B562">
        <v>2.6449999999999999E-5</v>
      </c>
      <c r="C562">
        <v>44.0765028</v>
      </c>
      <c r="E562">
        <v>12074.42370605</v>
      </c>
      <c r="F562">
        <v>14800.530273439999</v>
      </c>
      <c r="G562">
        <v>-1.5872E-4</v>
      </c>
      <c r="H562">
        <v>38.058317180000003</v>
      </c>
      <c r="J562">
        <v>145152.015625</v>
      </c>
      <c r="K562">
        <v>1.1804E-4</v>
      </c>
      <c r="L562">
        <v>44.015174860000002</v>
      </c>
    </row>
    <row r="563" spans="1:12">
      <c r="A563">
        <v>32313.599121089999</v>
      </c>
      <c r="B563">
        <v>4.9129999999999999E-5</v>
      </c>
      <c r="C563">
        <v>44.055171010000002</v>
      </c>
      <c r="E563">
        <v>12096.02331543</v>
      </c>
      <c r="F563">
        <v>14822.129882810001</v>
      </c>
      <c r="G563">
        <v>-1.3542E-4</v>
      </c>
      <c r="H563">
        <v>38.03965187</v>
      </c>
      <c r="J563">
        <v>145411.21875</v>
      </c>
      <c r="K563">
        <v>1.1704E-4</v>
      </c>
      <c r="L563">
        <v>44.020507809999998</v>
      </c>
    </row>
    <row r="564" spans="1:12">
      <c r="A564">
        <v>32371.200683589999</v>
      </c>
      <c r="B564">
        <v>6.5660000000000005E-5</v>
      </c>
      <c r="C564">
        <v>44.047171589999998</v>
      </c>
      <c r="E564">
        <v>12117.6229248</v>
      </c>
      <c r="F564">
        <v>14843.73046875</v>
      </c>
      <c r="G564">
        <v>-7.873E-5</v>
      </c>
      <c r="H564">
        <v>38.036985389999998</v>
      </c>
      <c r="J564">
        <v>145670.421875</v>
      </c>
      <c r="K564">
        <v>1.077E-4</v>
      </c>
      <c r="L564">
        <v>44.06317138</v>
      </c>
    </row>
    <row r="565" spans="1:12">
      <c r="A565">
        <v>32428.802246089999</v>
      </c>
      <c r="B565">
        <v>7.8650000000000001E-5</v>
      </c>
      <c r="C565">
        <v>44.092501640000002</v>
      </c>
      <c r="E565">
        <v>12139.223510739999</v>
      </c>
      <c r="F565">
        <v>14865.33007813</v>
      </c>
      <c r="G565">
        <v>5.04E-6</v>
      </c>
      <c r="H565">
        <v>38.018320079999995</v>
      </c>
      <c r="J565">
        <v>145929.609375</v>
      </c>
      <c r="K565">
        <v>9.9569999999999997E-5</v>
      </c>
      <c r="L565">
        <v>44.079170219999995</v>
      </c>
    </row>
    <row r="566" spans="1:12">
      <c r="A566">
        <v>32486.399902339999</v>
      </c>
      <c r="B566">
        <v>1.2542E-4</v>
      </c>
      <c r="C566">
        <v>44.065836910000002</v>
      </c>
      <c r="E566">
        <v>12160.823120110001</v>
      </c>
      <c r="F566">
        <v>14886.930664060001</v>
      </c>
      <c r="G566">
        <v>4.6610000000000003E-5</v>
      </c>
      <c r="H566">
        <v>38.023653030000006</v>
      </c>
      <c r="J566">
        <v>146188.8125</v>
      </c>
      <c r="K566">
        <v>8.8389999999999999E-5</v>
      </c>
      <c r="L566">
        <v>44.068504329999996</v>
      </c>
    </row>
    <row r="567" spans="1:12">
      <c r="A567">
        <v>32544.001464839999</v>
      </c>
      <c r="B567">
        <v>1.3863999999999999E-4</v>
      </c>
      <c r="C567">
        <v>44.105834010000002</v>
      </c>
      <c r="E567">
        <v>12182.42370605</v>
      </c>
      <c r="F567">
        <v>14908.530273439999</v>
      </c>
      <c r="G567">
        <v>4.7870000000000001E-5</v>
      </c>
      <c r="H567">
        <v>38.063650129999999</v>
      </c>
      <c r="J567">
        <v>146448.015625</v>
      </c>
      <c r="K567">
        <v>8.4549999999999995E-5</v>
      </c>
      <c r="L567">
        <v>44.153829569999999</v>
      </c>
    </row>
    <row r="568" spans="1:12">
      <c r="A568">
        <v>32601.599121089999</v>
      </c>
      <c r="B568">
        <v>1.6485999999999999E-4</v>
      </c>
      <c r="C568">
        <v>44.105834010000002</v>
      </c>
      <c r="E568">
        <v>12204.02331543</v>
      </c>
      <c r="F568">
        <v>14930.129882810001</v>
      </c>
      <c r="G568">
        <v>4.4719999999999999E-5</v>
      </c>
      <c r="H568">
        <v>38.047651290000005</v>
      </c>
      <c r="J568">
        <v>146707.21875</v>
      </c>
      <c r="K568">
        <v>8.9489999999999999E-5</v>
      </c>
      <c r="L568">
        <v>44.119167329999996</v>
      </c>
    </row>
    <row r="569" spans="1:12">
      <c r="A569">
        <v>32659.200683589999</v>
      </c>
      <c r="B569">
        <v>1.684E-4</v>
      </c>
      <c r="C569">
        <v>44.105834010000002</v>
      </c>
      <c r="E569">
        <v>12225.6229248</v>
      </c>
      <c r="F569">
        <v>14951.731445310001</v>
      </c>
      <c r="G569">
        <v>2.3300000000000001E-5</v>
      </c>
      <c r="H569">
        <v>38.050317759999999</v>
      </c>
      <c r="J569">
        <v>146966.421875</v>
      </c>
      <c r="K569">
        <v>9.0699999999999996E-5</v>
      </c>
      <c r="L569">
        <v>44.207159040000001</v>
      </c>
    </row>
    <row r="570" spans="1:12">
      <c r="A570">
        <v>32716.802246089999</v>
      </c>
      <c r="B570">
        <v>1.8186E-4</v>
      </c>
      <c r="C570">
        <v>44.143164630000001</v>
      </c>
      <c r="E570">
        <v>12247.223510739999</v>
      </c>
      <c r="F570">
        <v>14973.331054689999</v>
      </c>
      <c r="G570">
        <v>2.834E-5</v>
      </c>
      <c r="H570">
        <v>38.063650129999999</v>
      </c>
      <c r="J570">
        <v>147225.609375</v>
      </c>
      <c r="K570">
        <v>9.3900000000000006E-5</v>
      </c>
      <c r="L570">
        <v>44.183160779999994</v>
      </c>
    </row>
    <row r="571" spans="1:12">
      <c r="A571">
        <v>32774.399902340003</v>
      </c>
      <c r="B571">
        <v>1.7312999999999999E-4</v>
      </c>
      <c r="C571">
        <v>44.129832270000001</v>
      </c>
      <c r="E571">
        <v>12268.823120110001</v>
      </c>
      <c r="F571">
        <v>14994.930664060001</v>
      </c>
      <c r="G571">
        <v>3.7799999999999998E-6</v>
      </c>
      <c r="H571">
        <v>38.052984230000007</v>
      </c>
      <c r="J571">
        <v>147484.8125</v>
      </c>
      <c r="K571">
        <v>9.4679999999999995E-5</v>
      </c>
      <c r="L571">
        <v>44.137830730000005</v>
      </c>
    </row>
    <row r="572" spans="1:12">
      <c r="A572">
        <v>32832.001464840003</v>
      </c>
      <c r="B572">
        <v>1.3485999999999999E-4</v>
      </c>
      <c r="C572">
        <v>44.180495260000001</v>
      </c>
      <c r="E572">
        <v>12290.42370605</v>
      </c>
      <c r="F572">
        <v>15016.530273439999</v>
      </c>
      <c r="G572">
        <v>1.3859999999999999E-5</v>
      </c>
      <c r="H572">
        <v>38.047651290000005</v>
      </c>
      <c r="J572">
        <v>147744.015625</v>
      </c>
      <c r="K572">
        <v>9.4259999999999995E-5</v>
      </c>
      <c r="L572">
        <v>44.2311573</v>
      </c>
    </row>
    <row r="573" spans="1:12">
      <c r="A573">
        <v>32889.599121090003</v>
      </c>
      <c r="B573">
        <v>1.2919E-4</v>
      </c>
      <c r="C573">
        <v>44.145831110000003</v>
      </c>
      <c r="E573">
        <v>12312.02331543</v>
      </c>
      <c r="F573">
        <v>15038.129882810001</v>
      </c>
      <c r="G573">
        <v>-1.134E-5</v>
      </c>
      <c r="H573">
        <v>38.036985389999998</v>
      </c>
      <c r="J573">
        <v>148003.21875</v>
      </c>
      <c r="K573">
        <v>9.7050000000000001E-5</v>
      </c>
      <c r="L573">
        <v>44.305818559999999</v>
      </c>
    </row>
    <row r="574" spans="1:12">
      <c r="A574">
        <v>32947.200683590003</v>
      </c>
      <c r="B574">
        <v>1.1243000000000001E-4</v>
      </c>
      <c r="C574">
        <v>44.14049816</v>
      </c>
      <c r="E574">
        <v>12333.6229248</v>
      </c>
      <c r="F574">
        <v>15059.731445310001</v>
      </c>
      <c r="G574">
        <v>-4.5979999999999997E-5</v>
      </c>
      <c r="H574">
        <v>38.036985389999998</v>
      </c>
      <c r="J574">
        <v>148262.421875</v>
      </c>
      <c r="K574">
        <v>1.0251000000000001E-4</v>
      </c>
      <c r="L574">
        <v>44.2711544</v>
      </c>
    </row>
    <row r="575" spans="1:12">
      <c r="A575">
        <v>33004.802246090003</v>
      </c>
      <c r="B575">
        <v>9.8490000000000001E-5</v>
      </c>
      <c r="C575">
        <v>44.193827630000001</v>
      </c>
      <c r="E575">
        <v>12355.223510739999</v>
      </c>
      <c r="F575">
        <v>15081.33007813</v>
      </c>
      <c r="G575">
        <v>-3.2750000000000003E-5</v>
      </c>
      <c r="H575">
        <v>38.010320660000005</v>
      </c>
      <c r="J575">
        <v>148521.609375</v>
      </c>
      <c r="K575">
        <v>1.055E-4</v>
      </c>
      <c r="L575">
        <v>44.37248039</v>
      </c>
    </row>
    <row r="576" spans="1:12">
      <c r="A576">
        <v>33062.399902340003</v>
      </c>
      <c r="B576">
        <v>6.9200000000000002E-5</v>
      </c>
      <c r="C576">
        <v>44.188494679999998</v>
      </c>
      <c r="E576">
        <v>12376.823120110001</v>
      </c>
      <c r="F576">
        <v>15102.930664060001</v>
      </c>
      <c r="G576">
        <v>-4.7870000000000001E-5</v>
      </c>
      <c r="H576">
        <v>38.055650709999995</v>
      </c>
      <c r="J576">
        <v>148780.8125</v>
      </c>
      <c r="K576">
        <v>1.1442000000000001E-4</v>
      </c>
      <c r="L576">
        <v>44.292486189999998</v>
      </c>
    </row>
    <row r="577" spans="1:12">
      <c r="A577">
        <v>33120.001464840003</v>
      </c>
      <c r="B577">
        <v>4.7469999999999998E-5</v>
      </c>
      <c r="C577">
        <v>44.145831110000003</v>
      </c>
      <c r="E577">
        <v>12398.42370605</v>
      </c>
      <c r="F577">
        <v>15124.530273439999</v>
      </c>
      <c r="G577">
        <v>-6.9299999999999997E-6</v>
      </c>
      <c r="H577">
        <v>38.055650709999995</v>
      </c>
      <c r="J577">
        <v>149040.015625</v>
      </c>
      <c r="K577">
        <v>1.0975E-4</v>
      </c>
      <c r="L577">
        <v>44.367147439999997</v>
      </c>
    </row>
    <row r="578" spans="1:12">
      <c r="A578">
        <v>33177.599121090003</v>
      </c>
      <c r="B578">
        <v>3.307E-5</v>
      </c>
      <c r="C578">
        <v>44.156497000000002</v>
      </c>
      <c r="E578">
        <v>12420.02331543</v>
      </c>
      <c r="F578">
        <v>15146.13085938</v>
      </c>
      <c r="G578">
        <v>-1.008E-5</v>
      </c>
      <c r="H578">
        <v>38.060983649999997</v>
      </c>
      <c r="J578">
        <v>149299.21875</v>
      </c>
      <c r="K578">
        <v>1.1252999999999999E-4</v>
      </c>
      <c r="L578">
        <v>44.444473259999995</v>
      </c>
    </row>
    <row r="579" spans="1:12">
      <c r="A579">
        <v>33235.200683590003</v>
      </c>
      <c r="B579">
        <v>1.2989999999999999E-5</v>
      </c>
      <c r="C579">
        <v>44.201827049999999</v>
      </c>
      <c r="E579">
        <v>12441.6229248</v>
      </c>
      <c r="F579">
        <v>15167.73046875</v>
      </c>
      <c r="G579">
        <v>2.834E-5</v>
      </c>
      <c r="H579">
        <v>38.050317759999999</v>
      </c>
      <c r="J579">
        <v>149558.421875</v>
      </c>
      <c r="K579">
        <v>1.1174E-4</v>
      </c>
      <c r="L579">
        <v>44.391145699999996</v>
      </c>
    </row>
    <row r="580" spans="1:12">
      <c r="A580">
        <v>33292.802246090003</v>
      </c>
      <c r="B580">
        <v>2.834E-5</v>
      </c>
      <c r="C580">
        <v>44.188494679999998</v>
      </c>
      <c r="E580">
        <v>12463.223510739999</v>
      </c>
      <c r="F580">
        <v>15189.33007813</v>
      </c>
      <c r="G580">
        <v>1.9530000000000001E-5</v>
      </c>
      <c r="H580">
        <v>38.020986550000003</v>
      </c>
      <c r="J580">
        <v>149817.609375</v>
      </c>
      <c r="K580">
        <v>1.1731E-4</v>
      </c>
      <c r="L580">
        <v>44.487136839999998</v>
      </c>
    </row>
    <row r="581" spans="1:12">
      <c r="A581">
        <v>33350.399902340003</v>
      </c>
      <c r="B581">
        <v>3.7320000000000002E-5</v>
      </c>
      <c r="C581">
        <v>44.175162319999998</v>
      </c>
      <c r="E581">
        <v>12484.823120110001</v>
      </c>
      <c r="F581">
        <v>15210.930664060001</v>
      </c>
      <c r="G581">
        <v>-5.0389999999999997E-5</v>
      </c>
      <c r="H581">
        <v>38.060983649999997</v>
      </c>
      <c r="J581">
        <v>150076.8125</v>
      </c>
      <c r="K581">
        <v>1.2014E-4</v>
      </c>
      <c r="L581">
        <v>44.457805629999996</v>
      </c>
    </row>
    <row r="582" spans="1:12">
      <c r="A582">
        <v>33408.001464840003</v>
      </c>
      <c r="B582">
        <v>4.6999999999999997E-5</v>
      </c>
      <c r="C582">
        <v>44.180495260000001</v>
      </c>
      <c r="E582">
        <v>12506.42370605</v>
      </c>
      <c r="F582">
        <v>15232.530273439999</v>
      </c>
      <c r="G582">
        <v>-1.0581000000000001E-4</v>
      </c>
      <c r="H582">
        <v>38.031652449999996</v>
      </c>
      <c r="J582">
        <v>150336.015625</v>
      </c>
      <c r="K582">
        <v>1.0817E-4</v>
      </c>
      <c r="L582">
        <v>44.540466309999999</v>
      </c>
    </row>
    <row r="583" spans="1:12">
      <c r="A583">
        <v>33465.599121090003</v>
      </c>
      <c r="B583">
        <v>6.3769999999999994E-5</v>
      </c>
      <c r="C583">
        <v>44.14049816</v>
      </c>
      <c r="E583">
        <v>12528.02331543</v>
      </c>
      <c r="F583">
        <v>15254.129882810001</v>
      </c>
      <c r="G583">
        <v>-1.5494E-4</v>
      </c>
      <c r="H583">
        <v>38.034318920000004</v>
      </c>
      <c r="J583">
        <v>150595.21875</v>
      </c>
      <c r="K583">
        <v>1.1106E-4</v>
      </c>
      <c r="L583">
        <v>44.561798089999996</v>
      </c>
    </row>
    <row r="584" spans="1:12">
      <c r="A584">
        <v>33523.200683590003</v>
      </c>
      <c r="B584">
        <v>7.0859999999999996E-5</v>
      </c>
      <c r="C584">
        <v>44.17782879</v>
      </c>
      <c r="E584">
        <v>12549.623901360001</v>
      </c>
      <c r="F584">
        <v>15275.73046875</v>
      </c>
      <c r="G584">
        <v>-7.6210000000000004E-5</v>
      </c>
      <c r="H584">
        <v>38.036985389999998</v>
      </c>
      <c r="J584">
        <v>150854.421875</v>
      </c>
      <c r="K584">
        <v>1.0293000000000001E-4</v>
      </c>
      <c r="L584">
        <v>44.583129880000001</v>
      </c>
    </row>
    <row r="585" spans="1:12">
      <c r="A585">
        <v>33580.802246090003</v>
      </c>
      <c r="B585">
        <v>8.5500000000000005E-5</v>
      </c>
      <c r="C585">
        <v>44.20449352</v>
      </c>
      <c r="E585">
        <v>12571.223510739999</v>
      </c>
      <c r="F585">
        <v>15297.33007813</v>
      </c>
      <c r="G585">
        <v>-6.991E-5</v>
      </c>
      <c r="H585">
        <v>38.042318339999994</v>
      </c>
      <c r="J585">
        <v>151113.609375</v>
      </c>
      <c r="K585">
        <v>9.6940000000000004E-5</v>
      </c>
      <c r="L585">
        <v>44.6711235</v>
      </c>
    </row>
    <row r="586" spans="1:12">
      <c r="A586">
        <v>33638.399902340003</v>
      </c>
      <c r="B586">
        <v>1.0109E-4</v>
      </c>
      <c r="C586">
        <v>44.199160579999997</v>
      </c>
      <c r="E586">
        <v>12592.823120110001</v>
      </c>
      <c r="F586">
        <v>15318.930664060001</v>
      </c>
      <c r="G586">
        <v>-5.8570000000000003E-5</v>
      </c>
      <c r="H586">
        <v>38.047651290000005</v>
      </c>
      <c r="J586">
        <v>151372.8125</v>
      </c>
      <c r="K586">
        <v>8.9909999999999998E-5</v>
      </c>
      <c r="L586">
        <v>44.64445877</v>
      </c>
    </row>
    <row r="587" spans="1:12">
      <c r="A587">
        <v>33696.001464840003</v>
      </c>
      <c r="B587">
        <v>1.1833E-4</v>
      </c>
      <c r="C587">
        <v>44.201827049999999</v>
      </c>
      <c r="E587">
        <v>12614.42370605</v>
      </c>
      <c r="F587">
        <v>15340.530273439999</v>
      </c>
      <c r="G587">
        <v>-4.9129999999999999E-5</v>
      </c>
      <c r="H587">
        <v>37.999654770000006</v>
      </c>
      <c r="J587">
        <v>151632.015625</v>
      </c>
      <c r="K587">
        <v>8.6710000000000002E-5</v>
      </c>
      <c r="L587">
        <v>44.588462829999997</v>
      </c>
    </row>
    <row r="588" spans="1:12">
      <c r="A588">
        <v>33753.599121090003</v>
      </c>
      <c r="B588">
        <v>1.077E-4</v>
      </c>
      <c r="C588">
        <v>44.21782589</v>
      </c>
      <c r="E588">
        <v>12636.024291989999</v>
      </c>
      <c r="F588">
        <v>15362.129882810001</v>
      </c>
      <c r="G588">
        <v>-3.8420000000000001E-5</v>
      </c>
      <c r="H588">
        <v>38.010320660000005</v>
      </c>
      <c r="J588">
        <v>151891.21875</v>
      </c>
      <c r="K588">
        <v>8.0459999999999999E-5</v>
      </c>
      <c r="L588">
        <v>44.687120440000001</v>
      </c>
    </row>
    <row r="589" spans="1:12">
      <c r="A589">
        <v>33811.200683590003</v>
      </c>
      <c r="B589">
        <v>8.3369999999999996E-5</v>
      </c>
      <c r="C589">
        <v>44.223158840000004</v>
      </c>
      <c r="E589">
        <v>12657.623901360001</v>
      </c>
      <c r="F589">
        <v>15383.73046875</v>
      </c>
      <c r="G589">
        <v>-2.3300000000000001E-5</v>
      </c>
      <c r="H589">
        <v>38.044984810000003</v>
      </c>
      <c r="J589">
        <v>152150.421875</v>
      </c>
      <c r="K589">
        <v>7.9939999999999997E-5</v>
      </c>
      <c r="L589">
        <v>44.727117539999995</v>
      </c>
    </row>
    <row r="590" spans="1:12">
      <c r="A590">
        <v>33868.802246090003</v>
      </c>
      <c r="B590">
        <v>5.0540000000000001E-5</v>
      </c>
      <c r="C590">
        <v>44.239157679999998</v>
      </c>
      <c r="E590">
        <v>12679.223510739999</v>
      </c>
      <c r="F590">
        <v>15405.33007813</v>
      </c>
      <c r="G590">
        <v>3.5899999999999998E-5</v>
      </c>
      <c r="H590">
        <v>38.060983649999997</v>
      </c>
      <c r="J590">
        <v>152409.609375</v>
      </c>
      <c r="K590">
        <v>8.6710000000000002E-5</v>
      </c>
      <c r="L590">
        <v>44.639125820000004</v>
      </c>
    </row>
    <row r="591" spans="1:12">
      <c r="A591">
        <v>33926.399902340003</v>
      </c>
      <c r="B591">
        <v>1.323E-5</v>
      </c>
      <c r="C591">
        <v>44.252490039999998</v>
      </c>
      <c r="E591">
        <v>12700.823120110001</v>
      </c>
      <c r="F591">
        <v>15426.930664060001</v>
      </c>
      <c r="G591">
        <v>1.7132000000000001E-4</v>
      </c>
      <c r="H591">
        <v>37.996988290000004</v>
      </c>
      <c r="J591">
        <v>152668.8125</v>
      </c>
      <c r="K591">
        <v>9.1009999999999998E-5</v>
      </c>
      <c r="L591">
        <v>44.756448739999996</v>
      </c>
    </row>
    <row r="592" spans="1:12">
      <c r="A592">
        <v>33984.001464840003</v>
      </c>
      <c r="B592">
        <v>7.5599999999999996E-6</v>
      </c>
      <c r="C592">
        <v>44.21782589</v>
      </c>
      <c r="E592">
        <v>12722.42370605</v>
      </c>
      <c r="F592">
        <v>15448.530273439999</v>
      </c>
      <c r="G592">
        <v>2.1918E-4</v>
      </c>
      <c r="H592">
        <v>38.036985389999998</v>
      </c>
      <c r="J592">
        <v>152928.015625</v>
      </c>
      <c r="K592">
        <v>1.0251000000000001E-4</v>
      </c>
      <c r="L592">
        <v>44.721784589999999</v>
      </c>
    </row>
    <row r="593" spans="1:12">
      <c r="A593">
        <v>34041.599121090003</v>
      </c>
      <c r="B593">
        <v>1.11E-5</v>
      </c>
      <c r="C593">
        <v>44.212492940000004</v>
      </c>
      <c r="E593">
        <v>12744.024291989999</v>
      </c>
      <c r="F593">
        <v>15470.129882810001</v>
      </c>
      <c r="G593">
        <v>2.1792E-4</v>
      </c>
      <c r="H593">
        <v>38.03965187</v>
      </c>
      <c r="J593">
        <v>153187.21875</v>
      </c>
      <c r="K593">
        <v>1.0691E-4</v>
      </c>
      <c r="L593">
        <v>44.780446999999995</v>
      </c>
    </row>
    <row r="594" spans="1:12">
      <c r="A594">
        <v>34099.200683590003</v>
      </c>
      <c r="B594">
        <v>1.7479999999999999E-5</v>
      </c>
      <c r="C594">
        <v>44.223158840000004</v>
      </c>
      <c r="E594">
        <v>12765.62487793</v>
      </c>
      <c r="F594">
        <v>15491.73046875</v>
      </c>
      <c r="G594">
        <v>1.8264999999999999E-4</v>
      </c>
      <c r="H594">
        <v>38.018320079999995</v>
      </c>
      <c r="J594">
        <v>153446.421875</v>
      </c>
      <c r="K594">
        <v>1.1736E-4</v>
      </c>
      <c r="L594">
        <v>44.85244179</v>
      </c>
    </row>
    <row r="595" spans="1:12">
      <c r="A595">
        <v>34156.802246090003</v>
      </c>
      <c r="B595">
        <v>2.338E-5</v>
      </c>
      <c r="C595">
        <v>44.193827630000001</v>
      </c>
      <c r="E595">
        <v>12787.223510739999</v>
      </c>
      <c r="F595">
        <v>15513.33007813</v>
      </c>
      <c r="G595">
        <v>1.562E-4</v>
      </c>
      <c r="H595">
        <v>38.058317180000003</v>
      </c>
      <c r="J595">
        <v>153705.609375</v>
      </c>
      <c r="K595">
        <v>1.171E-4</v>
      </c>
      <c r="L595">
        <v>44.849775309999998</v>
      </c>
    </row>
    <row r="596" spans="1:12">
      <c r="A596">
        <v>34214.399902340003</v>
      </c>
      <c r="B596">
        <v>2.5510000000000001E-5</v>
      </c>
      <c r="C596">
        <v>44.199160579999997</v>
      </c>
      <c r="E596">
        <v>12808.823120110001</v>
      </c>
      <c r="F596">
        <v>15534.93164063</v>
      </c>
      <c r="G596">
        <v>1.3479E-4</v>
      </c>
      <c r="H596">
        <v>38.106313700000001</v>
      </c>
      <c r="J596">
        <v>153964.8125</v>
      </c>
      <c r="K596">
        <v>1.2443999999999999E-4</v>
      </c>
      <c r="L596">
        <v>44.884439470000004</v>
      </c>
    </row>
    <row r="597" spans="1:12">
      <c r="A597">
        <v>34272.001464840003</v>
      </c>
      <c r="B597">
        <v>3.4249999999999999E-5</v>
      </c>
      <c r="C597">
        <v>44.209826470000003</v>
      </c>
      <c r="E597">
        <v>12830.42370605</v>
      </c>
      <c r="F597">
        <v>15556.53125</v>
      </c>
      <c r="G597">
        <v>1.7195000000000001E-4</v>
      </c>
      <c r="H597">
        <v>38.068983070000002</v>
      </c>
      <c r="J597">
        <v>154224.015625</v>
      </c>
      <c r="K597">
        <v>1.2470999999999999E-4</v>
      </c>
      <c r="L597">
        <v>44.908437730000003</v>
      </c>
    </row>
    <row r="598" spans="1:12">
      <c r="A598">
        <v>34329.599121090003</v>
      </c>
      <c r="B598">
        <v>4.9599999999999999E-5</v>
      </c>
      <c r="C598">
        <v>44.241824149999999</v>
      </c>
      <c r="E598">
        <v>12852.02331543</v>
      </c>
      <c r="F598">
        <v>15578.129882810001</v>
      </c>
      <c r="G598">
        <v>1.5431E-4</v>
      </c>
      <c r="H598">
        <v>38.071649550000004</v>
      </c>
      <c r="J598">
        <v>154483.21875</v>
      </c>
      <c r="K598">
        <v>1.1699E-4</v>
      </c>
      <c r="L598">
        <v>44.972431180000001</v>
      </c>
    </row>
    <row r="599" spans="1:12">
      <c r="A599">
        <v>34387.200683590003</v>
      </c>
      <c r="B599">
        <v>8.4079999999999995E-5</v>
      </c>
      <c r="C599">
        <v>44.265822409999998</v>
      </c>
      <c r="E599">
        <v>12873.623901360001</v>
      </c>
      <c r="F599">
        <v>15599.73046875</v>
      </c>
      <c r="G599">
        <v>1.0077999999999999E-4</v>
      </c>
      <c r="H599">
        <v>38.058317180000003</v>
      </c>
      <c r="J599">
        <v>154742.421875</v>
      </c>
      <c r="K599">
        <v>1.1247999999999999E-4</v>
      </c>
      <c r="L599">
        <v>44.961765290000002</v>
      </c>
    </row>
    <row r="600" spans="1:12">
      <c r="A600">
        <v>34444.802246090003</v>
      </c>
      <c r="B600">
        <v>9.9909999999999997E-5</v>
      </c>
      <c r="C600">
        <v>44.260489460000002</v>
      </c>
      <c r="E600">
        <v>12895.223510739999</v>
      </c>
      <c r="F600">
        <v>15621.33007813</v>
      </c>
      <c r="G600">
        <v>1.449E-5</v>
      </c>
      <c r="H600">
        <v>38.028985970000008</v>
      </c>
      <c r="J600">
        <v>155001.609375</v>
      </c>
      <c r="K600">
        <v>1.0234999999999999E-4</v>
      </c>
      <c r="L600">
        <v>45.031093589999998</v>
      </c>
    </row>
    <row r="601" spans="1:12">
      <c r="A601">
        <v>34502.399902340003</v>
      </c>
      <c r="B601">
        <v>8.9989999999999997E-5</v>
      </c>
      <c r="C601">
        <v>44.252490039999998</v>
      </c>
      <c r="E601">
        <v>12916.823120110001</v>
      </c>
      <c r="F601">
        <v>15642.930664060001</v>
      </c>
      <c r="G601">
        <v>-6.1719999999999999E-5</v>
      </c>
      <c r="H601">
        <v>38.076982490000006</v>
      </c>
      <c r="J601">
        <v>155260.8125</v>
      </c>
      <c r="K601">
        <v>1.0119E-4</v>
      </c>
      <c r="L601">
        <v>45.017761229999998</v>
      </c>
    </row>
    <row r="602" spans="1:12">
      <c r="A602">
        <v>34560.001464840003</v>
      </c>
      <c r="B602">
        <v>7.1089999999999999E-5</v>
      </c>
      <c r="C602">
        <v>44.220492360000001</v>
      </c>
      <c r="E602">
        <v>12938.424682610001</v>
      </c>
      <c r="F602">
        <v>15664.530273439999</v>
      </c>
      <c r="G602">
        <v>-7.6210000000000004E-5</v>
      </c>
      <c r="H602">
        <v>38.055650709999995</v>
      </c>
      <c r="J602">
        <v>155520.015625</v>
      </c>
      <c r="K602">
        <v>9.6420000000000002E-5</v>
      </c>
      <c r="L602">
        <v>45.079090120000004</v>
      </c>
    </row>
    <row r="603" spans="1:12">
      <c r="A603">
        <v>34617.599121090003</v>
      </c>
      <c r="B603">
        <v>3.4959999999999997E-5</v>
      </c>
      <c r="C603">
        <v>44.236491200000003</v>
      </c>
      <c r="E603">
        <v>12960.024291989999</v>
      </c>
      <c r="F603">
        <v>15686.129882810001</v>
      </c>
      <c r="G603">
        <v>-4.0939999999999998E-5</v>
      </c>
      <c r="H603">
        <v>38.066316600000007</v>
      </c>
      <c r="J603">
        <v>155779.21875</v>
      </c>
      <c r="K603">
        <v>9.8620000000000001E-5</v>
      </c>
      <c r="L603">
        <v>45.097755429999999</v>
      </c>
    </row>
    <row r="604" spans="1:12">
      <c r="A604">
        <v>34675.200683590003</v>
      </c>
      <c r="B604">
        <v>1.417E-5</v>
      </c>
      <c r="C604">
        <v>44.273821830000003</v>
      </c>
      <c r="E604">
        <v>12981.623901360001</v>
      </c>
      <c r="F604">
        <v>15707.731445310001</v>
      </c>
      <c r="G604">
        <v>4.2830000000000002E-5</v>
      </c>
      <c r="H604">
        <v>38.076982490000006</v>
      </c>
      <c r="J604">
        <v>156038.421875</v>
      </c>
      <c r="K604">
        <v>9.9829999999999998E-5</v>
      </c>
      <c r="L604">
        <v>45.087089540000001</v>
      </c>
    </row>
    <row r="605" spans="1:12">
      <c r="A605">
        <v>34732.802246090003</v>
      </c>
      <c r="B605">
        <v>7.0899999999999999E-6</v>
      </c>
      <c r="C605">
        <v>44.26848888</v>
      </c>
      <c r="E605">
        <v>13003.223510739999</v>
      </c>
      <c r="F605">
        <v>15729.33007813</v>
      </c>
      <c r="G605">
        <v>7.2429999999999996E-5</v>
      </c>
      <c r="H605">
        <v>38.055650709999995</v>
      </c>
      <c r="J605">
        <v>156297.609375</v>
      </c>
      <c r="K605">
        <v>1.0355E-4</v>
      </c>
      <c r="L605">
        <v>45.108421319999998</v>
      </c>
    </row>
    <row r="606" spans="1:12">
      <c r="A606">
        <v>34790.399902340003</v>
      </c>
      <c r="B606">
        <v>1.8660000000000001E-5</v>
      </c>
      <c r="C606">
        <v>44.257822990000001</v>
      </c>
      <c r="E606">
        <v>13024.823120110001</v>
      </c>
      <c r="F606">
        <v>15750.93164063</v>
      </c>
      <c r="G606">
        <v>8.6290000000000002E-5</v>
      </c>
      <c r="H606">
        <v>38.050317759999999</v>
      </c>
      <c r="J606">
        <v>156556.8125</v>
      </c>
      <c r="K606">
        <v>1.0518000000000001E-4</v>
      </c>
      <c r="L606">
        <v>45.135086059999999</v>
      </c>
    </row>
    <row r="607" spans="1:12">
      <c r="A607">
        <v>34848.001464840003</v>
      </c>
      <c r="B607">
        <v>2.1970000000000001E-5</v>
      </c>
      <c r="C607">
        <v>44.241824149999999</v>
      </c>
      <c r="E607">
        <v>13046.424682610001</v>
      </c>
      <c r="F607">
        <v>15772.530273439999</v>
      </c>
      <c r="G607">
        <v>8.4400000000000005E-5</v>
      </c>
      <c r="H607">
        <v>38.060983649999997</v>
      </c>
      <c r="J607">
        <v>156816.015625</v>
      </c>
      <c r="K607">
        <v>1.0938E-4</v>
      </c>
      <c r="L607">
        <v>45.180416100000002</v>
      </c>
    </row>
    <row r="608" spans="1:12">
      <c r="A608">
        <v>34905.599121090003</v>
      </c>
      <c r="B608">
        <v>-1.1799999999999999E-6</v>
      </c>
      <c r="C608">
        <v>44.257822990000001</v>
      </c>
      <c r="E608">
        <v>13068.02331543</v>
      </c>
      <c r="F608">
        <v>15794.129882810001</v>
      </c>
      <c r="G608">
        <v>8.8179999999999999E-5</v>
      </c>
      <c r="H608">
        <v>38.052984230000007</v>
      </c>
      <c r="J608">
        <v>157075.21875</v>
      </c>
      <c r="K608">
        <v>1.2087999999999999E-4</v>
      </c>
      <c r="L608">
        <v>45.199081419999999</v>
      </c>
    </row>
    <row r="609" spans="1:12">
      <c r="A609">
        <v>34963.200683590003</v>
      </c>
      <c r="B609">
        <v>-2.1019999999999999E-5</v>
      </c>
      <c r="C609">
        <v>44.257822990000001</v>
      </c>
      <c r="E609">
        <v>13089.623901360001</v>
      </c>
      <c r="F609">
        <v>15815.73046875</v>
      </c>
      <c r="G609">
        <v>9.6990000000000005E-5</v>
      </c>
      <c r="H609">
        <v>38.082315440000002</v>
      </c>
      <c r="J609">
        <v>157334.421875</v>
      </c>
      <c r="K609">
        <v>1.2375999999999999E-4</v>
      </c>
      <c r="L609">
        <v>45.276407239999998</v>
      </c>
    </row>
    <row r="610" spans="1:12">
      <c r="A610">
        <v>35020.802246090003</v>
      </c>
      <c r="B610">
        <v>-1.7010000000000001E-5</v>
      </c>
      <c r="C610">
        <v>44.257822990000001</v>
      </c>
      <c r="E610">
        <v>13111.223510739999</v>
      </c>
      <c r="F610">
        <v>15837.33007813</v>
      </c>
      <c r="G610">
        <v>1.3352000000000001E-4</v>
      </c>
      <c r="H610">
        <v>38.079648970000008</v>
      </c>
      <c r="J610">
        <v>157593.609375</v>
      </c>
      <c r="K610">
        <v>1.2396999999999999E-4</v>
      </c>
      <c r="L610">
        <v>45.297739030000002</v>
      </c>
    </row>
    <row r="611" spans="1:12">
      <c r="A611">
        <v>35078.399902340003</v>
      </c>
      <c r="B611">
        <v>8.7399999999999993E-6</v>
      </c>
      <c r="C611">
        <v>44.25515652</v>
      </c>
      <c r="E611">
        <v>13132.82409668</v>
      </c>
      <c r="F611">
        <v>15858.930664060001</v>
      </c>
      <c r="G611">
        <v>1.329E-4</v>
      </c>
      <c r="H611">
        <v>38.071649550000004</v>
      </c>
      <c r="J611">
        <v>157852.8125</v>
      </c>
      <c r="K611">
        <v>1.1825E-4</v>
      </c>
      <c r="L611">
        <v>45.297739030000002</v>
      </c>
    </row>
    <row r="612" spans="1:12">
      <c r="A612">
        <v>35136.001464840003</v>
      </c>
      <c r="B612">
        <v>4.3220000000000003E-5</v>
      </c>
      <c r="C612">
        <v>44.257822990000001</v>
      </c>
      <c r="E612">
        <v>13154.42370605</v>
      </c>
      <c r="F612">
        <v>15880.530273439999</v>
      </c>
      <c r="G612">
        <v>1.1526E-4</v>
      </c>
      <c r="H612">
        <v>38.090314860000007</v>
      </c>
      <c r="J612">
        <v>158112.015625</v>
      </c>
      <c r="K612">
        <v>1.0954E-4</v>
      </c>
      <c r="L612">
        <v>45.35906791</v>
      </c>
    </row>
    <row r="613" spans="1:12">
      <c r="A613">
        <v>35193.599121090003</v>
      </c>
      <c r="B613">
        <v>6.4480000000000006E-5</v>
      </c>
      <c r="C613">
        <v>44.236491200000003</v>
      </c>
      <c r="E613">
        <v>13176.02331543</v>
      </c>
      <c r="F613">
        <v>15902.129882810001</v>
      </c>
      <c r="G613">
        <v>4.2830000000000002E-5</v>
      </c>
      <c r="H613">
        <v>38.082315440000002</v>
      </c>
      <c r="J613">
        <v>158371.21875</v>
      </c>
      <c r="K613">
        <v>9.8830000000000001E-5</v>
      </c>
      <c r="L613">
        <v>45.415063860000004</v>
      </c>
    </row>
    <row r="614" spans="1:12">
      <c r="A614">
        <v>35251.200683590003</v>
      </c>
      <c r="B614">
        <v>7.7230000000000004E-5</v>
      </c>
      <c r="C614">
        <v>44.225825309999998</v>
      </c>
      <c r="E614">
        <v>13197.623901360001</v>
      </c>
      <c r="F614">
        <v>15923.73046875</v>
      </c>
      <c r="G614">
        <v>-1.575E-5</v>
      </c>
      <c r="H614">
        <v>38.090314860000007</v>
      </c>
      <c r="J614">
        <v>158630.421875</v>
      </c>
      <c r="K614">
        <v>8.7810000000000001E-5</v>
      </c>
      <c r="L614">
        <v>45.433729169999999</v>
      </c>
    </row>
    <row r="615" spans="1:12">
      <c r="A615">
        <v>35308.802246090003</v>
      </c>
      <c r="B615">
        <v>6.779E-5</v>
      </c>
      <c r="C615">
        <v>44.252490039999998</v>
      </c>
      <c r="E615">
        <v>13219.223510739999</v>
      </c>
      <c r="F615">
        <v>15945.33007813</v>
      </c>
      <c r="G615">
        <v>-4.7870000000000001E-5</v>
      </c>
      <c r="H615">
        <v>38.074316019999998</v>
      </c>
      <c r="J615">
        <v>158889.609375</v>
      </c>
      <c r="K615">
        <v>7.9989999999999998E-5</v>
      </c>
      <c r="L615">
        <v>45.404397959999997</v>
      </c>
    </row>
    <row r="616" spans="1:12">
      <c r="A616">
        <v>35366.399902340003</v>
      </c>
      <c r="B616">
        <v>6.4720000000000004E-5</v>
      </c>
      <c r="C616">
        <v>44.305819509999999</v>
      </c>
      <c r="E616">
        <v>13240.823120110001</v>
      </c>
      <c r="F616">
        <v>15966.930664060001</v>
      </c>
      <c r="G616">
        <v>-9.6990000000000005E-5</v>
      </c>
      <c r="H616">
        <v>38.100980759999999</v>
      </c>
      <c r="J616">
        <v>159148.8125</v>
      </c>
      <c r="K616">
        <v>6.9120000000000002E-5</v>
      </c>
      <c r="L616">
        <v>45.40973091</v>
      </c>
    </row>
    <row r="617" spans="1:12">
      <c r="A617">
        <v>35424.001464840003</v>
      </c>
      <c r="B617">
        <v>8.8809999999999998E-5</v>
      </c>
      <c r="C617">
        <v>44.276488300000004</v>
      </c>
      <c r="E617">
        <v>13262.42370605</v>
      </c>
      <c r="F617">
        <v>15988.530273439999</v>
      </c>
      <c r="G617">
        <v>-8.755E-5</v>
      </c>
      <c r="H617">
        <v>38.066316600000007</v>
      </c>
      <c r="J617">
        <v>159408.015625</v>
      </c>
      <c r="K617">
        <v>6.2879999999999994E-5</v>
      </c>
      <c r="L617">
        <v>45.44706154</v>
      </c>
    </row>
    <row r="618" spans="1:12">
      <c r="A618">
        <v>35481.599121090003</v>
      </c>
      <c r="B618">
        <v>8.9040000000000001E-5</v>
      </c>
      <c r="C618">
        <v>44.324484830000003</v>
      </c>
      <c r="E618">
        <v>13284.02331543</v>
      </c>
      <c r="F618">
        <v>16010.129882810001</v>
      </c>
      <c r="G618">
        <v>-8.6290000000000002E-5</v>
      </c>
      <c r="H618">
        <v>38.055650709999995</v>
      </c>
      <c r="J618">
        <v>159667.21875</v>
      </c>
      <c r="K618">
        <v>6.0779999999999997E-5</v>
      </c>
      <c r="L618">
        <v>45.452394479999995</v>
      </c>
    </row>
    <row r="619" spans="1:12">
      <c r="A619">
        <v>35539.200683590003</v>
      </c>
      <c r="B619">
        <v>9.9909999999999997E-5</v>
      </c>
      <c r="C619">
        <v>44.303153039999998</v>
      </c>
      <c r="E619">
        <v>13305.623901360001</v>
      </c>
      <c r="F619">
        <v>16031.73046875</v>
      </c>
      <c r="G619">
        <v>-7.1169999999999998E-5</v>
      </c>
      <c r="H619">
        <v>38.068983070000002</v>
      </c>
      <c r="J619">
        <v>159926.421875</v>
      </c>
      <c r="K619">
        <v>5.9679999999999998E-5</v>
      </c>
      <c r="L619">
        <v>45.487058640000001</v>
      </c>
    </row>
    <row r="620" spans="1:12">
      <c r="A620">
        <v>35596.802246090003</v>
      </c>
      <c r="B620">
        <v>7.1329999999999996E-5</v>
      </c>
      <c r="C620">
        <v>44.265822409999998</v>
      </c>
      <c r="E620">
        <v>13327.223510739999</v>
      </c>
      <c r="F620">
        <v>16053.33007813</v>
      </c>
      <c r="G620">
        <v>-1.134E-5</v>
      </c>
      <c r="H620">
        <v>38.058317180000003</v>
      </c>
      <c r="J620">
        <v>160185.609375</v>
      </c>
      <c r="K620">
        <v>6.4029999999999995E-5</v>
      </c>
      <c r="L620">
        <v>45.484392159999999</v>
      </c>
    </row>
    <row r="621" spans="1:12">
      <c r="A621">
        <v>35654.399902340003</v>
      </c>
      <c r="B621">
        <v>4.6529999999999997E-5</v>
      </c>
      <c r="C621">
        <v>44.289820669999997</v>
      </c>
      <c r="E621">
        <v>13348.823120110001</v>
      </c>
      <c r="F621">
        <v>16074.930664060001</v>
      </c>
      <c r="G621">
        <v>3.0859999999999999E-5</v>
      </c>
      <c r="H621">
        <v>38.058317180000003</v>
      </c>
      <c r="J621">
        <v>160444.8125</v>
      </c>
      <c r="K621">
        <v>7.0439999999999996E-5</v>
      </c>
      <c r="L621">
        <v>45.484392159999999</v>
      </c>
    </row>
    <row r="622" spans="1:12">
      <c r="A622">
        <v>35712.001464840003</v>
      </c>
      <c r="B622">
        <v>1.8660000000000001E-5</v>
      </c>
      <c r="C622">
        <v>44.279154779999999</v>
      </c>
      <c r="E622">
        <v>13370.42370605</v>
      </c>
      <c r="F622">
        <v>16096.53125</v>
      </c>
      <c r="G622">
        <v>1.0077E-4</v>
      </c>
      <c r="H622">
        <v>38.079648970000008</v>
      </c>
      <c r="J622">
        <v>160704.015625</v>
      </c>
      <c r="K622">
        <v>7.5160000000000005E-5</v>
      </c>
      <c r="L622">
        <v>45.529720300000001</v>
      </c>
    </row>
    <row r="623" spans="1:12">
      <c r="A623">
        <v>35769.599121090003</v>
      </c>
      <c r="B623">
        <v>3.0700000000000001E-5</v>
      </c>
      <c r="C623">
        <v>44.30848598</v>
      </c>
      <c r="E623">
        <v>13392.02331543</v>
      </c>
      <c r="F623">
        <v>16118.129882810001</v>
      </c>
      <c r="G623">
        <v>1.4171E-4</v>
      </c>
      <c r="H623">
        <v>38.058317180000003</v>
      </c>
      <c r="J623">
        <v>160963.21875</v>
      </c>
      <c r="K623">
        <v>7.4999999999999993E-5</v>
      </c>
      <c r="L623">
        <v>45.569717400000002</v>
      </c>
    </row>
    <row r="624" spans="1:12">
      <c r="A624">
        <v>35827.200683590003</v>
      </c>
      <c r="B624">
        <v>7.2269999999999998E-5</v>
      </c>
      <c r="C624">
        <v>44.292487139999999</v>
      </c>
      <c r="E624">
        <v>13413.623901360001</v>
      </c>
      <c r="F624">
        <v>16139.73046875</v>
      </c>
      <c r="G624">
        <v>1.7572E-4</v>
      </c>
      <c r="H624">
        <v>38.087648389999998</v>
      </c>
      <c r="J624">
        <v>161222.421875</v>
      </c>
      <c r="K624">
        <v>7.3479999999999994E-5</v>
      </c>
      <c r="L624">
        <v>45.577716819999999</v>
      </c>
    </row>
    <row r="625" spans="1:12">
      <c r="A625">
        <v>35884.802246090003</v>
      </c>
      <c r="B625">
        <v>9.3529999999999994E-5</v>
      </c>
      <c r="C625">
        <v>44.321818350000001</v>
      </c>
      <c r="E625">
        <v>13435.223510739999</v>
      </c>
      <c r="F625">
        <v>16161.33007813</v>
      </c>
      <c r="G625">
        <v>1.7698E-4</v>
      </c>
      <c r="H625">
        <v>38.087648389999998</v>
      </c>
      <c r="J625">
        <v>161481.609375</v>
      </c>
      <c r="K625">
        <v>7.5679999999999994E-5</v>
      </c>
      <c r="L625">
        <v>45.569717400000002</v>
      </c>
    </row>
    <row r="626" spans="1:12">
      <c r="A626">
        <v>35942.399902340003</v>
      </c>
      <c r="B626">
        <v>1.2470999999999999E-4</v>
      </c>
      <c r="C626">
        <v>44.287154200000003</v>
      </c>
      <c r="E626">
        <v>13456.823120110001</v>
      </c>
      <c r="F626">
        <v>16182.930664060001</v>
      </c>
      <c r="G626">
        <v>1.3731E-4</v>
      </c>
      <c r="H626">
        <v>38.108980180000003</v>
      </c>
      <c r="J626">
        <v>161740.8125</v>
      </c>
      <c r="K626">
        <v>7.2750000000000007E-5</v>
      </c>
      <c r="L626">
        <v>45.609714510000003</v>
      </c>
    </row>
    <row r="627" spans="1:12">
      <c r="A627">
        <v>36000.001464840003</v>
      </c>
      <c r="B627">
        <v>1.2116E-4</v>
      </c>
      <c r="C627">
        <v>44.305819509999999</v>
      </c>
      <c r="E627">
        <v>13478.42370605</v>
      </c>
      <c r="F627">
        <v>16204.530273439999</v>
      </c>
      <c r="G627">
        <v>1.3479E-4</v>
      </c>
      <c r="H627">
        <v>38.076982490000006</v>
      </c>
      <c r="J627">
        <v>162000.015625</v>
      </c>
      <c r="K627">
        <v>7.3380000000000006E-5</v>
      </c>
      <c r="L627">
        <v>45.660377499999996</v>
      </c>
    </row>
    <row r="628" spans="1:12">
      <c r="A628">
        <v>36057.599121090003</v>
      </c>
      <c r="B628">
        <v>1.1408000000000001E-4</v>
      </c>
      <c r="C628">
        <v>44.324484830000003</v>
      </c>
      <c r="E628">
        <v>13500.02331543</v>
      </c>
      <c r="F628">
        <v>16226.129882810001</v>
      </c>
      <c r="G628">
        <v>4.2830000000000002E-5</v>
      </c>
      <c r="H628">
        <v>38.114313120000006</v>
      </c>
      <c r="J628">
        <v>162259.21875</v>
      </c>
      <c r="K628">
        <v>8.1409999999999995E-5</v>
      </c>
      <c r="L628">
        <v>45.636379239999997</v>
      </c>
    </row>
    <row r="629" spans="1:12">
      <c r="A629">
        <v>36115.200683590003</v>
      </c>
      <c r="B629">
        <v>9.9199999999999999E-5</v>
      </c>
      <c r="C629">
        <v>44.361815450000002</v>
      </c>
      <c r="E629">
        <v>13521.62487793</v>
      </c>
      <c r="F629">
        <v>16247.73046875</v>
      </c>
      <c r="G629">
        <v>1.3859999999999999E-5</v>
      </c>
      <c r="H629">
        <v>38.092981339999994</v>
      </c>
      <c r="J629">
        <v>162518.421875</v>
      </c>
      <c r="K629">
        <v>9.2059999999999996E-5</v>
      </c>
      <c r="L629">
        <v>45.665710449999999</v>
      </c>
    </row>
    <row r="630" spans="1:12">
      <c r="A630">
        <v>36172.802246090003</v>
      </c>
      <c r="B630">
        <v>1.0605E-4</v>
      </c>
      <c r="C630">
        <v>44.351149560000003</v>
      </c>
      <c r="E630">
        <v>13543.2244873</v>
      </c>
      <c r="F630">
        <v>16269.331054689999</v>
      </c>
      <c r="G630">
        <v>-2.0149999999999999E-5</v>
      </c>
      <c r="H630">
        <v>38.079648970000008</v>
      </c>
      <c r="J630">
        <v>162777.609375</v>
      </c>
      <c r="K630">
        <v>1.0224E-4</v>
      </c>
      <c r="L630">
        <v>45.665710449999999</v>
      </c>
    </row>
    <row r="631" spans="1:12">
      <c r="A631">
        <v>36230.399902340003</v>
      </c>
      <c r="B631">
        <v>1.2211000000000001E-4</v>
      </c>
      <c r="C631">
        <v>44.353816030000004</v>
      </c>
      <c r="E631">
        <v>13564.823120110001</v>
      </c>
      <c r="F631">
        <v>16290.930664060001</v>
      </c>
      <c r="G631">
        <v>-2.52E-6</v>
      </c>
      <c r="H631">
        <v>38.114313120000006</v>
      </c>
      <c r="J631">
        <v>163036.8125</v>
      </c>
      <c r="K631">
        <v>1.0445E-4</v>
      </c>
      <c r="L631">
        <v>45.689708709999998</v>
      </c>
    </row>
    <row r="632" spans="1:12">
      <c r="A632">
        <v>36288.001464840003</v>
      </c>
      <c r="B632">
        <v>1.2470999999999999E-4</v>
      </c>
      <c r="C632">
        <v>44.367148399999998</v>
      </c>
      <c r="E632">
        <v>13586.42370605</v>
      </c>
      <c r="F632">
        <v>16312.530273439999</v>
      </c>
      <c r="G632">
        <v>9.3850000000000004E-5</v>
      </c>
      <c r="H632">
        <v>38.066316600000007</v>
      </c>
      <c r="J632">
        <v>163296.015625</v>
      </c>
      <c r="K632">
        <v>1.1184999999999999E-4</v>
      </c>
      <c r="L632">
        <v>45.713706970000004</v>
      </c>
    </row>
    <row r="633" spans="1:12">
      <c r="A633">
        <v>36345.599121090003</v>
      </c>
      <c r="B633">
        <v>1.3793E-4</v>
      </c>
      <c r="C633">
        <v>44.337817190000003</v>
      </c>
      <c r="E633">
        <v>13608.02331543</v>
      </c>
      <c r="F633">
        <v>16334.129882810001</v>
      </c>
      <c r="G633">
        <v>1.2281999999999999E-4</v>
      </c>
      <c r="H633">
        <v>38.084981909999996</v>
      </c>
      <c r="J633">
        <v>163555.21875</v>
      </c>
      <c r="K633">
        <v>1.2046E-4</v>
      </c>
      <c r="L633">
        <v>45.780368799999998</v>
      </c>
    </row>
    <row r="634" spans="1:12">
      <c r="A634">
        <v>36403.200683590003</v>
      </c>
      <c r="B634">
        <v>1.0391999999999999E-4</v>
      </c>
      <c r="C634">
        <v>44.351149560000003</v>
      </c>
      <c r="E634">
        <v>13629.623901360001</v>
      </c>
      <c r="F634">
        <v>16355.73046875</v>
      </c>
      <c r="G634">
        <v>1.8139E-4</v>
      </c>
      <c r="H634">
        <v>38.082315440000002</v>
      </c>
      <c r="J634">
        <v>163814.421875</v>
      </c>
      <c r="K634">
        <v>1.3410000000000001E-4</v>
      </c>
      <c r="L634">
        <v>45.87635994</v>
      </c>
    </row>
    <row r="635" spans="1:12">
      <c r="A635">
        <v>36460.802246090003</v>
      </c>
      <c r="B635">
        <v>1.1242E-4</v>
      </c>
      <c r="C635">
        <v>44.364481930000004</v>
      </c>
      <c r="E635">
        <v>13651.223510739999</v>
      </c>
      <c r="F635">
        <v>16377.33007813</v>
      </c>
      <c r="G635">
        <v>1.5872E-4</v>
      </c>
      <c r="H635">
        <v>38.066316600000007</v>
      </c>
      <c r="J635">
        <v>164073.609375</v>
      </c>
      <c r="K635">
        <v>1.4396999999999999E-4</v>
      </c>
      <c r="L635">
        <v>45.879026409999994</v>
      </c>
    </row>
    <row r="636" spans="1:12">
      <c r="A636">
        <v>36518.399902340003</v>
      </c>
      <c r="B636">
        <v>1.1171999999999999E-4</v>
      </c>
      <c r="C636">
        <v>44.353816030000004</v>
      </c>
      <c r="E636">
        <v>13672.823120110001</v>
      </c>
      <c r="F636">
        <v>16398.931640629999</v>
      </c>
      <c r="G636">
        <v>2.0911000000000001E-4</v>
      </c>
      <c r="H636">
        <v>38.124979019999998</v>
      </c>
      <c r="J636">
        <v>164332.8125</v>
      </c>
      <c r="K636">
        <v>1.4464999999999999E-4</v>
      </c>
      <c r="L636">
        <v>45.881692880000003</v>
      </c>
    </row>
    <row r="637" spans="1:12">
      <c r="A637">
        <v>36576.001464840003</v>
      </c>
      <c r="B637">
        <v>1.4359999999999999E-4</v>
      </c>
      <c r="C637">
        <v>44.441809650000003</v>
      </c>
      <c r="E637">
        <v>13694.424682610001</v>
      </c>
      <c r="F637">
        <v>16420.53125</v>
      </c>
      <c r="G637">
        <v>2.4878999999999998E-4</v>
      </c>
      <c r="H637">
        <v>38.13031196</v>
      </c>
      <c r="J637">
        <v>164592.015625</v>
      </c>
      <c r="K637">
        <v>1.4171E-4</v>
      </c>
      <c r="L637">
        <v>45.900358199999999</v>
      </c>
    </row>
    <row r="638" spans="1:12">
      <c r="A638">
        <v>36633.599121090003</v>
      </c>
      <c r="B638">
        <v>1.6367000000000001E-4</v>
      </c>
      <c r="C638">
        <v>44.385813710000001</v>
      </c>
      <c r="E638">
        <v>13716.02331543</v>
      </c>
      <c r="F638">
        <v>16442.130859379999</v>
      </c>
      <c r="G638">
        <v>2.6075000000000002E-4</v>
      </c>
      <c r="H638">
        <v>38.162309640000004</v>
      </c>
      <c r="J638">
        <v>164851.21875</v>
      </c>
      <c r="K638">
        <v>1.3310000000000001E-4</v>
      </c>
      <c r="L638">
        <v>45.969686510000002</v>
      </c>
    </row>
    <row r="639" spans="1:12">
      <c r="A639">
        <v>36691.200683590003</v>
      </c>
      <c r="B639">
        <v>1.6037000000000001E-4</v>
      </c>
      <c r="C639">
        <v>44.439143180000002</v>
      </c>
      <c r="E639">
        <v>13737.62487793</v>
      </c>
      <c r="F639">
        <v>16463.73046875</v>
      </c>
      <c r="G639">
        <v>2.8090999999999999E-4</v>
      </c>
      <c r="H639">
        <v>38.116979600000008</v>
      </c>
      <c r="J639">
        <v>165110.421875</v>
      </c>
      <c r="K639">
        <v>1.2407999999999999E-4</v>
      </c>
      <c r="L639">
        <v>46.028348919999999</v>
      </c>
    </row>
    <row r="640" spans="1:12">
      <c r="A640">
        <v>36748.802246090003</v>
      </c>
      <c r="B640">
        <v>1.6556000000000001E-4</v>
      </c>
      <c r="C640">
        <v>44.367148399999998</v>
      </c>
      <c r="E640">
        <v>13759.223510739999</v>
      </c>
      <c r="F640">
        <v>16485.330078129999</v>
      </c>
      <c r="G640">
        <v>2.0028999999999999E-4</v>
      </c>
      <c r="H640">
        <v>38.119646070000002</v>
      </c>
      <c r="J640">
        <v>165369.609375</v>
      </c>
      <c r="K640">
        <v>1.1631E-4</v>
      </c>
      <c r="L640">
        <v>46.071012490000001</v>
      </c>
    </row>
    <row r="641" spans="1:12">
      <c r="A641">
        <v>36806.399902340003</v>
      </c>
      <c r="B641">
        <v>1.2375999999999999E-4</v>
      </c>
      <c r="C641">
        <v>44.447138790000004</v>
      </c>
      <c r="E641">
        <v>13780.823120110001</v>
      </c>
      <c r="F641">
        <v>16506.931640629999</v>
      </c>
      <c r="G641">
        <v>1.4737999999999999E-4</v>
      </c>
      <c r="H641">
        <v>38.116979600000008</v>
      </c>
      <c r="J641">
        <v>165628.8125</v>
      </c>
      <c r="K641">
        <v>1.1883E-4</v>
      </c>
      <c r="L641">
        <v>46.039014809999998</v>
      </c>
    </row>
    <row r="642" spans="1:12">
      <c r="A642">
        <v>36864.001464840003</v>
      </c>
      <c r="B642">
        <v>1.2092E-4</v>
      </c>
      <c r="C642">
        <v>44.431143759999998</v>
      </c>
      <c r="E642">
        <v>13802.42370605</v>
      </c>
      <c r="F642">
        <v>16528.53125</v>
      </c>
      <c r="G642">
        <v>6.1719999999999999E-5</v>
      </c>
      <c r="H642">
        <v>38.143644330000001</v>
      </c>
      <c r="J642">
        <v>165888.015625</v>
      </c>
      <c r="K642">
        <v>1.1867E-4</v>
      </c>
      <c r="L642">
        <v>46.079010010000005</v>
      </c>
    </row>
    <row r="643" spans="1:12">
      <c r="A643">
        <v>36921.599121090003</v>
      </c>
      <c r="B643">
        <v>9.7540000000000005E-5</v>
      </c>
      <c r="C643">
        <v>44.452471729999999</v>
      </c>
      <c r="E643">
        <v>13824.02331543</v>
      </c>
      <c r="F643">
        <v>16550.130859379999</v>
      </c>
      <c r="G643">
        <v>2.7080000000000002E-5</v>
      </c>
      <c r="H643">
        <v>38.140977860000007</v>
      </c>
      <c r="J643">
        <v>166147.21875</v>
      </c>
      <c r="K643">
        <v>1.1232E-4</v>
      </c>
      <c r="L643">
        <v>46.164337160000002</v>
      </c>
    </row>
    <row r="644" spans="1:12">
      <c r="A644">
        <v>36979.200683590003</v>
      </c>
      <c r="B644">
        <v>9.3289999999999996E-5</v>
      </c>
      <c r="C644">
        <v>44.449805259999998</v>
      </c>
      <c r="E644">
        <v>13845.623901360001</v>
      </c>
      <c r="F644">
        <v>16571.73046875</v>
      </c>
      <c r="G644">
        <v>4.5979999999999997E-5</v>
      </c>
      <c r="H644">
        <v>38.132978440000002</v>
      </c>
      <c r="J644">
        <v>166406.421875</v>
      </c>
      <c r="K644">
        <v>1.0623E-4</v>
      </c>
      <c r="L644">
        <v>46.132339479999999</v>
      </c>
    </row>
    <row r="645" spans="1:12">
      <c r="A645">
        <v>37036.802246090003</v>
      </c>
      <c r="B645">
        <v>7.2739999999999998E-5</v>
      </c>
      <c r="C645">
        <v>44.441809650000003</v>
      </c>
      <c r="E645">
        <v>13867.223510739999</v>
      </c>
      <c r="F645">
        <v>16593.330078129999</v>
      </c>
      <c r="G645">
        <v>5.6060000000000002E-5</v>
      </c>
      <c r="H645">
        <v>38.13031196</v>
      </c>
      <c r="J645">
        <v>166665.609375</v>
      </c>
      <c r="K645">
        <v>1.0182E-4</v>
      </c>
      <c r="L645">
        <v>46.143005369999997</v>
      </c>
    </row>
    <row r="646" spans="1:12">
      <c r="A646">
        <v>37094.399902340003</v>
      </c>
      <c r="B646">
        <v>3.4480000000000002E-5</v>
      </c>
      <c r="C646">
        <v>44.441809650000003</v>
      </c>
      <c r="E646">
        <v>13888.823120110001</v>
      </c>
      <c r="F646">
        <v>16614.931640629999</v>
      </c>
      <c r="G646">
        <v>5.4799999999999997E-5</v>
      </c>
      <c r="H646">
        <v>38.143644330000001</v>
      </c>
      <c r="J646">
        <v>166924.8125</v>
      </c>
      <c r="K646">
        <v>9.6940000000000004E-5</v>
      </c>
      <c r="L646">
        <v>46.207000730000004</v>
      </c>
    </row>
    <row r="647" spans="1:12">
      <c r="A647">
        <v>37152.001464840003</v>
      </c>
      <c r="B647">
        <v>-1.275E-5</v>
      </c>
      <c r="C647">
        <v>44.487135889999998</v>
      </c>
      <c r="E647">
        <v>13910.42370605</v>
      </c>
      <c r="F647">
        <v>16636.53125</v>
      </c>
      <c r="G647">
        <v>1.26E-6</v>
      </c>
      <c r="H647">
        <v>38.148977279999997</v>
      </c>
      <c r="J647">
        <v>167184.015625</v>
      </c>
      <c r="K647">
        <v>9.5000000000000005E-5</v>
      </c>
      <c r="L647">
        <v>46.236331939999999</v>
      </c>
    </row>
    <row r="648" spans="1:12">
      <c r="A648">
        <v>37209.599121090003</v>
      </c>
      <c r="B648">
        <v>-3.8970000000000001E-5</v>
      </c>
      <c r="C648">
        <v>44.441809650000003</v>
      </c>
      <c r="E648">
        <v>13932.02331543</v>
      </c>
      <c r="F648">
        <v>16658.130859379999</v>
      </c>
      <c r="G648">
        <v>7.5599999999999996E-6</v>
      </c>
      <c r="H648">
        <v>38.132978440000002</v>
      </c>
      <c r="J648">
        <v>167443.21875</v>
      </c>
      <c r="K648">
        <v>9.6050000000000004E-5</v>
      </c>
      <c r="L648">
        <v>46.268329620000003</v>
      </c>
    </row>
    <row r="649" spans="1:12">
      <c r="A649">
        <v>37267.200683590003</v>
      </c>
      <c r="B649">
        <v>-6.2589999999999995E-5</v>
      </c>
      <c r="C649">
        <v>44.463137629999999</v>
      </c>
      <c r="E649">
        <v>13953.623901360001</v>
      </c>
      <c r="F649">
        <v>16679.73046875</v>
      </c>
      <c r="G649">
        <v>-1.008E-5</v>
      </c>
      <c r="H649">
        <v>38.127645490000006</v>
      </c>
      <c r="J649">
        <v>167702.421875</v>
      </c>
      <c r="K649">
        <v>1.0041E-4</v>
      </c>
      <c r="L649">
        <v>46.2896614</v>
      </c>
    </row>
    <row r="650" spans="1:12">
      <c r="A650">
        <v>37324.802246090003</v>
      </c>
      <c r="B650">
        <v>-5.3380000000000001E-5</v>
      </c>
      <c r="C650">
        <v>44.460471150000004</v>
      </c>
      <c r="E650">
        <v>13975.223510739999</v>
      </c>
      <c r="F650">
        <v>16701.330078129999</v>
      </c>
      <c r="G650">
        <v>3.7160000000000003E-5</v>
      </c>
      <c r="H650">
        <v>38.159643169999995</v>
      </c>
      <c r="J650">
        <v>167961.609375</v>
      </c>
      <c r="K650">
        <v>1.0245E-4</v>
      </c>
      <c r="L650">
        <v>46.286994929999999</v>
      </c>
    </row>
    <row r="651" spans="1:12">
      <c r="A651">
        <v>37382.399902340003</v>
      </c>
      <c r="B651">
        <v>-4.4879999999999997E-5</v>
      </c>
      <c r="C651">
        <v>44.391146660000004</v>
      </c>
      <c r="E651">
        <v>13996.823120110001</v>
      </c>
      <c r="F651">
        <v>16722.931640629999</v>
      </c>
      <c r="G651">
        <v>7.4320000000000007E-5</v>
      </c>
      <c r="H651">
        <v>38.108980180000003</v>
      </c>
      <c r="J651">
        <v>168220.8125</v>
      </c>
      <c r="K651">
        <v>1.0387000000000001E-4</v>
      </c>
      <c r="L651">
        <v>46.324325559999998</v>
      </c>
    </row>
    <row r="652" spans="1:12">
      <c r="A652">
        <v>37440.001464840003</v>
      </c>
      <c r="B652">
        <v>-3.519E-5</v>
      </c>
      <c r="C652">
        <v>44.439143180000002</v>
      </c>
      <c r="E652">
        <v>14018.42370605</v>
      </c>
      <c r="F652">
        <v>16744.53125</v>
      </c>
      <c r="G652">
        <v>6.6760000000000005E-5</v>
      </c>
      <c r="H652">
        <v>38.148977279999997</v>
      </c>
      <c r="J652">
        <v>168480.015625</v>
      </c>
      <c r="K652">
        <v>1.0644E-4</v>
      </c>
      <c r="L652">
        <v>46.300327299999999</v>
      </c>
    </row>
    <row r="653" spans="1:12">
      <c r="A653">
        <v>37497.599121090003</v>
      </c>
      <c r="B653">
        <v>-2.2200000000000001E-5</v>
      </c>
      <c r="C653">
        <v>44.399146080000001</v>
      </c>
      <c r="E653">
        <v>14040.02331543</v>
      </c>
      <c r="F653">
        <v>16766.130859379999</v>
      </c>
      <c r="G653">
        <v>3.0859999999999999E-5</v>
      </c>
      <c r="H653">
        <v>38.127645490000006</v>
      </c>
      <c r="J653">
        <v>168739.21875</v>
      </c>
      <c r="K653">
        <v>1.0370999999999999E-4</v>
      </c>
      <c r="L653">
        <v>46.39365196</v>
      </c>
    </row>
    <row r="654" spans="1:12">
      <c r="A654">
        <v>37555.200683590003</v>
      </c>
      <c r="B654">
        <v>-1.346E-5</v>
      </c>
      <c r="C654">
        <v>44.399146080000001</v>
      </c>
      <c r="E654">
        <v>14061.623901360001</v>
      </c>
      <c r="F654">
        <v>16787.73046875</v>
      </c>
      <c r="G654">
        <v>2.582E-5</v>
      </c>
      <c r="H654">
        <v>38.135644909999996</v>
      </c>
      <c r="J654">
        <v>168998.421875</v>
      </c>
      <c r="K654">
        <v>1.1184999999999999E-4</v>
      </c>
      <c r="L654">
        <v>46.414983750000005</v>
      </c>
    </row>
    <row r="655" spans="1:12">
      <c r="A655">
        <v>37612.802246090003</v>
      </c>
      <c r="B655">
        <v>1.1569999999999999E-5</v>
      </c>
      <c r="C655">
        <v>44.441809650000003</v>
      </c>
      <c r="E655">
        <v>14083.2244873</v>
      </c>
      <c r="F655">
        <v>16809.330078129999</v>
      </c>
      <c r="G655">
        <v>2.0149999999999999E-5</v>
      </c>
      <c r="H655">
        <v>38.146310799999995</v>
      </c>
      <c r="J655">
        <v>169257.609375</v>
      </c>
      <c r="K655">
        <v>1.1101E-4</v>
      </c>
      <c r="L655">
        <v>46.436315530000002</v>
      </c>
    </row>
    <row r="656" spans="1:12">
      <c r="A656">
        <v>37670.399902340003</v>
      </c>
      <c r="B656">
        <v>4.3930000000000001E-5</v>
      </c>
      <c r="C656">
        <v>44.452471729999999</v>
      </c>
      <c r="E656">
        <v>14104.823120110001</v>
      </c>
      <c r="F656">
        <v>16830.931640629999</v>
      </c>
      <c r="G656">
        <v>1.26E-6</v>
      </c>
      <c r="H656">
        <v>38.199636460000008</v>
      </c>
      <c r="J656">
        <v>169516.8125</v>
      </c>
      <c r="K656">
        <v>1.1216E-4</v>
      </c>
      <c r="L656">
        <v>46.502977369999996</v>
      </c>
    </row>
    <row r="657" spans="1:12">
      <c r="A657">
        <v>37728.001464840003</v>
      </c>
      <c r="B657">
        <v>6.8020000000000003E-5</v>
      </c>
      <c r="C657">
        <v>44.441809650000003</v>
      </c>
      <c r="E657">
        <v>14126.42370605</v>
      </c>
      <c r="F657">
        <v>16852.53125</v>
      </c>
      <c r="G657">
        <v>-2.393E-5</v>
      </c>
      <c r="H657">
        <v>38.13031196</v>
      </c>
      <c r="J657">
        <v>169776.015625</v>
      </c>
      <c r="K657">
        <v>1.0775E-4</v>
      </c>
      <c r="L657">
        <v>46.476312629999995</v>
      </c>
    </row>
    <row r="658" spans="1:12">
      <c r="A658">
        <v>37785.599121090003</v>
      </c>
      <c r="B658">
        <v>6.8730000000000001E-5</v>
      </c>
      <c r="C658">
        <v>44.487135889999998</v>
      </c>
      <c r="E658">
        <v>14148.02331543</v>
      </c>
      <c r="F658">
        <v>16874.130859379999</v>
      </c>
      <c r="G658">
        <v>-4.409E-5</v>
      </c>
      <c r="H658">
        <v>38.146310799999995</v>
      </c>
      <c r="J658">
        <v>170035.21875</v>
      </c>
      <c r="K658">
        <v>9.6780000000000005E-5</v>
      </c>
      <c r="L658">
        <v>46.566972730000003</v>
      </c>
    </row>
    <row r="659" spans="1:12">
      <c r="A659">
        <v>37843.200683590003</v>
      </c>
      <c r="B659">
        <v>6.4480000000000006E-5</v>
      </c>
      <c r="C659">
        <v>44.415144920000003</v>
      </c>
      <c r="E659">
        <v>14169.623901360001</v>
      </c>
      <c r="F659">
        <v>16895.73046875</v>
      </c>
      <c r="G659">
        <v>-8.0619999999999997E-5</v>
      </c>
      <c r="H659">
        <v>38.108980180000003</v>
      </c>
      <c r="J659">
        <v>170294.421875</v>
      </c>
      <c r="K659">
        <v>9.0379999999999999E-5</v>
      </c>
      <c r="L659">
        <v>46.558973309999999</v>
      </c>
    </row>
    <row r="660" spans="1:12">
      <c r="A660">
        <v>37900.802246090003</v>
      </c>
      <c r="B660">
        <v>5.7389999999999998E-5</v>
      </c>
      <c r="C660">
        <v>44.439143180000002</v>
      </c>
      <c r="E660">
        <v>14191.223510739999</v>
      </c>
      <c r="F660">
        <v>16917.330078129999</v>
      </c>
      <c r="G660">
        <v>-1.184E-4</v>
      </c>
      <c r="H660">
        <v>38.159643169999995</v>
      </c>
      <c r="J660">
        <v>170553.609375</v>
      </c>
      <c r="K660">
        <v>7.5210000000000007E-5</v>
      </c>
      <c r="L660">
        <v>46.580305100000004</v>
      </c>
    </row>
    <row r="661" spans="1:12">
      <c r="A661">
        <v>37958.399902340003</v>
      </c>
      <c r="B661">
        <v>4.6289999999999999E-5</v>
      </c>
      <c r="C661">
        <v>44.460471150000004</v>
      </c>
      <c r="E661">
        <v>14212.823120110001</v>
      </c>
      <c r="F661">
        <v>16938.931640629999</v>
      </c>
      <c r="G661">
        <v>-9.132E-5</v>
      </c>
      <c r="H661">
        <v>38.114313120000006</v>
      </c>
      <c r="J661">
        <v>170812.8125</v>
      </c>
      <c r="K661">
        <v>6.9330000000000002E-5</v>
      </c>
      <c r="L661">
        <v>46.582971569999998</v>
      </c>
    </row>
    <row r="662" spans="1:12">
      <c r="A662">
        <v>38016.001464840003</v>
      </c>
      <c r="B662">
        <v>2.031E-5</v>
      </c>
      <c r="C662">
        <v>44.4658041</v>
      </c>
      <c r="E662">
        <v>14234.42370605</v>
      </c>
      <c r="F662">
        <v>16960.53125</v>
      </c>
      <c r="G662">
        <v>-6.5500000000000006E-5</v>
      </c>
      <c r="H662">
        <v>38.140977860000007</v>
      </c>
      <c r="J662">
        <v>171072.015625</v>
      </c>
      <c r="K662">
        <v>5.9570000000000001E-5</v>
      </c>
      <c r="L662">
        <v>46.596303939999999</v>
      </c>
    </row>
    <row r="663" spans="1:12">
      <c r="A663">
        <v>38073.599121090003</v>
      </c>
      <c r="B663">
        <v>3.2830000000000002E-5</v>
      </c>
      <c r="C663">
        <v>44.431143759999998</v>
      </c>
      <c r="E663">
        <v>14256.024291989999</v>
      </c>
      <c r="F663">
        <v>16982.130859379999</v>
      </c>
      <c r="G663">
        <v>4.4719999999999999E-5</v>
      </c>
      <c r="H663">
        <v>38.103647230000007</v>
      </c>
      <c r="J663">
        <v>171331.21875</v>
      </c>
      <c r="K663">
        <v>6.2509999999999996E-5</v>
      </c>
      <c r="L663">
        <v>46.617635719999996</v>
      </c>
    </row>
    <row r="664" spans="1:12">
      <c r="A664">
        <v>38131.200683590003</v>
      </c>
      <c r="B664">
        <v>4.1560000000000002E-5</v>
      </c>
      <c r="C664">
        <v>44.449805259999998</v>
      </c>
      <c r="E664">
        <v>14277.623901360001</v>
      </c>
      <c r="F664">
        <v>17003.73046875</v>
      </c>
      <c r="G664">
        <v>9.3220000000000005E-5</v>
      </c>
      <c r="H664">
        <v>38.140977860000007</v>
      </c>
      <c r="J664">
        <v>171590.421875</v>
      </c>
      <c r="K664">
        <v>7.0749999999999999E-5</v>
      </c>
      <c r="L664">
        <v>46.622968669999999</v>
      </c>
    </row>
    <row r="665" spans="1:12">
      <c r="A665">
        <v>38188.802246090003</v>
      </c>
      <c r="B665">
        <v>4.2979999999999998E-5</v>
      </c>
      <c r="C665">
        <v>44.484469410000003</v>
      </c>
      <c r="E665">
        <v>14299.223510739999</v>
      </c>
      <c r="F665">
        <v>17025.330078129999</v>
      </c>
      <c r="G665">
        <v>1.4927000000000001E-4</v>
      </c>
      <c r="H665">
        <v>38.135644909999996</v>
      </c>
      <c r="J665">
        <v>171849.609375</v>
      </c>
      <c r="K665">
        <v>7.9099999999999998E-5</v>
      </c>
      <c r="L665">
        <v>46.654964440000001</v>
      </c>
    </row>
    <row r="666" spans="1:12">
      <c r="A666">
        <v>38246.399902340003</v>
      </c>
      <c r="B666">
        <v>4.3449999999999999E-5</v>
      </c>
      <c r="C666">
        <v>44.476469989999998</v>
      </c>
      <c r="E666">
        <v>14320.823120110001</v>
      </c>
      <c r="F666">
        <v>17046.931640629999</v>
      </c>
      <c r="G666">
        <v>1.6563999999999999E-4</v>
      </c>
      <c r="H666">
        <v>38.148977279999997</v>
      </c>
      <c r="J666">
        <v>172108.8125</v>
      </c>
      <c r="K666">
        <v>8.8020000000000001E-5</v>
      </c>
      <c r="L666">
        <v>46.617635719999996</v>
      </c>
    </row>
    <row r="667" spans="1:12">
      <c r="A667">
        <v>38304.001464840003</v>
      </c>
      <c r="B667">
        <v>2.385E-5</v>
      </c>
      <c r="C667">
        <v>44.460471150000004</v>
      </c>
      <c r="E667">
        <v>14342.42370605</v>
      </c>
      <c r="F667">
        <v>17068.53125</v>
      </c>
      <c r="G667">
        <v>2.0468999999999999E-4</v>
      </c>
      <c r="H667">
        <v>38.132978440000002</v>
      </c>
      <c r="J667">
        <v>172368.015625</v>
      </c>
      <c r="K667">
        <v>8.9699999999999998E-5</v>
      </c>
      <c r="L667">
        <v>46.668296810000001</v>
      </c>
    </row>
    <row r="668" spans="1:12">
      <c r="A668">
        <v>38361.599121090003</v>
      </c>
      <c r="B668">
        <v>1.6529999999999999E-5</v>
      </c>
      <c r="C668">
        <v>44.457804680000002</v>
      </c>
      <c r="E668">
        <v>14364.02331543</v>
      </c>
      <c r="F668">
        <v>17090.130859379999</v>
      </c>
      <c r="G668">
        <v>1.7194000000000001E-4</v>
      </c>
      <c r="H668">
        <v>38.162309640000004</v>
      </c>
      <c r="J668">
        <v>172627.21875</v>
      </c>
      <c r="K668">
        <v>9.4950000000000004E-5</v>
      </c>
      <c r="L668">
        <v>46.702960969999999</v>
      </c>
    </row>
    <row r="669" spans="1:12">
      <c r="A669">
        <v>38419.200683590003</v>
      </c>
      <c r="B669">
        <v>4.7E-7</v>
      </c>
      <c r="C669">
        <v>44.463137629999999</v>
      </c>
      <c r="E669">
        <v>14385.624877929999</v>
      </c>
      <c r="F669">
        <v>17111.73046875</v>
      </c>
      <c r="G669">
        <v>1.4234E-4</v>
      </c>
      <c r="H669">
        <v>38.172975539999996</v>
      </c>
      <c r="J669">
        <v>172886.421875</v>
      </c>
      <c r="K669">
        <v>9.5210000000000005E-5</v>
      </c>
      <c r="L669">
        <v>46.79362106</v>
      </c>
    </row>
    <row r="670" spans="1:12">
      <c r="A670">
        <v>38476.802246090003</v>
      </c>
      <c r="B670">
        <v>-1.181E-5</v>
      </c>
      <c r="C670">
        <v>44.489802359999999</v>
      </c>
      <c r="E670">
        <v>14407.2244873</v>
      </c>
      <c r="F670">
        <v>17133.330078129999</v>
      </c>
      <c r="G670">
        <v>1.5430000000000001E-4</v>
      </c>
      <c r="H670">
        <v>38.146310799999995</v>
      </c>
      <c r="J670">
        <v>173145.609375</v>
      </c>
      <c r="K670">
        <v>1.0281999999999999E-4</v>
      </c>
      <c r="L670">
        <v>46.828285210000004</v>
      </c>
    </row>
    <row r="671" spans="1:12">
      <c r="A671">
        <v>38534.399902340003</v>
      </c>
      <c r="B671">
        <v>-3.2830000000000002E-5</v>
      </c>
      <c r="C671">
        <v>44.4658041</v>
      </c>
      <c r="E671">
        <v>14428.824096679999</v>
      </c>
      <c r="F671">
        <v>17154.931640629999</v>
      </c>
      <c r="G671">
        <v>1.1399E-4</v>
      </c>
      <c r="H671">
        <v>38.183637619999999</v>
      </c>
      <c r="J671">
        <v>173404.8125</v>
      </c>
      <c r="K671">
        <v>1.0796E-4</v>
      </c>
      <c r="L671">
        <v>46.809619900000001</v>
      </c>
    </row>
    <row r="672" spans="1:12">
      <c r="A672">
        <v>38592.001464840003</v>
      </c>
      <c r="B672">
        <v>-3.519E-5</v>
      </c>
      <c r="C672">
        <v>44.455138210000001</v>
      </c>
      <c r="E672">
        <v>14450.42370605</v>
      </c>
      <c r="F672">
        <v>17176.53125</v>
      </c>
      <c r="G672">
        <v>1.1966E-4</v>
      </c>
      <c r="H672">
        <v>38.16764259</v>
      </c>
      <c r="J672">
        <v>173664.015625</v>
      </c>
      <c r="K672">
        <v>1.108E-4</v>
      </c>
      <c r="L672">
        <v>46.828285210000004</v>
      </c>
    </row>
    <row r="673" spans="1:12">
      <c r="A673">
        <v>38649.599121090003</v>
      </c>
      <c r="B673">
        <v>-3.9910000000000002E-5</v>
      </c>
      <c r="C673">
        <v>44.444472310000002</v>
      </c>
      <c r="E673">
        <v>14472.023315429999</v>
      </c>
      <c r="F673">
        <v>17198.130859379999</v>
      </c>
      <c r="G673">
        <v>7.0539999999999999E-5</v>
      </c>
      <c r="H673">
        <v>38.143644330000001</v>
      </c>
      <c r="J673">
        <v>173923.21875</v>
      </c>
      <c r="K673">
        <v>1.0450000000000001E-4</v>
      </c>
      <c r="L673">
        <v>46.836284629999994</v>
      </c>
    </row>
    <row r="674" spans="1:12">
      <c r="A674">
        <v>38707.200683590003</v>
      </c>
      <c r="B674">
        <v>-4.8890000000000001E-5</v>
      </c>
      <c r="C674">
        <v>44.473803520000004</v>
      </c>
      <c r="E674">
        <v>14493.624877929999</v>
      </c>
      <c r="F674">
        <v>17219.73046875</v>
      </c>
      <c r="G674">
        <v>9.3839999999999996E-5</v>
      </c>
      <c r="H674">
        <v>38.156976700000001</v>
      </c>
      <c r="J674">
        <v>174182.421875</v>
      </c>
      <c r="K674">
        <v>9.4469999999999995E-5</v>
      </c>
      <c r="L674">
        <v>46.868282319999999</v>
      </c>
    </row>
    <row r="675" spans="1:12">
      <c r="A675">
        <v>38764.802246090003</v>
      </c>
      <c r="B675">
        <v>-4.5819999999999998E-5</v>
      </c>
      <c r="C675">
        <v>44.447138790000004</v>
      </c>
      <c r="E675">
        <v>14515.2244873</v>
      </c>
      <c r="F675">
        <v>17241.330078129999</v>
      </c>
      <c r="G675">
        <v>4.5970000000000002E-5</v>
      </c>
      <c r="H675">
        <v>38.159643169999995</v>
      </c>
      <c r="J675">
        <v>174441.609375</v>
      </c>
      <c r="K675">
        <v>8.9590000000000001E-5</v>
      </c>
      <c r="L675">
        <v>46.88428116</v>
      </c>
    </row>
    <row r="676" spans="1:12">
      <c r="A676">
        <v>38822.399902340003</v>
      </c>
      <c r="B676">
        <v>-3.8260000000000003E-5</v>
      </c>
      <c r="C676">
        <v>44.460471150000004</v>
      </c>
      <c r="E676">
        <v>14536.824096679999</v>
      </c>
      <c r="F676">
        <v>17262.931640629999</v>
      </c>
      <c r="G676">
        <v>4.0309999999999999E-5</v>
      </c>
      <c r="H676">
        <v>38.196969980000006</v>
      </c>
      <c r="J676">
        <v>174700.8125</v>
      </c>
      <c r="K676">
        <v>8.7810000000000001E-5</v>
      </c>
      <c r="L676">
        <v>46.942941660000002</v>
      </c>
    </row>
    <row r="677" spans="1:12">
      <c r="A677">
        <v>38880.001464840003</v>
      </c>
      <c r="B677">
        <v>-1.417E-5</v>
      </c>
      <c r="C677">
        <v>44.420477869999999</v>
      </c>
      <c r="E677">
        <v>14558.42370605</v>
      </c>
      <c r="F677">
        <v>17284.53125</v>
      </c>
      <c r="G677">
        <v>6.9280000000000001E-5</v>
      </c>
      <c r="H677">
        <v>38.148977279999997</v>
      </c>
      <c r="J677">
        <v>174960.015625</v>
      </c>
      <c r="K677">
        <v>9.022E-5</v>
      </c>
      <c r="L677">
        <v>46.974939339999999</v>
      </c>
    </row>
    <row r="678" spans="1:12">
      <c r="A678">
        <v>38937.599121090003</v>
      </c>
      <c r="B678">
        <v>-2.834E-5</v>
      </c>
      <c r="C678">
        <v>44.460471150000004</v>
      </c>
      <c r="E678">
        <v>14580.023315429999</v>
      </c>
      <c r="F678">
        <v>17306.130859379999</v>
      </c>
      <c r="G678">
        <v>5.7939999999999998E-5</v>
      </c>
      <c r="H678">
        <v>38.191637040000003</v>
      </c>
      <c r="J678">
        <v>175219.21875</v>
      </c>
      <c r="K678">
        <v>8.9649999999999997E-5</v>
      </c>
      <c r="L678">
        <v>47.017602920000002</v>
      </c>
    </row>
    <row r="679" spans="1:12">
      <c r="A679">
        <v>38995.200683590003</v>
      </c>
      <c r="B679">
        <v>-1.7E-5</v>
      </c>
      <c r="C679">
        <v>44.433810229999999</v>
      </c>
      <c r="E679">
        <v>14601.624877929999</v>
      </c>
      <c r="F679">
        <v>17327.73046875</v>
      </c>
      <c r="G679">
        <v>9.132E-5</v>
      </c>
      <c r="H679">
        <v>38.164976120000006</v>
      </c>
      <c r="J679">
        <v>175478.421875</v>
      </c>
      <c r="K679">
        <v>8.8230000000000001E-5</v>
      </c>
      <c r="L679">
        <v>46.988271709999999</v>
      </c>
    </row>
    <row r="680" spans="1:12">
      <c r="A680">
        <v>39052.802246090003</v>
      </c>
      <c r="B680">
        <v>-2.0780000000000001E-5</v>
      </c>
      <c r="C680">
        <v>44.436476710000001</v>
      </c>
      <c r="E680">
        <v>14623.2244873</v>
      </c>
      <c r="F680">
        <v>17349.330078129999</v>
      </c>
      <c r="G680">
        <v>2.4559999999999999E-5</v>
      </c>
      <c r="H680">
        <v>38.194303509999997</v>
      </c>
      <c r="J680">
        <v>175737.609375</v>
      </c>
      <c r="K680">
        <v>7.6420000000000004E-5</v>
      </c>
      <c r="L680">
        <v>47.030935280000001</v>
      </c>
    </row>
    <row r="681" spans="1:12">
      <c r="A681">
        <v>39110.399902340003</v>
      </c>
      <c r="B681">
        <v>1.1579999999999999E-5</v>
      </c>
      <c r="C681">
        <v>44.47913647</v>
      </c>
      <c r="E681">
        <v>14644.824096679999</v>
      </c>
      <c r="F681">
        <v>17370.931640629999</v>
      </c>
      <c r="G681">
        <v>3.4010000000000001E-5</v>
      </c>
      <c r="H681">
        <v>38.156976700000001</v>
      </c>
      <c r="J681">
        <v>175996.8125</v>
      </c>
      <c r="K681">
        <v>6.7760000000000002E-5</v>
      </c>
      <c r="L681">
        <v>47.044267649999995</v>
      </c>
    </row>
    <row r="682" spans="1:12">
      <c r="A682">
        <v>39168.001464840003</v>
      </c>
      <c r="B682">
        <v>4.1569999999999997E-5</v>
      </c>
      <c r="C682">
        <v>44.436476710000001</v>
      </c>
      <c r="E682">
        <v>14666.42370605</v>
      </c>
      <c r="F682">
        <v>17392.53125</v>
      </c>
      <c r="G682">
        <v>-1.5109999999999999E-5</v>
      </c>
      <c r="H682">
        <v>38.164976120000006</v>
      </c>
      <c r="J682">
        <v>176256.015625</v>
      </c>
      <c r="K682">
        <v>5.6789999999999997E-5</v>
      </c>
      <c r="L682">
        <v>47.030935280000001</v>
      </c>
    </row>
    <row r="683" spans="1:12">
      <c r="A683">
        <v>39225.599121090003</v>
      </c>
      <c r="B683">
        <v>4.2509999999999998E-5</v>
      </c>
      <c r="C683">
        <v>44.460471150000004</v>
      </c>
      <c r="E683">
        <v>14688.023315429999</v>
      </c>
      <c r="F683">
        <v>17414.130859379999</v>
      </c>
      <c r="G683">
        <v>1.8899999999999999E-6</v>
      </c>
      <c r="H683">
        <v>38.188970560000001</v>
      </c>
      <c r="J683">
        <v>176515.21875</v>
      </c>
      <c r="K683">
        <v>4.8439999999999997E-5</v>
      </c>
      <c r="L683">
        <v>47.089597699999999</v>
      </c>
    </row>
    <row r="684" spans="1:12">
      <c r="A684">
        <v>39283.200683590003</v>
      </c>
      <c r="B684">
        <v>5.2429999999999998E-5</v>
      </c>
      <c r="C684">
        <v>44.420477869999999</v>
      </c>
      <c r="E684">
        <v>14709.624877929999</v>
      </c>
      <c r="F684">
        <v>17435.73046875</v>
      </c>
      <c r="G684">
        <v>2.0149999999999999E-5</v>
      </c>
      <c r="H684">
        <v>38.162309640000004</v>
      </c>
      <c r="J684">
        <v>176774.421875</v>
      </c>
      <c r="K684">
        <v>4.5769999999999997E-5</v>
      </c>
      <c r="L684">
        <v>47.084264750000003</v>
      </c>
    </row>
    <row r="685" spans="1:12">
      <c r="A685">
        <v>39340.802246090003</v>
      </c>
      <c r="B685">
        <v>4.015E-5</v>
      </c>
      <c r="C685">
        <v>44.439143180000002</v>
      </c>
      <c r="E685">
        <v>14731.2244873</v>
      </c>
      <c r="F685">
        <v>17457.330078129999</v>
      </c>
      <c r="G685">
        <v>3.7790000000000002E-5</v>
      </c>
      <c r="H685">
        <v>38.186304090000007</v>
      </c>
      <c r="J685">
        <v>177033.609375</v>
      </c>
      <c r="K685">
        <v>4.5300000000000003E-5</v>
      </c>
      <c r="L685">
        <v>47.086931230000005</v>
      </c>
    </row>
    <row r="686" spans="1:12">
      <c r="A686">
        <v>39398.399902340003</v>
      </c>
      <c r="B686">
        <v>5.4079999999999997E-5</v>
      </c>
      <c r="C686">
        <v>44.471137050000003</v>
      </c>
      <c r="E686">
        <v>14752.824096679999</v>
      </c>
      <c r="F686">
        <v>17478.931640629999</v>
      </c>
      <c r="G686">
        <v>9.9510000000000001E-5</v>
      </c>
      <c r="H686">
        <v>38.16764259</v>
      </c>
      <c r="J686">
        <v>177292.8125</v>
      </c>
      <c r="K686">
        <v>4.897E-5</v>
      </c>
      <c r="L686">
        <v>47.094930649999995</v>
      </c>
    </row>
    <row r="687" spans="1:12">
      <c r="A687">
        <v>39456.001464840003</v>
      </c>
      <c r="B687">
        <v>3.7549999999999998E-5</v>
      </c>
      <c r="C687">
        <v>44.495135310000002</v>
      </c>
      <c r="E687">
        <v>14774.42370605</v>
      </c>
      <c r="F687">
        <v>17500.53125</v>
      </c>
      <c r="G687">
        <v>1.0391999999999999E-4</v>
      </c>
      <c r="H687">
        <v>38.16764259</v>
      </c>
      <c r="J687">
        <v>177552.015625</v>
      </c>
      <c r="K687">
        <v>4.2670000000000003E-5</v>
      </c>
      <c r="L687">
        <v>47.1295948</v>
      </c>
    </row>
    <row r="688" spans="1:12">
      <c r="A688">
        <v>39513.599121090003</v>
      </c>
      <c r="B688">
        <v>3.9440000000000002E-5</v>
      </c>
      <c r="C688">
        <v>44.473803520000004</v>
      </c>
      <c r="E688">
        <v>14796.023315429999</v>
      </c>
      <c r="F688">
        <v>17522.130859379999</v>
      </c>
      <c r="G688">
        <v>9.9510000000000001E-5</v>
      </c>
      <c r="H688">
        <v>38.180971139999997</v>
      </c>
      <c r="J688">
        <v>177811.21875</v>
      </c>
      <c r="K688">
        <v>4.7240000000000002E-5</v>
      </c>
      <c r="L688">
        <v>47.086931230000005</v>
      </c>
    </row>
    <row r="689" spans="1:12">
      <c r="A689">
        <v>39571.200683590003</v>
      </c>
      <c r="B689">
        <v>4.1090000000000001E-5</v>
      </c>
      <c r="C689">
        <v>44.444472310000002</v>
      </c>
      <c r="E689">
        <v>14817.624877929999</v>
      </c>
      <c r="F689">
        <v>17543.73046875</v>
      </c>
      <c r="G689">
        <v>6.109E-5</v>
      </c>
      <c r="H689">
        <v>38.188970560000001</v>
      </c>
      <c r="J689">
        <v>178070.421875</v>
      </c>
      <c r="K689">
        <v>4.8130000000000002E-5</v>
      </c>
      <c r="L689">
        <v>47.116262429999999</v>
      </c>
    </row>
    <row r="690" spans="1:12">
      <c r="A690">
        <v>39628.802246090003</v>
      </c>
      <c r="B690">
        <v>1.6059999999999999E-5</v>
      </c>
      <c r="C690">
        <v>44.489802359999999</v>
      </c>
      <c r="E690">
        <v>14839.2244873</v>
      </c>
      <c r="F690">
        <v>17565.330078129999</v>
      </c>
      <c r="G690">
        <v>1.0202E-4</v>
      </c>
      <c r="H690">
        <v>38.175642010000004</v>
      </c>
      <c r="J690">
        <v>178329.609375</v>
      </c>
      <c r="K690">
        <v>5.558E-5</v>
      </c>
      <c r="L690">
        <v>47.177591320000005</v>
      </c>
    </row>
    <row r="691" spans="1:12">
      <c r="A691">
        <v>39686.399902340003</v>
      </c>
      <c r="B691">
        <v>1.8899999999999999E-6</v>
      </c>
      <c r="C691">
        <v>44.481802940000001</v>
      </c>
      <c r="E691">
        <v>14860.824096679999</v>
      </c>
      <c r="F691">
        <v>17586.931640629999</v>
      </c>
      <c r="G691">
        <v>1.3415000000000001E-4</v>
      </c>
      <c r="H691">
        <v>38.210302350000006</v>
      </c>
      <c r="J691">
        <v>178588.8125</v>
      </c>
      <c r="K691">
        <v>6.6390000000000006E-5</v>
      </c>
      <c r="L691">
        <v>47.1295948</v>
      </c>
    </row>
    <row r="692" spans="1:12">
      <c r="A692">
        <v>39744.001464840003</v>
      </c>
      <c r="B692">
        <v>-1.677E-5</v>
      </c>
      <c r="C692">
        <v>44.4658041</v>
      </c>
      <c r="E692">
        <v>14882.42370605</v>
      </c>
      <c r="F692">
        <v>17608.53125</v>
      </c>
      <c r="G692">
        <v>1.8704999999999999E-4</v>
      </c>
      <c r="H692">
        <v>38.207635879999998</v>
      </c>
      <c r="J692">
        <v>178848.015625</v>
      </c>
      <c r="K692">
        <v>8.0090000000000001E-5</v>
      </c>
      <c r="L692">
        <v>47.217586510000004</v>
      </c>
    </row>
    <row r="693" spans="1:12">
      <c r="A693">
        <v>39801.599121090003</v>
      </c>
      <c r="B693">
        <v>3.7799999999999998E-6</v>
      </c>
      <c r="C693">
        <v>44.449805259999998</v>
      </c>
      <c r="E693">
        <v>14904.023315429999</v>
      </c>
      <c r="F693">
        <v>17630.130859379999</v>
      </c>
      <c r="G693">
        <v>2.1225000000000001E-4</v>
      </c>
      <c r="H693">
        <v>38.172975539999996</v>
      </c>
      <c r="J693">
        <v>179107.21875</v>
      </c>
      <c r="K693">
        <v>9.7100000000000002E-5</v>
      </c>
      <c r="L693">
        <v>47.148260109999995</v>
      </c>
    </row>
    <row r="694" spans="1:12">
      <c r="A694">
        <v>39859.200683590003</v>
      </c>
      <c r="B694">
        <v>2.0550000000000001E-5</v>
      </c>
      <c r="C694">
        <v>44.452471729999999</v>
      </c>
      <c r="E694">
        <v>14925.624877929999</v>
      </c>
      <c r="F694">
        <v>17651.73046875</v>
      </c>
      <c r="G694">
        <v>2.3177000000000001E-4</v>
      </c>
      <c r="H694">
        <v>38.183637619999999</v>
      </c>
      <c r="J694">
        <v>179366.421875</v>
      </c>
      <c r="K694">
        <v>9.6630000000000001E-5</v>
      </c>
      <c r="L694">
        <v>47.22291946</v>
      </c>
    </row>
    <row r="695" spans="1:12">
      <c r="A695">
        <v>39916.802246090003</v>
      </c>
      <c r="B695">
        <v>3.6609999999999997E-5</v>
      </c>
      <c r="C695">
        <v>44.471137050000003</v>
      </c>
      <c r="E695">
        <v>14947.2244873</v>
      </c>
      <c r="F695">
        <v>17673.330078129999</v>
      </c>
      <c r="G695">
        <v>2.2421999999999999E-4</v>
      </c>
      <c r="H695">
        <v>38.183637619999999</v>
      </c>
      <c r="J695">
        <v>179625.609375</v>
      </c>
      <c r="K695">
        <v>9.3690000000000006E-5</v>
      </c>
      <c r="L695">
        <v>47.281581880000005</v>
      </c>
    </row>
    <row r="696" spans="1:12">
      <c r="A696">
        <v>39974.399902340003</v>
      </c>
      <c r="B696">
        <v>3.4010000000000001E-5</v>
      </c>
      <c r="C696">
        <v>44.455138210000001</v>
      </c>
      <c r="E696">
        <v>14968.824096679999</v>
      </c>
      <c r="F696">
        <v>17694.931640629999</v>
      </c>
      <c r="G696">
        <v>2.0531999999999999E-4</v>
      </c>
      <c r="H696">
        <v>38.226301190000001</v>
      </c>
      <c r="J696">
        <v>179884.8125</v>
      </c>
      <c r="K696">
        <v>9.3220000000000005E-5</v>
      </c>
      <c r="L696">
        <v>47.244251249999998</v>
      </c>
    </row>
    <row r="697" spans="1:12">
      <c r="A697">
        <v>40032.001464840003</v>
      </c>
      <c r="B697">
        <v>4.8649999999999997E-5</v>
      </c>
      <c r="C697">
        <v>44.47913647</v>
      </c>
      <c r="E697">
        <v>14990.42370605</v>
      </c>
      <c r="F697">
        <v>17716.53125</v>
      </c>
      <c r="G697">
        <v>2.1603E-4</v>
      </c>
      <c r="H697">
        <v>38.218301769999997</v>
      </c>
      <c r="J697">
        <v>180144.015625</v>
      </c>
      <c r="K697">
        <v>8.7280000000000005E-5</v>
      </c>
      <c r="L697">
        <v>47.353576660000002</v>
      </c>
    </row>
    <row r="698" spans="1:12">
      <c r="A698">
        <v>40089.599121090003</v>
      </c>
      <c r="B698">
        <v>9.6130000000000003E-5</v>
      </c>
      <c r="C698">
        <v>44.4658041</v>
      </c>
      <c r="E698">
        <v>15012.023315429999</v>
      </c>
      <c r="F698">
        <v>17738.130859379999</v>
      </c>
      <c r="G698">
        <v>1.8076E-4</v>
      </c>
      <c r="H698">
        <v>38.242300029999996</v>
      </c>
      <c r="J698">
        <v>180403.21875</v>
      </c>
      <c r="K698">
        <v>8.3350000000000007E-5</v>
      </c>
      <c r="L698">
        <v>47.446903230000004</v>
      </c>
    </row>
    <row r="699" spans="1:12">
      <c r="A699">
        <v>40147.200683590003</v>
      </c>
      <c r="B699">
        <v>1.0509999999999999E-4</v>
      </c>
      <c r="C699">
        <v>44.516467089999999</v>
      </c>
      <c r="E699">
        <v>15033.624877929999</v>
      </c>
      <c r="F699">
        <v>17759.73046875</v>
      </c>
      <c r="G699">
        <v>1.8705999999999999E-4</v>
      </c>
      <c r="H699">
        <v>38.231634139999997</v>
      </c>
      <c r="J699">
        <v>180662.421875</v>
      </c>
      <c r="K699">
        <v>7.3640000000000006E-5</v>
      </c>
      <c r="L699">
        <v>47.324245449999999</v>
      </c>
    </row>
    <row r="700" spans="1:12">
      <c r="A700">
        <v>40204.802246090003</v>
      </c>
      <c r="B700">
        <v>1.0391999999999999E-4</v>
      </c>
      <c r="C700">
        <v>44.516467089999999</v>
      </c>
      <c r="E700">
        <v>15055.2244873</v>
      </c>
      <c r="F700">
        <v>17781.330078129999</v>
      </c>
      <c r="G700">
        <v>1.0518000000000001E-4</v>
      </c>
      <c r="H700">
        <v>38.239633560000001</v>
      </c>
      <c r="J700">
        <v>180921.609375</v>
      </c>
      <c r="K700">
        <v>6.5980000000000002E-5</v>
      </c>
      <c r="L700">
        <v>47.388240809999999</v>
      </c>
    </row>
    <row r="701" spans="1:12">
      <c r="A701">
        <v>40262.399902340003</v>
      </c>
      <c r="B701">
        <v>1.0298000000000001E-4</v>
      </c>
      <c r="C701">
        <v>44.463137629999999</v>
      </c>
      <c r="E701">
        <v>15076.824096679999</v>
      </c>
      <c r="F701">
        <v>17802.931640629999</v>
      </c>
      <c r="G701">
        <v>2.3300000000000001E-5</v>
      </c>
      <c r="H701">
        <v>38.244966500000004</v>
      </c>
      <c r="J701">
        <v>181180.8125</v>
      </c>
      <c r="K701">
        <v>5.7049999999999998E-5</v>
      </c>
      <c r="L701">
        <v>47.342910759999995</v>
      </c>
    </row>
    <row r="702" spans="1:12">
      <c r="A702">
        <v>40320.001464840003</v>
      </c>
      <c r="B702">
        <v>1.0888E-4</v>
      </c>
      <c r="C702">
        <v>44.471137050000003</v>
      </c>
      <c r="E702">
        <v>15098.42370605</v>
      </c>
      <c r="F702">
        <v>17824.53125</v>
      </c>
      <c r="G702">
        <v>-4.2830000000000002E-5</v>
      </c>
      <c r="H702">
        <v>38.215635300000002</v>
      </c>
      <c r="J702">
        <v>181440.015625</v>
      </c>
      <c r="K702">
        <v>4.6350000000000002E-5</v>
      </c>
      <c r="L702">
        <v>47.409572600000004</v>
      </c>
    </row>
    <row r="703" spans="1:12">
      <c r="A703">
        <v>40377.599121090003</v>
      </c>
      <c r="B703">
        <v>8.7150000000000004E-5</v>
      </c>
      <c r="C703">
        <v>44.559130670000002</v>
      </c>
      <c r="E703">
        <v>15120.023315429999</v>
      </c>
      <c r="F703">
        <v>17846.130859379999</v>
      </c>
      <c r="G703">
        <v>-8.1249999999999996E-5</v>
      </c>
      <c r="H703">
        <v>38.218301769999997</v>
      </c>
      <c r="J703">
        <v>181699.21875</v>
      </c>
      <c r="K703">
        <v>4.9759999999999998E-5</v>
      </c>
      <c r="L703">
        <v>47.385574339999998</v>
      </c>
    </row>
    <row r="704" spans="1:12">
      <c r="A704">
        <v>40435.200683590003</v>
      </c>
      <c r="B704">
        <v>8.5970000000000005E-5</v>
      </c>
      <c r="C704">
        <v>44.532465930000001</v>
      </c>
      <c r="E704">
        <v>15141.624877929999</v>
      </c>
      <c r="F704">
        <v>17867.73046875</v>
      </c>
      <c r="G704">
        <v>-1.0329E-4</v>
      </c>
      <c r="H704">
        <v>38.215635300000002</v>
      </c>
      <c r="J704">
        <v>181958.421875</v>
      </c>
      <c r="K704">
        <v>4.8860000000000003E-5</v>
      </c>
      <c r="L704">
        <v>47.388240809999999</v>
      </c>
    </row>
    <row r="705" spans="1:12">
      <c r="A705">
        <v>40492.802246090003</v>
      </c>
      <c r="B705">
        <v>9.8250000000000003E-5</v>
      </c>
      <c r="C705">
        <v>44.481802940000001</v>
      </c>
      <c r="E705">
        <v>15163.2244873</v>
      </c>
      <c r="F705">
        <v>17889.330078129999</v>
      </c>
      <c r="G705">
        <v>-1.3101000000000001E-4</v>
      </c>
      <c r="H705">
        <v>38.220968240000005</v>
      </c>
      <c r="J705">
        <v>182217.609375</v>
      </c>
      <c r="K705">
        <v>5.6159999999999998E-5</v>
      </c>
      <c r="L705">
        <v>47.422904970000005</v>
      </c>
    </row>
    <row r="706" spans="1:12">
      <c r="A706">
        <v>40550.399902340003</v>
      </c>
      <c r="B706">
        <v>8.5740000000000002E-5</v>
      </c>
      <c r="C706">
        <v>44.54313183</v>
      </c>
      <c r="E706">
        <v>15184.824096679999</v>
      </c>
      <c r="F706">
        <v>17910.931640629999</v>
      </c>
      <c r="G706">
        <v>-1.0518000000000001E-4</v>
      </c>
      <c r="H706">
        <v>38.199636460000008</v>
      </c>
      <c r="J706">
        <v>182476.8125</v>
      </c>
      <c r="K706">
        <v>6.4350000000000006E-5</v>
      </c>
      <c r="L706">
        <v>47.460235589999996</v>
      </c>
    </row>
    <row r="707" spans="1:12">
      <c r="A707">
        <v>40608.001464840003</v>
      </c>
      <c r="B707">
        <v>6.2349999999999998E-5</v>
      </c>
      <c r="C707">
        <v>44.52979946</v>
      </c>
      <c r="E707">
        <v>15206.42370605</v>
      </c>
      <c r="F707">
        <v>17932.53125</v>
      </c>
      <c r="G707">
        <v>-1.0077E-4</v>
      </c>
      <c r="H707">
        <v>38.218301769999997</v>
      </c>
      <c r="J707">
        <v>182736.015625</v>
      </c>
      <c r="K707">
        <v>6.3769999999999994E-5</v>
      </c>
      <c r="L707">
        <v>47.470899580000001</v>
      </c>
    </row>
    <row r="708" spans="1:12">
      <c r="A708">
        <v>40665.599121090003</v>
      </c>
      <c r="B708">
        <v>2.7630000000000001E-5</v>
      </c>
      <c r="C708">
        <v>44.535132410000003</v>
      </c>
      <c r="E708">
        <v>15228.023315429999</v>
      </c>
      <c r="F708">
        <v>17954.130859379999</v>
      </c>
      <c r="G708">
        <v>-6.2349999999999998E-5</v>
      </c>
      <c r="H708">
        <v>38.228967659999995</v>
      </c>
      <c r="J708">
        <v>182995.21875</v>
      </c>
      <c r="K708">
        <v>6.0040000000000001E-5</v>
      </c>
      <c r="L708">
        <v>47.53222847</v>
      </c>
    </row>
    <row r="709" spans="1:12">
      <c r="A709">
        <v>40723.200683590003</v>
      </c>
      <c r="B709">
        <v>2.83E-6</v>
      </c>
      <c r="C709">
        <v>44.556464200000001</v>
      </c>
      <c r="E709">
        <v>15249.624877929999</v>
      </c>
      <c r="F709">
        <v>17975.73046875</v>
      </c>
      <c r="G709">
        <v>-1.9519999999999999E-5</v>
      </c>
      <c r="H709">
        <v>38.210302350000006</v>
      </c>
      <c r="J709">
        <v>183254.421875</v>
      </c>
      <c r="K709">
        <v>5.537E-5</v>
      </c>
      <c r="L709">
        <v>47.484231949999995</v>
      </c>
    </row>
    <row r="710" spans="1:12">
      <c r="A710">
        <v>40780.802246090003</v>
      </c>
      <c r="B710">
        <v>-1.7710000000000002E-5</v>
      </c>
      <c r="C710">
        <v>44.532465930000001</v>
      </c>
      <c r="E710">
        <v>15271.2244873</v>
      </c>
      <c r="F710">
        <v>17997.330078129999</v>
      </c>
      <c r="G710">
        <v>0</v>
      </c>
      <c r="H710">
        <v>38.207635879999998</v>
      </c>
      <c r="J710">
        <v>183513.609375</v>
      </c>
      <c r="K710">
        <v>5.2540000000000002E-5</v>
      </c>
      <c r="L710">
        <v>47.502897259999997</v>
      </c>
    </row>
    <row r="711" spans="1:12">
      <c r="A711">
        <v>40838.399902340003</v>
      </c>
      <c r="B711">
        <v>-3.8970000000000001E-5</v>
      </c>
      <c r="C711">
        <v>44.551131249999997</v>
      </c>
      <c r="E711">
        <v>15292.824096679999</v>
      </c>
      <c r="F711">
        <v>18018.931640629999</v>
      </c>
      <c r="G711">
        <v>-3.7790000000000002E-5</v>
      </c>
      <c r="H711">
        <v>38.210302350000006</v>
      </c>
      <c r="J711">
        <v>183772.8125</v>
      </c>
      <c r="K711">
        <v>4.8019999999999998E-5</v>
      </c>
      <c r="L711">
        <v>47.556226729999999</v>
      </c>
    </row>
    <row r="712" spans="1:12">
      <c r="A712">
        <v>40896.001464840003</v>
      </c>
      <c r="B712">
        <v>-4.8180000000000003E-5</v>
      </c>
      <c r="C712">
        <v>44.52979946</v>
      </c>
      <c r="E712">
        <v>15314.42370605</v>
      </c>
      <c r="F712">
        <v>18040.53125</v>
      </c>
      <c r="G712">
        <v>-3.968E-5</v>
      </c>
      <c r="H712">
        <v>38.196969980000006</v>
      </c>
      <c r="J712">
        <v>184032.015625</v>
      </c>
      <c r="K712">
        <v>4.7710000000000002E-5</v>
      </c>
      <c r="L712">
        <v>47.548227310000001</v>
      </c>
    </row>
    <row r="713" spans="1:12">
      <c r="A713">
        <v>40953.599121090003</v>
      </c>
      <c r="B713">
        <v>-6.2349999999999998E-5</v>
      </c>
      <c r="C713">
        <v>44.487135889999998</v>
      </c>
      <c r="E713">
        <v>15336.023315429999</v>
      </c>
      <c r="F713">
        <v>18062.130859379999</v>
      </c>
      <c r="G713">
        <v>-3.5899999999999998E-5</v>
      </c>
      <c r="H713">
        <v>38.204969399999996</v>
      </c>
      <c r="J713">
        <v>184291.21875</v>
      </c>
      <c r="K713">
        <v>4.8180000000000003E-5</v>
      </c>
      <c r="L713">
        <v>47.508230210000001</v>
      </c>
    </row>
    <row r="714" spans="1:12">
      <c r="A714">
        <v>41011.200683590003</v>
      </c>
      <c r="B714">
        <v>-6.7550000000000002E-5</v>
      </c>
      <c r="C714">
        <v>44.535132410000003</v>
      </c>
      <c r="E714">
        <v>15357.624877929999</v>
      </c>
      <c r="F714">
        <v>18083.73046875</v>
      </c>
      <c r="G714">
        <v>-3.7799999999999998E-6</v>
      </c>
      <c r="H714">
        <v>38.231634139999997</v>
      </c>
      <c r="J714">
        <v>184550.421875</v>
      </c>
      <c r="K714">
        <v>5.0599999999999997E-5</v>
      </c>
      <c r="L714">
        <v>47.542894359999998</v>
      </c>
    </row>
    <row r="715" spans="1:12">
      <c r="A715">
        <v>41068.802246090003</v>
      </c>
      <c r="B715">
        <v>-6.5190000000000004E-5</v>
      </c>
      <c r="C715">
        <v>44.500468249999997</v>
      </c>
      <c r="E715">
        <v>15379.2244873</v>
      </c>
      <c r="F715">
        <v>18105.330078129999</v>
      </c>
      <c r="G715">
        <v>1.7010000000000001E-5</v>
      </c>
      <c r="H715">
        <v>38.21296882</v>
      </c>
      <c r="J715">
        <v>184809.609375</v>
      </c>
      <c r="K715">
        <v>5.2120000000000002E-5</v>
      </c>
      <c r="L715">
        <v>47.537561409999995</v>
      </c>
    </row>
    <row r="716" spans="1:12">
      <c r="A716">
        <v>41126.399902340003</v>
      </c>
      <c r="B716">
        <v>-4.9129999999999999E-5</v>
      </c>
      <c r="C716">
        <v>44.487135889999998</v>
      </c>
      <c r="E716">
        <v>15400.824096679999</v>
      </c>
      <c r="F716">
        <v>18126.931640629999</v>
      </c>
      <c r="G716">
        <v>8.0619999999999997E-5</v>
      </c>
      <c r="H716">
        <v>38.210302350000006</v>
      </c>
      <c r="J716">
        <v>185068.8125</v>
      </c>
      <c r="K716">
        <v>5.5789999999999999E-5</v>
      </c>
      <c r="L716">
        <v>47.6095562</v>
      </c>
    </row>
    <row r="717" spans="1:12">
      <c r="A717">
        <v>41184.001464840003</v>
      </c>
      <c r="B717">
        <v>-1.1569999999999999E-5</v>
      </c>
      <c r="C717">
        <v>44.511134150000004</v>
      </c>
      <c r="E717">
        <v>15422.42370605</v>
      </c>
      <c r="F717">
        <v>18148.53125</v>
      </c>
      <c r="G717">
        <v>1.2659999999999999E-4</v>
      </c>
      <c r="H717">
        <v>38.175642010000004</v>
      </c>
      <c r="J717">
        <v>185328.015625</v>
      </c>
      <c r="K717">
        <v>5.7580000000000001E-5</v>
      </c>
      <c r="L717">
        <v>47.6095562</v>
      </c>
    </row>
    <row r="718" spans="1:12">
      <c r="A718">
        <v>41241.599121090003</v>
      </c>
      <c r="B718">
        <v>2.4090000000000001E-5</v>
      </c>
      <c r="C718">
        <v>44.513800619999998</v>
      </c>
      <c r="E718">
        <v>15444.023315429999</v>
      </c>
      <c r="F718">
        <v>18170.130859379999</v>
      </c>
      <c r="G718">
        <v>9.2590000000000006E-5</v>
      </c>
      <c r="H718">
        <v>38.236967079999999</v>
      </c>
      <c r="J718">
        <v>185587.21875</v>
      </c>
      <c r="K718">
        <v>5.9679999999999998E-5</v>
      </c>
      <c r="L718">
        <v>47.654886239999996</v>
      </c>
    </row>
    <row r="719" spans="1:12">
      <c r="A719">
        <v>41299.200683590003</v>
      </c>
      <c r="B719">
        <v>5.1490000000000003E-5</v>
      </c>
      <c r="C719">
        <v>44.513800619999998</v>
      </c>
      <c r="E719">
        <v>15465.624877929999</v>
      </c>
      <c r="F719">
        <v>18191.73046875</v>
      </c>
      <c r="G719">
        <v>1.2218999999999999E-4</v>
      </c>
      <c r="H719">
        <v>38.210302350000006</v>
      </c>
      <c r="J719">
        <v>185846.421875</v>
      </c>
      <c r="K719">
        <v>7.0489999999999998E-5</v>
      </c>
      <c r="L719">
        <v>47.612222670000001</v>
      </c>
    </row>
    <row r="720" spans="1:12">
      <c r="A720">
        <v>41356.802246090003</v>
      </c>
      <c r="B720">
        <v>6.3299999999999994E-5</v>
      </c>
      <c r="C720">
        <v>44.511134150000004</v>
      </c>
      <c r="E720">
        <v>15487.2244873</v>
      </c>
      <c r="F720">
        <v>18213.330078129999</v>
      </c>
      <c r="G720">
        <v>1.3604000000000001E-4</v>
      </c>
      <c r="H720">
        <v>38.215635300000002</v>
      </c>
      <c r="J720">
        <v>186105.609375</v>
      </c>
      <c r="K720">
        <v>6.8700000000000003E-5</v>
      </c>
      <c r="L720">
        <v>47.665552140000003</v>
      </c>
    </row>
    <row r="721" spans="1:12">
      <c r="A721">
        <v>41414.399902340003</v>
      </c>
      <c r="B721">
        <v>7.1329999999999996E-5</v>
      </c>
      <c r="C721">
        <v>44.49246883</v>
      </c>
      <c r="E721">
        <v>15508.824096679999</v>
      </c>
      <c r="F721">
        <v>18234.931640629999</v>
      </c>
      <c r="G721">
        <v>2.0594999999999999E-4</v>
      </c>
      <c r="H721">
        <v>38.228967659999995</v>
      </c>
      <c r="J721">
        <v>186364.8125</v>
      </c>
      <c r="K721">
        <v>6.1299999999999999E-5</v>
      </c>
      <c r="L721">
        <v>47.689550400000002</v>
      </c>
    </row>
    <row r="722" spans="1:12">
      <c r="A722">
        <v>41472.001464840003</v>
      </c>
      <c r="B722">
        <v>7.4870000000000007E-5</v>
      </c>
      <c r="C722">
        <v>44.545798300000001</v>
      </c>
      <c r="E722">
        <v>15530.42370605</v>
      </c>
      <c r="F722">
        <v>18256.53125</v>
      </c>
      <c r="G722">
        <v>1.8579999999999999E-4</v>
      </c>
      <c r="H722">
        <v>38.25029945</v>
      </c>
      <c r="J722">
        <v>186624.015625</v>
      </c>
      <c r="K722">
        <v>5.8E-5</v>
      </c>
      <c r="L722">
        <v>47.662885660000001</v>
      </c>
    </row>
    <row r="723" spans="1:12">
      <c r="A723">
        <v>41529.599121090003</v>
      </c>
      <c r="B723">
        <v>8.6920000000000001E-5</v>
      </c>
      <c r="C723">
        <v>44.540465359999999</v>
      </c>
      <c r="E723">
        <v>15552.023315429999</v>
      </c>
      <c r="F723">
        <v>18278.130859379999</v>
      </c>
      <c r="G723">
        <v>1.9147000000000001E-4</v>
      </c>
      <c r="H723">
        <v>38.236967079999999</v>
      </c>
      <c r="J723">
        <v>186883.21875</v>
      </c>
      <c r="K723">
        <v>6.1929999999999998E-5</v>
      </c>
      <c r="L723">
        <v>47.657552719999998</v>
      </c>
    </row>
    <row r="724" spans="1:12">
      <c r="A724">
        <v>41587.200683590003</v>
      </c>
      <c r="B724">
        <v>6.5660000000000005E-5</v>
      </c>
      <c r="C724">
        <v>44.556464200000001</v>
      </c>
      <c r="E724">
        <v>15573.624877929999</v>
      </c>
      <c r="F724">
        <v>18299.73046875</v>
      </c>
      <c r="G724">
        <v>1.8264999999999999E-4</v>
      </c>
      <c r="H724">
        <v>38.215635300000002</v>
      </c>
      <c r="J724">
        <v>187142.421875</v>
      </c>
      <c r="K724">
        <v>6.3089999999999994E-5</v>
      </c>
      <c r="L724">
        <v>47.756210320000001</v>
      </c>
    </row>
    <row r="725" spans="1:12">
      <c r="A725">
        <v>41644.802246090003</v>
      </c>
      <c r="B725">
        <v>6.9439999999999999E-5</v>
      </c>
      <c r="C725">
        <v>44.54313183</v>
      </c>
      <c r="E725">
        <v>15595.2244873</v>
      </c>
      <c r="F725">
        <v>18321.330078129999</v>
      </c>
      <c r="G725">
        <v>1.6754000000000001E-4</v>
      </c>
      <c r="H725">
        <v>38.263631820000001</v>
      </c>
      <c r="J725">
        <v>187401.609375</v>
      </c>
      <c r="K725">
        <v>5.8990000000000003E-5</v>
      </c>
      <c r="L725">
        <v>47.769542689999994</v>
      </c>
    </row>
    <row r="726" spans="1:12">
      <c r="A726">
        <v>41702.399902340003</v>
      </c>
      <c r="B726">
        <v>4.8649999999999997E-5</v>
      </c>
      <c r="C726">
        <v>44.500468249999997</v>
      </c>
      <c r="E726">
        <v>15616.824096679999</v>
      </c>
      <c r="F726">
        <v>18342.931640629999</v>
      </c>
      <c r="G726">
        <v>1.8579999999999999E-4</v>
      </c>
      <c r="H726">
        <v>38.244966500000004</v>
      </c>
      <c r="J726">
        <v>187660.8125</v>
      </c>
      <c r="K726">
        <v>5.7729999999999998E-5</v>
      </c>
      <c r="L726">
        <v>47.716215129999995</v>
      </c>
    </row>
    <row r="727" spans="1:12">
      <c r="A727">
        <v>41760.001464840003</v>
      </c>
      <c r="B727">
        <v>8.9700000000000005E-6</v>
      </c>
      <c r="C727">
        <v>44.596461300000001</v>
      </c>
      <c r="E727">
        <v>15638.42370605</v>
      </c>
      <c r="F727">
        <v>18364.53125</v>
      </c>
      <c r="G727">
        <v>1.7887E-4</v>
      </c>
      <c r="H727">
        <v>38.25029945</v>
      </c>
      <c r="J727">
        <v>187920.015625</v>
      </c>
      <c r="K727">
        <v>5.4060000000000001E-5</v>
      </c>
      <c r="L727">
        <v>47.745544429999995</v>
      </c>
    </row>
    <row r="728" spans="1:12">
      <c r="A728">
        <v>41817.599121090003</v>
      </c>
      <c r="B728">
        <v>3.54E-6</v>
      </c>
      <c r="C728">
        <v>44.537798880000004</v>
      </c>
      <c r="E728">
        <v>15660.023315429999</v>
      </c>
      <c r="F728">
        <v>18386.130859379999</v>
      </c>
      <c r="G728">
        <v>2.1666E-4</v>
      </c>
      <c r="H728">
        <v>38.242300029999996</v>
      </c>
      <c r="J728">
        <v>188179.21875</v>
      </c>
      <c r="K728">
        <v>5.448E-5</v>
      </c>
      <c r="L728">
        <v>47.825538629999997</v>
      </c>
    </row>
    <row r="729" spans="1:12">
      <c r="A729">
        <v>41875.200683590003</v>
      </c>
      <c r="B729">
        <v>-2.2439999999999999E-5</v>
      </c>
      <c r="C729">
        <v>44.540465359999999</v>
      </c>
      <c r="E729">
        <v>15681.624877929999</v>
      </c>
      <c r="F729">
        <v>18407.73046875</v>
      </c>
      <c r="G729">
        <v>2.0596000000000001E-4</v>
      </c>
      <c r="H729">
        <v>38.247632980000006</v>
      </c>
      <c r="J729">
        <v>188438.421875</v>
      </c>
      <c r="K729">
        <v>5.8149999999999997E-5</v>
      </c>
      <c r="L729">
        <v>47.80420685</v>
      </c>
    </row>
    <row r="730" spans="1:12">
      <c r="A730">
        <v>41932.802246090003</v>
      </c>
      <c r="B730">
        <v>-1.4409999999999999E-5</v>
      </c>
      <c r="C730">
        <v>44.559130670000002</v>
      </c>
      <c r="E730">
        <v>15703.2244873</v>
      </c>
      <c r="F730">
        <v>18429.330078129999</v>
      </c>
      <c r="G730">
        <v>1.5494E-4</v>
      </c>
      <c r="H730">
        <v>38.268964760000003</v>
      </c>
      <c r="J730">
        <v>188697.609375</v>
      </c>
      <c r="K730">
        <v>6.0730000000000003E-5</v>
      </c>
      <c r="L730">
        <v>47.820205689999995</v>
      </c>
    </row>
    <row r="731" spans="1:12">
      <c r="A731">
        <v>41990.399902340003</v>
      </c>
      <c r="B731">
        <v>-3.0700000000000001E-5</v>
      </c>
      <c r="C731">
        <v>44.516467089999999</v>
      </c>
      <c r="E731">
        <v>15724.824096679999</v>
      </c>
      <c r="F731">
        <v>18450.931640629999</v>
      </c>
      <c r="G731">
        <v>8.2509999999999994E-5</v>
      </c>
      <c r="H731">
        <v>38.28763008</v>
      </c>
      <c r="J731">
        <v>188956.8125</v>
      </c>
      <c r="K731">
        <v>6.6660000000000002E-5</v>
      </c>
      <c r="L731">
        <v>47.769542689999994</v>
      </c>
    </row>
    <row r="732" spans="1:12">
      <c r="A732">
        <v>42048.001464840003</v>
      </c>
      <c r="B732">
        <v>-2.622E-5</v>
      </c>
      <c r="C732">
        <v>44.535132410000003</v>
      </c>
      <c r="E732">
        <v>15746.42370605</v>
      </c>
      <c r="F732">
        <v>18472.53125</v>
      </c>
      <c r="G732">
        <v>5.7309999999999998E-5</v>
      </c>
      <c r="H732">
        <v>38.258298870000004</v>
      </c>
      <c r="J732">
        <v>189216.015625</v>
      </c>
      <c r="K732">
        <v>7.2119999999999994E-5</v>
      </c>
      <c r="L732">
        <v>47.788208009999998</v>
      </c>
    </row>
    <row r="733" spans="1:12">
      <c r="A733">
        <v>42105.599121090003</v>
      </c>
      <c r="B733">
        <v>-2.7869999999999999E-5</v>
      </c>
      <c r="C733">
        <v>44.540465359999999</v>
      </c>
      <c r="E733">
        <v>15768.023315429999</v>
      </c>
      <c r="F733">
        <v>18494.130859379999</v>
      </c>
      <c r="G733">
        <v>5.04E-6</v>
      </c>
      <c r="H733">
        <v>38.290296550000008</v>
      </c>
      <c r="J733">
        <v>189475.21875</v>
      </c>
      <c r="K733">
        <v>7.059E-5</v>
      </c>
      <c r="L733">
        <v>47.865535730000005</v>
      </c>
    </row>
    <row r="734" spans="1:12">
      <c r="A734">
        <v>42163.200683590003</v>
      </c>
      <c r="B734">
        <v>-1.1569999999999999E-5</v>
      </c>
      <c r="C734">
        <v>44.532465930000001</v>
      </c>
      <c r="E734">
        <v>15789.624877929999</v>
      </c>
      <c r="F734">
        <v>18515.73046875</v>
      </c>
      <c r="G734">
        <v>-9.4480000000000003E-5</v>
      </c>
      <c r="H734">
        <v>38.308961859999997</v>
      </c>
      <c r="J734">
        <v>189734.421875</v>
      </c>
      <c r="K734">
        <v>6.902E-5</v>
      </c>
      <c r="L734">
        <v>47.902866360000004</v>
      </c>
    </row>
    <row r="735" spans="1:12">
      <c r="A735">
        <v>42220.802246090003</v>
      </c>
      <c r="B735">
        <v>8.9800000000000004E-6</v>
      </c>
      <c r="C735">
        <v>44.521800040000002</v>
      </c>
      <c r="E735">
        <v>15811.2244873</v>
      </c>
      <c r="F735">
        <v>18537.330078129999</v>
      </c>
      <c r="G735">
        <v>-1.4234E-4</v>
      </c>
      <c r="H735">
        <v>38.239633560000001</v>
      </c>
      <c r="J735">
        <v>189993.609375</v>
      </c>
      <c r="K735">
        <v>6.9859999999999999E-5</v>
      </c>
      <c r="L735">
        <v>47.905532829999999</v>
      </c>
    </row>
    <row r="736" spans="1:12">
      <c r="A736">
        <v>42278.399902340003</v>
      </c>
      <c r="B736">
        <v>1.394E-5</v>
      </c>
      <c r="C736">
        <v>44.54313183</v>
      </c>
      <c r="E736">
        <v>15832.824096679999</v>
      </c>
      <c r="F736">
        <v>18558.931640629999</v>
      </c>
      <c r="G736">
        <v>-2.1729E-4</v>
      </c>
      <c r="H736">
        <v>38.239633560000001</v>
      </c>
      <c r="J736">
        <v>190252.8125</v>
      </c>
      <c r="K736">
        <v>7.941E-5</v>
      </c>
      <c r="L736">
        <v>47.940196990000004</v>
      </c>
    </row>
    <row r="737" spans="1:12">
      <c r="A737">
        <v>42336.001464840003</v>
      </c>
      <c r="B737">
        <v>-5.2000000000000002E-6</v>
      </c>
      <c r="C737">
        <v>44.513800619999998</v>
      </c>
      <c r="E737">
        <v>15854.42370605</v>
      </c>
      <c r="F737">
        <v>18580.53125</v>
      </c>
      <c r="G737">
        <v>-2.7146000000000001E-4</v>
      </c>
      <c r="H737">
        <v>38.266298289999995</v>
      </c>
      <c r="J737">
        <v>190512.015625</v>
      </c>
      <c r="K737">
        <v>7.3109999999999996E-5</v>
      </c>
      <c r="L737">
        <v>47.964195250000003</v>
      </c>
    </row>
    <row r="738" spans="1:12">
      <c r="A738">
        <v>42393.599121090003</v>
      </c>
      <c r="B738">
        <v>-5.9000000000000003E-6</v>
      </c>
      <c r="C738">
        <v>44.564463619999998</v>
      </c>
      <c r="E738">
        <v>15876.023315429999</v>
      </c>
      <c r="F738">
        <v>18602.130859379999</v>
      </c>
      <c r="G738">
        <v>-3.2310999999999999E-4</v>
      </c>
      <c r="H738">
        <v>38.231634139999997</v>
      </c>
      <c r="J738">
        <v>190771.21875</v>
      </c>
      <c r="K738">
        <v>6.7860000000000004E-5</v>
      </c>
      <c r="L738">
        <v>48.006858819999998</v>
      </c>
    </row>
    <row r="739" spans="1:12">
      <c r="A739">
        <v>42451.200683590003</v>
      </c>
      <c r="B739">
        <v>8.0299999999999994E-6</v>
      </c>
      <c r="C739">
        <v>44.524466510000003</v>
      </c>
      <c r="E739">
        <v>15897.624877929999</v>
      </c>
      <c r="F739">
        <v>18623.73046875</v>
      </c>
      <c r="G739">
        <v>-2.7776E-4</v>
      </c>
      <c r="H739">
        <v>38.234300610000005</v>
      </c>
      <c r="J739">
        <v>191030.421875</v>
      </c>
      <c r="K739">
        <v>5.9150000000000001E-5</v>
      </c>
      <c r="L739">
        <v>47.900199889999996</v>
      </c>
    </row>
    <row r="740" spans="1:12">
      <c r="A740">
        <v>42508.802246090003</v>
      </c>
      <c r="B740">
        <v>2.0080000000000001E-5</v>
      </c>
      <c r="C740">
        <v>44.583128930000001</v>
      </c>
      <c r="E740">
        <v>15919.2244873</v>
      </c>
      <c r="F740">
        <v>18645.330078129999</v>
      </c>
      <c r="G740">
        <v>-2.154E-4</v>
      </c>
      <c r="H740">
        <v>38.215635300000002</v>
      </c>
      <c r="J740">
        <v>191289.609375</v>
      </c>
      <c r="K740">
        <v>4.9809999999999999E-5</v>
      </c>
      <c r="L740">
        <v>48.004192349999997</v>
      </c>
    </row>
    <row r="741" spans="1:12">
      <c r="A741">
        <v>42566.399902340003</v>
      </c>
      <c r="B741">
        <v>3.6369999999999999E-5</v>
      </c>
      <c r="C741">
        <v>44.521800040000002</v>
      </c>
      <c r="E741">
        <v>15940.824096679999</v>
      </c>
      <c r="F741">
        <v>18666.931640629999</v>
      </c>
      <c r="G741">
        <v>-1.6123999999999999E-4</v>
      </c>
      <c r="H741">
        <v>38.247632980000006</v>
      </c>
      <c r="J741">
        <v>191548.8125</v>
      </c>
      <c r="K741">
        <v>4.6919999999999998E-5</v>
      </c>
      <c r="L741">
        <v>47.969528199999999</v>
      </c>
    </row>
    <row r="742" spans="1:12">
      <c r="A742">
        <v>42624.001464840003</v>
      </c>
      <c r="B742">
        <v>2.1970000000000001E-5</v>
      </c>
      <c r="C742">
        <v>44.524466510000003</v>
      </c>
      <c r="E742">
        <v>15962.42370605</v>
      </c>
      <c r="F742">
        <v>18688.53125</v>
      </c>
      <c r="G742">
        <v>-1.1148E-4</v>
      </c>
      <c r="H742">
        <v>38.210302350000006</v>
      </c>
      <c r="J742">
        <v>191808.015625</v>
      </c>
      <c r="K742">
        <v>4.3139999999999997E-5</v>
      </c>
      <c r="L742">
        <v>48.033521649999997</v>
      </c>
    </row>
    <row r="743" spans="1:12">
      <c r="A743">
        <v>42681.599121090003</v>
      </c>
      <c r="B743">
        <v>1.984E-5</v>
      </c>
      <c r="C743">
        <v>44.497801780000003</v>
      </c>
      <c r="E743">
        <v>15984.023315429999</v>
      </c>
      <c r="F743">
        <v>18710.130859379999</v>
      </c>
      <c r="G743">
        <v>-1.5683E-4</v>
      </c>
      <c r="H743">
        <v>38.218301769999997</v>
      </c>
      <c r="J743">
        <v>192067.21875</v>
      </c>
      <c r="K743">
        <v>4.7290000000000003E-5</v>
      </c>
      <c r="L743">
        <v>48.001525880000003</v>
      </c>
    </row>
    <row r="744" spans="1:12">
      <c r="A744">
        <v>42739.200683590003</v>
      </c>
      <c r="B744">
        <v>1.181E-5</v>
      </c>
      <c r="C744">
        <v>44.556464200000001</v>
      </c>
      <c r="E744">
        <v>16005.624877929999</v>
      </c>
      <c r="F744">
        <v>18731.73046875</v>
      </c>
      <c r="G744">
        <v>-1.5242000000000001E-4</v>
      </c>
      <c r="H744">
        <v>38.207635879999998</v>
      </c>
      <c r="J744">
        <v>192326.421875</v>
      </c>
      <c r="K744">
        <v>4.0890000000000003E-5</v>
      </c>
      <c r="L744">
        <v>48.054853440000002</v>
      </c>
    </row>
    <row r="745" spans="1:12">
      <c r="A745">
        <v>42796.802246090003</v>
      </c>
      <c r="B745">
        <v>2.8580000000000001E-5</v>
      </c>
      <c r="C745">
        <v>44.561797140000003</v>
      </c>
      <c r="E745">
        <v>16027.2244873</v>
      </c>
      <c r="F745">
        <v>18753.330078129999</v>
      </c>
      <c r="G745">
        <v>-1.4800999999999999E-4</v>
      </c>
      <c r="H745">
        <v>38.234300610000005</v>
      </c>
      <c r="J745">
        <v>192585.609375</v>
      </c>
      <c r="K745">
        <v>4.1149999999999997E-5</v>
      </c>
      <c r="L745">
        <v>48.028188700000001</v>
      </c>
    </row>
    <row r="746" spans="1:12">
      <c r="A746">
        <v>42854.399902340003</v>
      </c>
      <c r="B746">
        <v>5.4799999999999997E-5</v>
      </c>
      <c r="C746">
        <v>44.56979656</v>
      </c>
      <c r="E746">
        <v>16048.824096679999</v>
      </c>
      <c r="F746">
        <v>18774.931640629999</v>
      </c>
      <c r="G746">
        <v>-1.0896E-4</v>
      </c>
      <c r="H746">
        <v>38.236967079999999</v>
      </c>
      <c r="J746">
        <v>192844.8125</v>
      </c>
      <c r="K746">
        <v>3.485E-5</v>
      </c>
      <c r="L746">
        <v>48.078851700000001</v>
      </c>
    </row>
    <row r="747" spans="1:12">
      <c r="A747">
        <v>42912.001464840003</v>
      </c>
      <c r="B747">
        <v>7.0619999999999998E-5</v>
      </c>
      <c r="C747">
        <v>44.532465930000001</v>
      </c>
      <c r="E747">
        <v>16070.42370605</v>
      </c>
      <c r="F747">
        <v>18796.53125</v>
      </c>
      <c r="G747">
        <v>-7.3059999999999995E-5</v>
      </c>
      <c r="H747">
        <v>38.223634720000007</v>
      </c>
      <c r="J747">
        <v>193104.015625</v>
      </c>
      <c r="K747">
        <v>3.7209999999999998E-5</v>
      </c>
      <c r="L747">
        <v>48.05218696</v>
      </c>
    </row>
    <row r="748" spans="1:12">
      <c r="A748">
        <v>42969.599121090003</v>
      </c>
      <c r="B748">
        <v>5.3850000000000001E-5</v>
      </c>
      <c r="C748">
        <v>44.559130670000002</v>
      </c>
      <c r="E748">
        <v>16092.023315429999</v>
      </c>
      <c r="F748">
        <v>18818.130859379999</v>
      </c>
      <c r="G748">
        <v>-2.834E-5</v>
      </c>
      <c r="H748">
        <v>38.188970560000001</v>
      </c>
      <c r="J748">
        <v>193363.21875</v>
      </c>
      <c r="K748">
        <v>3.0179999999999999E-5</v>
      </c>
      <c r="L748">
        <v>48.094850539999996</v>
      </c>
    </row>
    <row r="749" spans="1:12">
      <c r="A749">
        <v>43027.200683590003</v>
      </c>
      <c r="B749">
        <v>3.3540000000000001E-5</v>
      </c>
      <c r="C749">
        <v>44.540465359999999</v>
      </c>
      <c r="E749">
        <v>16113.624877929999</v>
      </c>
      <c r="F749">
        <v>18839.73046875</v>
      </c>
      <c r="G749">
        <v>2.1420000000000002E-5</v>
      </c>
      <c r="H749">
        <v>38.178308479999998</v>
      </c>
      <c r="J749">
        <v>193622.421875</v>
      </c>
      <c r="K749">
        <v>3.3429999999999997E-5</v>
      </c>
      <c r="L749">
        <v>48.070852279999997</v>
      </c>
    </row>
    <row r="750" spans="1:12">
      <c r="A750">
        <v>43084.802246090003</v>
      </c>
      <c r="B750">
        <v>2.0550000000000001E-5</v>
      </c>
      <c r="C750">
        <v>44.575129510000004</v>
      </c>
      <c r="E750">
        <v>16135.2244873</v>
      </c>
      <c r="F750">
        <v>18861.330078129999</v>
      </c>
      <c r="G750">
        <v>-1.5739999999999998E-5</v>
      </c>
      <c r="H750">
        <v>38.207635879999998</v>
      </c>
      <c r="J750">
        <v>193881.609375</v>
      </c>
      <c r="K750">
        <v>3.6789999999999998E-5</v>
      </c>
      <c r="L750">
        <v>48.0095253</v>
      </c>
    </row>
    <row r="751" spans="1:12">
      <c r="A751">
        <v>43142.399902340003</v>
      </c>
      <c r="B751">
        <v>4.0620000000000001E-5</v>
      </c>
      <c r="C751">
        <v>44.575129510000004</v>
      </c>
      <c r="E751">
        <v>16156.824096679999</v>
      </c>
      <c r="F751">
        <v>18882.931640629999</v>
      </c>
      <c r="G751">
        <v>3.7799999999999998E-6</v>
      </c>
      <c r="H751">
        <v>38.210302350000006</v>
      </c>
      <c r="J751">
        <v>194140.8125</v>
      </c>
      <c r="K751">
        <v>4.2410000000000002E-5</v>
      </c>
      <c r="L751">
        <v>48.132181169999996</v>
      </c>
    </row>
    <row r="752" spans="1:12">
      <c r="A752">
        <v>43200.001464840003</v>
      </c>
      <c r="B752">
        <v>5.007E-5</v>
      </c>
      <c r="C752">
        <v>44.561797140000003</v>
      </c>
      <c r="E752">
        <v>16178.42370605</v>
      </c>
      <c r="F752">
        <v>18904.53125</v>
      </c>
      <c r="G752">
        <v>1.1970000000000001E-5</v>
      </c>
      <c r="H752">
        <v>38.210302350000006</v>
      </c>
      <c r="J752">
        <v>194400.015625</v>
      </c>
      <c r="K752">
        <v>5.1230000000000002E-5</v>
      </c>
      <c r="L752">
        <v>48.073518749999998</v>
      </c>
    </row>
    <row r="753" spans="1:12">
      <c r="A753">
        <v>43257.599121090003</v>
      </c>
      <c r="B753">
        <v>5.3140000000000003E-5</v>
      </c>
      <c r="C753">
        <v>44.556464200000001</v>
      </c>
      <c r="E753">
        <v>16200.023315429999</v>
      </c>
      <c r="F753">
        <v>18926.130859379999</v>
      </c>
      <c r="G753">
        <v>6.8650000000000002E-5</v>
      </c>
      <c r="H753">
        <v>38.236967079999999</v>
      </c>
      <c r="J753">
        <v>194659.21875</v>
      </c>
      <c r="K753">
        <v>5.2120000000000002E-5</v>
      </c>
      <c r="L753">
        <v>48.142847060000001</v>
      </c>
    </row>
    <row r="754" spans="1:12">
      <c r="A754">
        <v>43315.200683590003</v>
      </c>
      <c r="B754">
        <v>5.9519999999999999E-5</v>
      </c>
      <c r="C754">
        <v>44.532465930000001</v>
      </c>
      <c r="E754">
        <v>16221.624877929999</v>
      </c>
      <c r="F754">
        <v>18947.73046875</v>
      </c>
      <c r="G754">
        <v>4.9759999999999998E-5</v>
      </c>
      <c r="H754">
        <v>38.218301769999997</v>
      </c>
      <c r="J754">
        <v>194918.421875</v>
      </c>
      <c r="K754">
        <v>6.5079999999999994E-5</v>
      </c>
      <c r="L754">
        <v>48.10284996</v>
      </c>
    </row>
    <row r="755" spans="1:12">
      <c r="A755">
        <v>43372.802246090003</v>
      </c>
      <c r="B755">
        <v>5.007E-5</v>
      </c>
      <c r="C755">
        <v>44.567130089999999</v>
      </c>
      <c r="E755">
        <v>16243.2244873</v>
      </c>
      <c r="F755">
        <v>18969.330078129999</v>
      </c>
      <c r="G755">
        <v>-2.0780000000000001E-5</v>
      </c>
      <c r="H755">
        <v>38.260965339999998</v>
      </c>
      <c r="J755">
        <v>195177.609375</v>
      </c>
      <c r="K755">
        <v>6.6550000000000005E-5</v>
      </c>
      <c r="L755">
        <v>48.137514109999998</v>
      </c>
    </row>
    <row r="756" spans="1:12">
      <c r="A756">
        <v>43430.399902340003</v>
      </c>
      <c r="B756">
        <v>4.6999999999999997E-5</v>
      </c>
      <c r="C756">
        <v>44.615126610000004</v>
      </c>
      <c r="E756">
        <v>16264.824096679999</v>
      </c>
      <c r="F756">
        <v>18990.931640629999</v>
      </c>
      <c r="G756">
        <v>-2.7710000000000001E-5</v>
      </c>
      <c r="H756">
        <v>38.178308479999998</v>
      </c>
      <c r="J756">
        <v>195436.8125</v>
      </c>
      <c r="K756">
        <v>6.5289999999999993E-5</v>
      </c>
      <c r="L756">
        <v>48.233507150000001</v>
      </c>
    </row>
    <row r="757" spans="1:12">
      <c r="A757">
        <v>43488.001464840003</v>
      </c>
      <c r="B757">
        <v>5.2200000000000002E-5</v>
      </c>
      <c r="C757">
        <v>44.588461880000004</v>
      </c>
      <c r="E757">
        <v>16286.42370605</v>
      </c>
      <c r="F757">
        <v>19012.53125</v>
      </c>
      <c r="G757">
        <v>-1.2784999999999999E-4</v>
      </c>
      <c r="H757">
        <v>38.226301190000001</v>
      </c>
      <c r="J757">
        <v>195696.015625</v>
      </c>
      <c r="K757">
        <v>6.5870000000000005E-5</v>
      </c>
      <c r="L757">
        <v>48.206842420000001</v>
      </c>
    </row>
    <row r="758" spans="1:12">
      <c r="A758">
        <v>43545.599121090003</v>
      </c>
      <c r="B758">
        <v>6.6370000000000003E-5</v>
      </c>
      <c r="C758">
        <v>44.561797140000003</v>
      </c>
      <c r="E758">
        <v>16308.023315429999</v>
      </c>
      <c r="F758">
        <v>19034.130859379999</v>
      </c>
      <c r="G758">
        <v>-1.3541000000000001E-4</v>
      </c>
      <c r="H758">
        <v>38.218301769999997</v>
      </c>
      <c r="J758">
        <v>195955.21875</v>
      </c>
      <c r="K758">
        <v>6.5610000000000004E-5</v>
      </c>
      <c r="L758">
        <v>48.180177690000001</v>
      </c>
    </row>
    <row r="759" spans="1:12">
      <c r="A759">
        <v>43603.200683590003</v>
      </c>
      <c r="B759">
        <v>4.795E-5</v>
      </c>
      <c r="C759">
        <v>44.593794819999999</v>
      </c>
      <c r="E759">
        <v>16329.624877929999</v>
      </c>
      <c r="F759">
        <v>19055.73046875</v>
      </c>
      <c r="G759">
        <v>-1.9084000000000001E-4</v>
      </c>
      <c r="H759">
        <v>38.178308479999998</v>
      </c>
      <c r="J759">
        <v>196214.421875</v>
      </c>
      <c r="K759">
        <v>6.8910000000000003E-5</v>
      </c>
      <c r="L759">
        <v>48.252172469999998</v>
      </c>
    </row>
    <row r="760" spans="1:12">
      <c r="A760">
        <v>43660.802246090003</v>
      </c>
      <c r="B760">
        <v>1.5820000000000001E-5</v>
      </c>
      <c r="C760">
        <v>44.609793660000001</v>
      </c>
      <c r="E760">
        <v>16351.2244873</v>
      </c>
      <c r="F760">
        <v>19077.330078129999</v>
      </c>
      <c r="G760">
        <v>-1.3857E-4</v>
      </c>
      <c r="H760">
        <v>38.199636460000008</v>
      </c>
      <c r="J760">
        <v>196473.609375</v>
      </c>
      <c r="K760">
        <v>6.2559999999999997E-5</v>
      </c>
      <c r="L760">
        <v>48.225507730000004</v>
      </c>
    </row>
    <row r="761" spans="1:12">
      <c r="A761">
        <v>43718.399902340003</v>
      </c>
      <c r="B761">
        <v>-2.1299999999999999E-6</v>
      </c>
      <c r="C761">
        <v>44.567130089999999</v>
      </c>
      <c r="E761">
        <v>16372.824096679999</v>
      </c>
      <c r="F761">
        <v>19098.931640629999</v>
      </c>
      <c r="G761">
        <v>-5.5430000000000003E-5</v>
      </c>
      <c r="H761">
        <v>38.186304090000007</v>
      </c>
      <c r="J761">
        <v>196732.8125</v>
      </c>
      <c r="K761">
        <v>5.9679999999999998E-5</v>
      </c>
      <c r="L761">
        <v>48.262838360000003</v>
      </c>
    </row>
    <row r="762" spans="1:12">
      <c r="A762">
        <v>43776.001464840003</v>
      </c>
      <c r="B762">
        <v>-2.6449999999999999E-5</v>
      </c>
      <c r="C762">
        <v>44.596461300000001</v>
      </c>
      <c r="E762">
        <v>16394.423706050002</v>
      </c>
      <c r="F762">
        <v>19120.53125</v>
      </c>
      <c r="G762">
        <v>2.5190000000000001E-5</v>
      </c>
      <c r="H762">
        <v>38.21296882</v>
      </c>
      <c r="J762">
        <v>196992.015625</v>
      </c>
      <c r="K762">
        <v>5.9830000000000001E-5</v>
      </c>
      <c r="L762">
        <v>48.228174209999999</v>
      </c>
    </row>
    <row r="763" spans="1:12">
      <c r="A763">
        <v>43833.599121090003</v>
      </c>
      <c r="B763">
        <v>-4.015E-5</v>
      </c>
      <c r="C763">
        <v>44.599127770000003</v>
      </c>
      <c r="E763">
        <v>16416.02331543</v>
      </c>
      <c r="F763">
        <v>19142.130859379999</v>
      </c>
      <c r="G763">
        <v>1.3793E-4</v>
      </c>
      <c r="H763">
        <v>38.194303509999997</v>
      </c>
      <c r="J763">
        <v>197251.21875</v>
      </c>
      <c r="K763">
        <v>5.8359999999999997E-5</v>
      </c>
      <c r="L763">
        <v>48.31083297</v>
      </c>
    </row>
    <row r="764" spans="1:12">
      <c r="A764">
        <v>43891.200683590003</v>
      </c>
      <c r="B764">
        <v>-3.472E-5</v>
      </c>
      <c r="C764">
        <v>44.561797140000003</v>
      </c>
      <c r="E764">
        <v>16437.62487793</v>
      </c>
      <c r="F764">
        <v>19163.73046875</v>
      </c>
      <c r="G764">
        <v>1.7194000000000001E-4</v>
      </c>
      <c r="H764">
        <v>38.183637619999999</v>
      </c>
      <c r="J764">
        <v>197510.421875</v>
      </c>
      <c r="K764">
        <v>6.2559999999999997E-5</v>
      </c>
      <c r="L764">
        <v>48.326831819999995</v>
      </c>
    </row>
    <row r="765" spans="1:12">
      <c r="A765">
        <v>43948.802246090003</v>
      </c>
      <c r="B765">
        <v>-3.9919999999999997E-5</v>
      </c>
      <c r="C765">
        <v>44.583128930000001</v>
      </c>
      <c r="E765">
        <v>16459.224487300002</v>
      </c>
      <c r="F765">
        <v>19185.330078129999</v>
      </c>
      <c r="G765">
        <v>2.154E-4</v>
      </c>
      <c r="H765">
        <v>38.188970560000001</v>
      </c>
      <c r="J765">
        <v>197769.609375</v>
      </c>
      <c r="K765">
        <v>6.4140000000000006E-5</v>
      </c>
      <c r="L765">
        <v>48.316165920000003</v>
      </c>
    </row>
    <row r="766" spans="1:12">
      <c r="A766">
        <v>44006.399902340003</v>
      </c>
      <c r="B766">
        <v>-3.8500000000000001E-5</v>
      </c>
      <c r="C766">
        <v>44.58046246</v>
      </c>
      <c r="E766">
        <v>16480.82409668</v>
      </c>
      <c r="F766">
        <v>19206.931640629999</v>
      </c>
      <c r="G766">
        <v>2.2169999999999999E-4</v>
      </c>
      <c r="H766">
        <v>38.234300610000005</v>
      </c>
      <c r="J766">
        <v>198028.8125</v>
      </c>
      <c r="K766">
        <v>6.02E-5</v>
      </c>
      <c r="L766">
        <v>48.33483124</v>
      </c>
    </row>
    <row r="767" spans="1:12">
      <c r="A767">
        <v>44064.001464840003</v>
      </c>
      <c r="B767">
        <v>-3.9440000000000002E-5</v>
      </c>
      <c r="C767">
        <v>44.553797719999999</v>
      </c>
      <c r="E767">
        <v>16502.423706050002</v>
      </c>
      <c r="F767">
        <v>19228.53125</v>
      </c>
      <c r="G767">
        <v>2.5444999999999998E-4</v>
      </c>
      <c r="H767">
        <v>38.234300610000005</v>
      </c>
      <c r="J767">
        <v>198288.015625</v>
      </c>
      <c r="K767">
        <v>5.7890000000000003E-5</v>
      </c>
      <c r="L767">
        <v>48.372161859999999</v>
      </c>
    </row>
    <row r="768" spans="1:12">
      <c r="A768">
        <v>44121.599121090003</v>
      </c>
      <c r="B768">
        <v>-2.9289999999999999E-5</v>
      </c>
      <c r="C768">
        <v>44.575129510000004</v>
      </c>
      <c r="E768">
        <v>16524.02331543</v>
      </c>
      <c r="F768">
        <v>19250.130859379999</v>
      </c>
      <c r="G768">
        <v>2.6264000000000002E-4</v>
      </c>
      <c r="H768">
        <v>38.244966500000004</v>
      </c>
      <c r="J768">
        <v>198547.21875</v>
      </c>
      <c r="K768">
        <v>5.1020000000000003E-5</v>
      </c>
      <c r="L768">
        <v>48.329498290000004</v>
      </c>
    </row>
    <row r="769" spans="1:12">
      <c r="A769">
        <v>44179.200683590003</v>
      </c>
      <c r="B769">
        <v>-1.535E-5</v>
      </c>
      <c r="C769">
        <v>44.548464780000003</v>
      </c>
      <c r="E769">
        <v>16545.62487793</v>
      </c>
      <c r="F769">
        <v>19271.73046875</v>
      </c>
      <c r="G769">
        <v>2.4437999999999999E-4</v>
      </c>
      <c r="H769">
        <v>38.244966500000004</v>
      </c>
      <c r="J769">
        <v>198806.421875</v>
      </c>
      <c r="K769">
        <v>4.2570000000000001E-5</v>
      </c>
      <c r="L769">
        <v>48.430824279999996</v>
      </c>
    </row>
    <row r="770" spans="1:12">
      <c r="A770">
        <v>44236.802246090003</v>
      </c>
      <c r="B770">
        <v>1.0859999999999999E-5</v>
      </c>
      <c r="C770">
        <v>44.591128349999998</v>
      </c>
      <c r="E770">
        <v>16567.224487300002</v>
      </c>
      <c r="F770">
        <v>19293.330078129999</v>
      </c>
      <c r="G770">
        <v>2.0154999999999999E-4</v>
      </c>
      <c r="H770">
        <v>38.226301190000001</v>
      </c>
      <c r="J770">
        <v>199065.609375</v>
      </c>
      <c r="K770">
        <v>4.036E-5</v>
      </c>
      <c r="L770">
        <v>48.374828340000001</v>
      </c>
    </row>
    <row r="771" spans="1:12">
      <c r="A771">
        <v>44294.399902340003</v>
      </c>
      <c r="B771">
        <v>5.999E-5</v>
      </c>
      <c r="C771">
        <v>44.567130089999999</v>
      </c>
      <c r="E771">
        <v>16588.82409668</v>
      </c>
      <c r="F771">
        <v>19314.931640629999</v>
      </c>
      <c r="G771">
        <v>1.4234E-4</v>
      </c>
      <c r="H771">
        <v>38.234300610000005</v>
      </c>
      <c r="J771">
        <v>199324.8125</v>
      </c>
      <c r="K771">
        <v>3.0970000000000003E-5</v>
      </c>
      <c r="L771">
        <v>48.3988266</v>
      </c>
    </row>
    <row r="772" spans="1:12">
      <c r="A772">
        <v>44352.001464840003</v>
      </c>
      <c r="B772">
        <v>7.7230000000000004E-5</v>
      </c>
      <c r="C772">
        <v>44.564463619999998</v>
      </c>
      <c r="E772">
        <v>16610.423706050002</v>
      </c>
      <c r="F772">
        <v>19336.53125</v>
      </c>
      <c r="G772">
        <v>9.8889999999999997E-5</v>
      </c>
      <c r="H772">
        <v>38.260965339999998</v>
      </c>
      <c r="J772">
        <v>199584.015625</v>
      </c>
      <c r="K772">
        <v>2.6449999999999999E-5</v>
      </c>
      <c r="L772">
        <v>48.417491909999995</v>
      </c>
    </row>
    <row r="773" spans="1:12">
      <c r="A773">
        <v>44409.599121090003</v>
      </c>
      <c r="B773">
        <v>9.2349999999999995E-5</v>
      </c>
      <c r="C773">
        <v>44.575129510000004</v>
      </c>
      <c r="E773">
        <v>16632.02331543</v>
      </c>
      <c r="F773">
        <v>19358.130859379999</v>
      </c>
      <c r="G773">
        <v>1.2344999999999999E-4</v>
      </c>
      <c r="H773">
        <v>38.252965919999994</v>
      </c>
      <c r="J773">
        <v>199843.21875</v>
      </c>
      <c r="K773">
        <v>2.0780000000000001E-5</v>
      </c>
      <c r="L773">
        <v>48.414825440000001</v>
      </c>
    </row>
    <row r="774" spans="1:12">
      <c r="A774">
        <v>44467.200683590003</v>
      </c>
      <c r="B774">
        <v>1.0251000000000001E-4</v>
      </c>
      <c r="C774">
        <v>44.559130670000002</v>
      </c>
      <c r="E774">
        <v>16653.62487793</v>
      </c>
      <c r="F774">
        <v>19379.73046875</v>
      </c>
      <c r="G774">
        <v>1.9588E-4</v>
      </c>
      <c r="H774">
        <v>38.226301190000001</v>
      </c>
      <c r="J774">
        <v>200102.421875</v>
      </c>
      <c r="K774">
        <v>2.881E-5</v>
      </c>
      <c r="L774">
        <v>48.393493649999996</v>
      </c>
    </row>
    <row r="775" spans="1:12">
      <c r="A775">
        <v>44524.802246090003</v>
      </c>
      <c r="B775">
        <v>7.983E-5</v>
      </c>
      <c r="C775">
        <v>44.599127770000003</v>
      </c>
      <c r="E775">
        <v>16675.224487300002</v>
      </c>
      <c r="F775">
        <v>19401.330078129999</v>
      </c>
      <c r="G775">
        <v>1.7069000000000001E-4</v>
      </c>
      <c r="H775">
        <v>38.25029945</v>
      </c>
      <c r="J775">
        <v>200361.609375</v>
      </c>
      <c r="K775">
        <v>2.8969999999999999E-5</v>
      </c>
      <c r="L775">
        <v>48.4388237</v>
      </c>
    </row>
    <row r="776" spans="1:12">
      <c r="A776">
        <v>44582.399902340003</v>
      </c>
      <c r="B776">
        <v>6.2119999999999995E-5</v>
      </c>
      <c r="C776">
        <v>44.647124290000001</v>
      </c>
      <c r="E776">
        <v>16696.82409668</v>
      </c>
      <c r="F776">
        <v>19422.931640629999</v>
      </c>
      <c r="G776">
        <v>1.4485999999999999E-4</v>
      </c>
      <c r="H776">
        <v>38.247632980000006</v>
      </c>
      <c r="J776">
        <v>200620.8125</v>
      </c>
      <c r="K776">
        <v>3.023E-5</v>
      </c>
      <c r="L776">
        <v>48.4388237</v>
      </c>
    </row>
    <row r="777" spans="1:12">
      <c r="A777">
        <v>44640.001464840003</v>
      </c>
      <c r="B777">
        <v>3.1890000000000001E-5</v>
      </c>
      <c r="C777">
        <v>44.609793660000001</v>
      </c>
      <c r="E777">
        <v>16718.423706050002</v>
      </c>
      <c r="F777">
        <v>19444.53125</v>
      </c>
      <c r="G777">
        <v>1.203E-4</v>
      </c>
      <c r="H777">
        <v>38.239633560000001</v>
      </c>
      <c r="J777">
        <v>200880.015625</v>
      </c>
      <c r="K777">
        <v>4.0049999999999998E-5</v>
      </c>
      <c r="L777">
        <v>48.33483124</v>
      </c>
    </row>
    <row r="778" spans="1:12">
      <c r="A778">
        <v>44697.599121090003</v>
      </c>
      <c r="B778">
        <v>2.622E-5</v>
      </c>
      <c r="C778">
        <v>44.62045956</v>
      </c>
      <c r="E778">
        <v>16740.02331543</v>
      </c>
      <c r="F778">
        <v>19466.130859379999</v>
      </c>
      <c r="G778">
        <v>1.2407999999999999E-4</v>
      </c>
      <c r="H778">
        <v>38.298295969999998</v>
      </c>
      <c r="J778">
        <v>201139.21875</v>
      </c>
      <c r="K778">
        <v>4.3300000000000002E-5</v>
      </c>
      <c r="L778">
        <v>48.460155479999997</v>
      </c>
    </row>
    <row r="779" spans="1:12">
      <c r="A779">
        <v>44755.200683590003</v>
      </c>
      <c r="B779">
        <v>-1.42E-6</v>
      </c>
      <c r="C779">
        <v>44.62045956</v>
      </c>
      <c r="E779">
        <v>16761.62487793</v>
      </c>
      <c r="F779">
        <v>19487.73046875</v>
      </c>
      <c r="G779">
        <v>1.0077E-4</v>
      </c>
      <c r="H779">
        <v>38.295629500000004</v>
      </c>
      <c r="J779">
        <v>201398.421875</v>
      </c>
      <c r="K779">
        <v>4.9129999999999999E-5</v>
      </c>
      <c r="L779">
        <v>48.494819640000003</v>
      </c>
    </row>
    <row r="780" spans="1:12">
      <c r="A780">
        <v>44812.802246090003</v>
      </c>
      <c r="B780">
        <v>-2.5040000000000001E-5</v>
      </c>
      <c r="C780">
        <v>44.62045956</v>
      </c>
      <c r="E780">
        <v>16783.224487300002</v>
      </c>
      <c r="F780">
        <v>19509.330078129999</v>
      </c>
      <c r="G780">
        <v>9.9510000000000001E-5</v>
      </c>
      <c r="H780">
        <v>38.276964180000007</v>
      </c>
      <c r="J780">
        <v>201657.609375</v>
      </c>
      <c r="K780">
        <v>5.1700000000000003E-5</v>
      </c>
      <c r="L780">
        <v>48.476154319999999</v>
      </c>
    </row>
    <row r="781" spans="1:12">
      <c r="A781">
        <v>44870.399902340003</v>
      </c>
      <c r="B781">
        <v>-4.3460000000000001E-5</v>
      </c>
      <c r="C781">
        <v>44.551131249999997</v>
      </c>
      <c r="E781">
        <v>16804.82409668</v>
      </c>
      <c r="F781">
        <v>19530.931640629999</v>
      </c>
      <c r="G781">
        <v>8.3139999999999993E-5</v>
      </c>
      <c r="H781">
        <v>38.242300029999996</v>
      </c>
      <c r="J781">
        <v>201916.8125</v>
      </c>
      <c r="K781">
        <v>5.7370000000000001E-5</v>
      </c>
      <c r="L781">
        <v>48.500152589999999</v>
      </c>
    </row>
    <row r="782" spans="1:12">
      <c r="A782">
        <v>44928.001464840003</v>
      </c>
      <c r="B782">
        <v>-6.6370000000000003E-5</v>
      </c>
      <c r="C782">
        <v>44.593794819999999</v>
      </c>
      <c r="E782">
        <v>16826.423706050002</v>
      </c>
      <c r="F782">
        <v>19552.53125</v>
      </c>
      <c r="G782">
        <v>1.134E-5</v>
      </c>
      <c r="H782">
        <v>38.266298289999995</v>
      </c>
      <c r="J782">
        <v>202176.015625</v>
      </c>
      <c r="K782">
        <v>5.4589999999999997E-5</v>
      </c>
      <c r="L782">
        <v>48.497486109999997</v>
      </c>
    </row>
    <row r="783" spans="1:12">
      <c r="A783">
        <v>44985.599121090003</v>
      </c>
      <c r="B783">
        <v>-5.9759999999999997E-5</v>
      </c>
      <c r="C783">
        <v>44.545798300000001</v>
      </c>
      <c r="E783">
        <v>16848.02331543</v>
      </c>
      <c r="F783">
        <v>19574.130859379999</v>
      </c>
      <c r="G783">
        <v>-9.0069999999999997E-5</v>
      </c>
      <c r="H783">
        <v>38.266298289999995</v>
      </c>
      <c r="J783">
        <v>202435.21875</v>
      </c>
      <c r="K783">
        <v>4.7549999999999997E-5</v>
      </c>
      <c r="L783">
        <v>48.537483210000005</v>
      </c>
    </row>
    <row r="784" spans="1:12">
      <c r="A784">
        <v>45043.200683590003</v>
      </c>
      <c r="B784">
        <v>-4.9839999999999997E-5</v>
      </c>
      <c r="C784">
        <v>44.604460719999999</v>
      </c>
      <c r="E784">
        <v>16869.62487793</v>
      </c>
      <c r="F784">
        <v>19595.73046875</v>
      </c>
      <c r="G784">
        <v>-1.5431E-4</v>
      </c>
      <c r="H784">
        <v>38.279630659999995</v>
      </c>
      <c r="J784">
        <v>202694.421875</v>
      </c>
      <c r="K784">
        <v>4.2200000000000003E-5</v>
      </c>
      <c r="L784">
        <v>48.574813840000004</v>
      </c>
    </row>
    <row r="785" spans="1:12">
      <c r="A785">
        <v>45100.802246090003</v>
      </c>
      <c r="B785">
        <v>-3.2830000000000002E-5</v>
      </c>
      <c r="C785">
        <v>44.604460719999999</v>
      </c>
      <c r="E785">
        <v>16891.224487300002</v>
      </c>
      <c r="F785">
        <v>19617.330078129999</v>
      </c>
      <c r="G785">
        <v>-1.1715E-4</v>
      </c>
      <c r="H785">
        <v>38.231634139999997</v>
      </c>
      <c r="J785">
        <v>202953.609375</v>
      </c>
      <c r="K785">
        <v>4.1520000000000002E-5</v>
      </c>
      <c r="L785">
        <v>48.508152010000003</v>
      </c>
    </row>
    <row r="786" spans="1:12">
      <c r="A786">
        <v>45158.399902340003</v>
      </c>
      <c r="B786">
        <v>-1.3699999999999999E-5</v>
      </c>
      <c r="C786">
        <v>44.588461880000004</v>
      </c>
      <c r="E786">
        <v>16912.82409668</v>
      </c>
      <c r="F786">
        <v>19638.931640629999</v>
      </c>
      <c r="G786">
        <v>-1.1211E-4</v>
      </c>
      <c r="H786">
        <v>38.28763008</v>
      </c>
      <c r="J786">
        <v>203212.8125</v>
      </c>
      <c r="K786">
        <v>3.6999999999999998E-5</v>
      </c>
      <c r="L786">
        <v>48.548149109999997</v>
      </c>
    </row>
    <row r="787" spans="1:12">
      <c r="A787">
        <v>45216.001464840003</v>
      </c>
      <c r="B787">
        <v>-9.9199999999999999E-6</v>
      </c>
      <c r="C787">
        <v>44.585795400000002</v>
      </c>
      <c r="E787">
        <v>16934.423706050002</v>
      </c>
      <c r="F787">
        <v>19660.53125</v>
      </c>
      <c r="G787">
        <v>-5.4790000000000002E-5</v>
      </c>
      <c r="H787">
        <v>38.274297709999999</v>
      </c>
      <c r="J787">
        <v>203472.015625</v>
      </c>
      <c r="K787">
        <v>3.2230000000000001E-5</v>
      </c>
      <c r="L787">
        <v>48.58281135</v>
      </c>
    </row>
    <row r="788" spans="1:12">
      <c r="A788">
        <v>45273.599121090003</v>
      </c>
      <c r="B788">
        <v>-7.79E-6</v>
      </c>
      <c r="C788">
        <v>44.599127770000003</v>
      </c>
      <c r="E788">
        <v>16956.02331543</v>
      </c>
      <c r="F788">
        <v>19682.130859379999</v>
      </c>
      <c r="G788">
        <v>-4.9759999999999998E-5</v>
      </c>
      <c r="H788">
        <v>38.242300029999996</v>
      </c>
      <c r="J788">
        <v>203731.21875</v>
      </c>
      <c r="K788">
        <v>2.671E-5</v>
      </c>
      <c r="L788">
        <v>48.497486109999997</v>
      </c>
    </row>
    <row r="789" spans="1:12">
      <c r="A789">
        <v>45331.200683590003</v>
      </c>
      <c r="B789">
        <v>-2.5510000000000001E-5</v>
      </c>
      <c r="C789">
        <v>44.553797719999999</v>
      </c>
      <c r="E789">
        <v>16977.62487793</v>
      </c>
      <c r="F789">
        <v>19703.73046875</v>
      </c>
      <c r="G789">
        <v>-1.26E-6</v>
      </c>
      <c r="H789">
        <v>38.226301190000001</v>
      </c>
      <c r="J789">
        <v>203990.421875</v>
      </c>
      <c r="K789">
        <v>2.4830000000000001E-5</v>
      </c>
      <c r="L789">
        <v>48.596143720000001</v>
      </c>
    </row>
    <row r="790" spans="1:12">
      <c r="A790">
        <v>45388.802246090003</v>
      </c>
      <c r="B790">
        <v>-2.5979999999999999E-5</v>
      </c>
      <c r="C790">
        <v>44.623126030000002</v>
      </c>
      <c r="E790">
        <v>16999.224487300002</v>
      </c>
      <c r="F790">
        <v>19725.330078129999</v>
      </c>
      <c r="G790">
        <v>-1.9519999999999999E-5</v>
      </c>
      <c r="H790">
        <v>38.247632980000006</v>
      </c>
      <c r="J790">
        <v>204249.609375</v>
      </c>
      <c r="K790">
        <v>3.1069999999999999E-5</v>
      </c>
      <c r="L790">
        <v>48.62014198</v>
      </c>
    </row>
    <row r="791" spans="1:12">
      <c r="A791">
        <v>45446.399902340003</v>
      </c>
      <c r="B791">
        <v>-1.8899999999999999E-6</v>
      </c>
      <c r="C791">
        <v>44.527132989999998</v>
      </c>
      <c r="E791">
        <v>17020.82409668</v>
      </c>
      <c r="F791">
        <v>19746.931640629999</v>
      </c>
      <c r="G791">
        <v>1.827E-5</v>
      </c>
      <c r="H791">
        <v>38.263631820000001</v>
      </c>
      <c r="J791">
        <v>204508.8125</v>
      </c>
      <c r="K791">
        <v>4.4249999999999998E-5</v>
      </c>
      <c r="L791">
        <v>48.588144299999996</v>
      </c>
    </row>
    <row r="792" spans="1:12">
      <c r="A792">
        <v>45504.001464840003</v>
      </c>
      <c r="B792">
        <v>7.5599999999999996E-6</v>
      </c>
      <c r="C792">
        <v>44.588461880000004</v>
      </c>
      <c r="E792">
        <v>17042.423706050002</v>
      </c>
      <c r="F792">
        <v>19768.53125</v>
      </c>
      <c r="G792">
        <v>6.8020000000000003E-5</v>
      </c>
      <c r="H792">
        <v>38.223634720000007</v>
      </c>
      <c r="J792">
        <v>204768.015625</v>
      </c>
      <c r="K792">
        <v>5.5319999999999999E-5</v>
      </c>
      <c r="L792">
        <v>48.588144299999996</v>
      </c>
    </row>
    <row r="793" spans="1:12">
      <c r="A793">
        <v>45561.599121090003</v>
      </c>
      <c r="B793">
        <v>5.1020000000000003E-5</v>
      </c>
      <c r="C793">
        <v>44.577795979999998</v>
      </c>
      <c r="E793">
        <v>17064.02331543</v>
      </c>
      <c r="F793">
        <v>19790.130859379999</v>
      </c>
      <c r="G793">
        <v>4.2830000000000002E-5</v>
      </c>
      <c r="H793">
        <v>38.300962440000006</v>
      </c>
      <c r="J793">
        <v>205027.21875</v>
      </c>
      <c r="K793">
        <v>5.6839999999999998E-5</v>
      </c>
      <c r="L793">
        <v>48.590810770000004</v>
      </c>
    </row>
    <row r="794" spans="1:12">
      <c r="A794">
        <v>45619.200683590003</v>
      </c>
      <c r="B794">
        <v>7.7230000000000004E-5</v>
      </c>
      <c r="C794">
        <v>44.556464200000001</v>
      </c>
      <c r="E794">
        <v>17085.62487793</v>
      </c>
      <c r="F794">
        <v>19811.73046875</v>
      </c>
      <c r="G794">
        <v>1.2407999999999999E-4</v>
      </c>
      <c r="H794">
        <v>38.255632399999996</v>
      </c>
      <c r="J794">
        <v>205286.421875</v>
      </c>
      <c r="K794">
        <v>5.5269999999999998E-5</v>
      </c>
      <c r="L794">
        <v>48.56681442</v>
      </c>
    </row>
    <row r="795" spans="1:12">
      <c r="A795">
        <v>45676.802246090003</v>
      </c>
      <c r="B795">
        <v>9.8490000000000001E-5</v>
      </c>
      <c r="C795">
        <v>44.599127770000003</v>
      </c>
      <c r="E795">
        <v>17107.224487300002</v>
      </c>
      <c r="F795">
        <v>19833.330078129999</v>
      </c>
      <c r="G795">
        <v>1.3542E-4</v>
      </c>
      <c r="H795">
        <v>38.252965919999994</v>
      </c>
      <c r="J795">
        <v>205545.609375</v>
      </c>
      <c r="K795">
        <v>5.7469999999999997E-5</v>
      </c>
      <c r="L795">
        <v>48.657472609999999</v>
      </c>
    </row>
    <row r="796" spans="1:12">
      <c r="A796">
        <v>45734.399902340003</v>
      </c>
      <c r="B796">
        <v>1.1739E-4</v>
      </c>
      <c r="C796">
        <v>44.617793079999998</v>
      </c>
      <c r="E796">
        <v>17128.82409668</v>
      </c>
      <c r="F796">
        <v>19854.931640629999</v>
      </c>
      <c r="G796">
        <v>1.4108E-4</v>
      </c>
      <c r="H796">
        <v>38.298295969999998</v>
      </c>
      <c r="J796">
        <v>205804.8125</v>
      </c>
      <c r="K796">
        <v>5.9360000000000001E-5</v>
      </c>
      <c r="L796">
        <v>48.689470290000003</v>
      </c>
    </row>
    <row r="797" spans="1:12">
      <c r="A797">
        <v>45792.001464840003</v>
      </c>
      <c r="B797">
        <v>1.403E-4</v>
      </c>
      <c r="C797">
        <v>44.575129510000004</v>
      </c>
      <c r="E797">
        <v>17150.423706050002</v>
      </c>
      <c r="F797">
        <v>19876.53125</v>
      </c>
      <c r="G797">
        <v>9.9510000000000001E-5</v>
      </c>
      <c r="H797">
        <v>38.260965339999998</v>
      </c>
      <c r="J797">
        <v>206064.015625</v>
      </c>
      <c r="K797">
        <v>6.4449999999999994E-5</v>
      </c>
      <c r="L797">
        <v>48.742799759999997</v>
      </c>
    </row>
    <row r="798" spans="1:12">
      <c r="A798">
        <v>45849.599121090003</v>
      </c>
      <c r="B798">
        <v>1.5092E-4</v>
      </c>
      <c r="C798">
        <v>44.649790760000002</v>
      </c>
      <c r="E798">
        <v>17172.02331543</v>
      </c>
      <c r="F798">
        <v>19898.130859379999</v>
      </c>
      <c r="G798">
        <v>7.8100000000000001E-5</v>
      </c>
      <c r="H798">
        <v>38.244966500000004</v>
      </c>
      <c r="J798">
        <v>206323.21875</v>
      </c>
      <c r="K798">
        <v>6.9750000000000001E-5</v>
      </c>
      <c r="L798">
        <v>48.692136759999997</v>
      </c>
    </row>
    <row r="799" spans="1:12">
      <c r="A799">
        <v>45907.200683590003</v>
      </c>
      <c r="B799">
        <v>1.3674999999999999E-4</v>
      </c>
      <c r="C799">
        <v>44.636458400000002</v>
      </c>
      <c r="E799">
        <v>17193.62487793</v>
      </c>
      <c r="F799">
        <v>19919.73046875</v>
      </c>
      <c r="G799">
        <v>5.9200000000000002E-5</v>
      </c>
      <c r="H799">
        <v>38.268964760000003</v>
      </c>
      <c r="J799">
        <v>206582.421875</v>
      </c>
      <c r="K799">
        <v>6.2559999999999997E-5</v>
      </c>
      <c r="L799">
        <v>48.718801499999998</v>
      </c>
    </row>
    <row r="800" spans="1:12">
      <c r="A800">
        <v>45964.802246090003</v>
      </c>
      <c r="B800">
        <v>1.0747E-4</v>
      </c>
      <c r="C800">
        <v>44.631125449999999</v>
      </c>
      <c r="E800">
        <v>17215.224487300002</v>
      </c>
      <c r="F800">
        <v>19941.330078129999</v>
      </c>
      <c r="G800">
        <v>3.1489999999999998E-5</v>
      </c>
      <c r="H800">
        <v>38.284963599999998</v>
      </c>
      <c r="J800">
        <v>206841.609375</v>
      </c>
      <c r="K800">
        <v>5.3539999999999999E-5</v>
      </c>
      <c r="L800">
        <v>48.718801499999998</v>
      </c>
    </row>
    <row r="801" spans="1:12">
      <c r="A801">
        <v>46022.399902340003</v>
      </c>
      <c r="B801">
        <v>1.0109E-4</v>
      </c>
      <c r="C801">
        <v>44.631125449999999</v>
      </c>
      <c r="E801">
        <v>17236.82409668</v>
      </c>
      <c r="F801">
        <v>19962.931640629999</v>
      </c>
      <c r="G801">
        <v>6.4869999999999994E-5</v>
      </c>
      <c r="H801">
        <v>38.279630659999995</v>
      </c>
      <c r="J801">
        <v>207100.8125</v>
      </c>
      <c r="K801">
        <v>4.2150000000000001E-5</v>
      </c>
      <c r="L801">
        <v>48.750799180000001</v>
      </c>
    </row>
    <row r="802" spans="1:12">
      <c r="A802">
        <v>46080.001464840003</v>
      </c>
      <c r="B802">
        <v>7.4400000000000006E-5</v>
      </c>
      <c r="C802">
        <v>44.652457240000004</v>
      </c>
      <c r="E802">
        <v>17258.423706050002</v>
      </c>
      <c r="F802">
        <v>19984.53125</v>
      </c>
      <c r="G802">
        <v>4.7240000000000002E-5</v>
      </c>
      <c r="H802">
        <v>38.290296550000008</v>
      </c>
      <c r="J802">
        <v>207360.015625</v>
      </c>
      <c r="K802">
        <v>3.7950000000000001E-5</v>
      </c>
      <c r="L802">
        <v>48.756132120000004</v>
      </c>
    </row>
    <row r="803" spans="1:12">
      <c r="A803">
        <v>46137.599121090003</v>
      </c>
      <c r="B803">
        <v>7.2509999999999995E-5</v>
      </c>
      <c r="C803">
        <v>44.676455500000003</v>
      </c>
      <c r="E803">
        <v>17280.02331543</v>
      </c>
      <c r="F803">
        <v>20006.130859379999</v>
      </c>
      <c r="G803">
        <v>2.582E-5</v>
      </c>
      <c r="H803">
        <v>38.271631240000005</v>
      </c>
      <c r="J803">
        <v>207619.21875</v>
      </c>
      <c r="K803">
        <v>3.8890000000000002E-5</v>
      </c>
      <c r="L803">
        <v>48.756132120000004</v>
      </c>
    </row>
    <row r="804" spans="1:12">
      <c r="A804">
        <v>46195.200683590003</v>
      </c>
      <c r="B804">
        <v>7.0859999999999996E-5</v>
      </c>
      <c r="C804">
        <v>44.639124870000003</v>
      </c>
      <c r="E804">
        <v>17301.62487793</v>
      </c>
      <c r="F804">
        <v>20027.73046875</v>
      </c>
      <c r="G804">
        <v>3.8420000000000001E-5</v>
      </c>
      <c r="H804">
        <v>38.263631820000001</v>
      </c>
      <c r="J804">
        <v>207878.421875</v>
      </c>
      <c r="K804">
        <v>3.9570000000000002E-5</v>
      </c>
      <c r="L804">
        <v>48.764131540000001</v>
      </c>
    </row>
    <row r="805" spans="1:12">
      <c r="A805">
        <v>46252.802246090003</v>
      </c>
      <c r="B805">
        <v>5.5269999999999998E-5</v>
      </c>
      <c r="C805">
        <v>44.641791339999997</v>
      </c>
      <c r="E805">
        <v>17323.224487300002</v>
      </c>
      <c r="F805">
        <v>20049.330078129999</v>
      </c>
      <c r="G805">
        <v>5.4799999999999997E-5</v>
      </c>
      <c r="H805">
        <v>38.28763008</v>
      </c>
      <c r="J805">
        <v>208137.609375</v>
      </c>
      <c r="K805">
        <v>4.0679999999999997E-5</v>
      </c>
      <c r="L805">
        <v>48.785463329999999</v>
      </c>
    </row>
    <row r="806" spans="1:12">
      <c r="A806">
        <v>46310.399902340003</v>
      </c>
      <c r="B806">
        <v>5.0309999999999998E-5</v>
      </c>
      <c r="C806">
        <v>44.63379192</v>
      </c>
      <c r="E806">
        <v>17344.82409668</v>
      </c>
      <c r="F806">
        <v>20070.931640629999</v>
      </c>
      <c r="G806">
        <v>5.7939999999999998E-5</v>
      </c>
      <c r="H806">
        <v>38.284963599999998</v>
      </c>
      <c r="J806">
        <v>208396.8125</v>
      </c>
      <c r="K806">
        <v>4.1199999999999999E-5</v>
      </c>
      <c r="L806">
        <v>48.772130959999998</v>
      </c>
    </row>
    <row r="807" spans="1:12">
      <c r="A807">
        <v>46368.001464840003</v>
      </c>
      <c r="B807">
        <v>2.9289999999999999E-5</v>
      </c>
      <c r="C807">
        <v>44.665789600000004</v>
      </c>
      <c r="E807">
        <v>17366.423706050002</v>
      </c>
      <c r="F807">
        <v>20092.53125</v>
      </c>
      <c r="G807">
        <v>3.5269999999999999E-5</v>
      </c>
      <c r="H807">
        <v>38.266298289999995</v>
      </c>
      <c r="J807">
        <v>208656.015625</v>
      </c>
      <c r="K807">
        <v>4.0989999999999999E-5</v>
      </c>
      <c r="L807">
        <v>48.820127479999996</v>
      </c>
    </row>
    <row r="808" spans="1:12">
      <c r="A808">
        <v>46425.599121090003</v>
      </c>
      <c r="B808">
        <v>2.9050000000000001E-5</v>
      </c>
      <c r="C808">
        <v>44.673789020000001</v>
      </c>
      <c r="E808">
        <v>17388.02331543</v>
      </c>
      <c r="F808">
        <v>20114.130859379999</v>
      </c>
      <c r="G808">
        <v>3.3380000000000002E-5</v>
      </c>
      <c r="H808">
        <v>38.263631820000001</v>
      </c>
      <c r="J808">
        <v>208915.21875</v>
      </c>
      <c r="K808">
        <v>4.2929999999999997E-5</v>
      </c>
      <c r="L808">
        <v>48.822793959999998</v>
      </c>
    </row>
    <row r="809" spans="1:12">
      <c r="A809">
        <v>46483.200683590003</v>
      </c>
      <c r="B809">
        <v>2.7869999999999999E-5</v>
      </c>
      <c r="C809">
        <v>44.679121970000004</v>
      </c>
      <c r="E809">
        <v>17409.62487793</v>
      </c>
      <c r="F809">
        <v>20135.73046875</v>
      </c>
      <c r="G809">
        <v>5.9830000000000001E-5</v>
      </c>
      <c r="H809">
        <v>38.263631820000001</v>
      </c>
      <c r="J809">
        <v>209174.421875</v>
      </c>
      <c r="K809">
        <v>4.6659999999999997E-5</v>
      </c>
      <c r="L809">
        <v>48.806795120000004</v>
      </c>
    </row>
    <row r="810" spans="1:12">
      <c r="A810">
        <v>46540.802246090003</v>
      </c>
      <c r="B810">
        <v>3.6369999999999999E-5</v>
      </c>
      <c r="C810">
        <v>44.665789600000004</v>
      </c>
      <c r="E810">
        <v>17431.224487300002</v>
      </c>
      <c r="F810">
        <v>20157.330078129999</v>
      </c>
      <c r="G810">
        <v>9.9510000000000001E-5</v>
      </c>
      <c r="H810">
        <v>38.314294810000007</v>
      </c>
      <c r="J810">
        <v>209433.609375</v>
      </c>
      <c r="K810">
        <v>4.9339999999999999E-5</v>
      </c>
      <c r="L810">
        <v>48.836126329999999</v>
      </c>
    </row>
    <row r="811" spans="1:12">
      <c r="A811">
        <v>46598.399902340003</v>
      </c>
      <c r="B811">
        <v>1.9369999999999999E-5</v>
      </c>
      <c r="C811">
        <v>44.660456660000001</v>
      </c>
      <c r="E811">
        <v>17452.82409668</v>
      </c>
      <c r="F811">
        <v>20178.931640629999</v>
      </c>
      <c r="G811">
        <v>1.077E-4</v>
      </c>
      <c r="H811">
        <v>38.324960709999999</v>
      </c>
      <c r="J811">
        <v>209692.8125</v>
      </c>
      <c r="K811">
        <v>5.1650000000000002E-5</v>
      </c>
      <c r="L811">
        <v>48.854791640000002</v>
      </c>
    </row>
    <row r="812" spans="1:12">
      <c r="A812">
        <v>46656.001464840003</v>
      </c>
      <c r="B812">
        <v>-1.6529999999999999E-5</v>
      </c>
      <c r="C812">
        <v>44.665789600000004</v>
      </c>
      <c r="E812">
        <v>17474.423706050002</v>
      </c>
      <c r="F812">
        <v>20200.53125</v>
      </c>
      <c r="G812">
        <v>1.1022E-4</v>
      </c>
      <c r="H812">
        <v>38.263631820000001</v>
      </c>
      <c r="J812">
        <v>209952.015625</v>
      </c>
      <c r="K812">
        <v>5.1910000000000003E-5</v>
      </c>
      <c r="L812">
        <v>48.852125170000001</v>
      </c>
    </row>
    <row r="813" spans="1:12">
      <c r="A813">
        <v>46713.599121090003</v>
      </c>
      <c r="B813">
        <v>-3.6140000000000003E-5</v>
      </c>
      <c r="C813">
        <v>44.655123709999998</v>
      </c>
      <c r="E813">
        <v>17496.02331543</v>
      </c>
      <c r="F813">
        <v>20222.130859379999</v>
      </c>
      <c r="G813">
        <v>4.2200000000000003E-5</v>
      </c>
      <c r="H813">
        <v>38.258298870000004</v>
      </c>
      <c r="J813">
        <v>210211.21875</v>
      </c>
      <c r="K813">
        <v>5.2330000000000002E-5</v>
      </c>
      <c r="L813">
        <v>48.881454470000001</v>
      </c>
    </row>
    <row r="814" spans="1:12">
      <c r="A814">
        <v>46771.200683590003</v>
      </c>
      <c r="B814">
        <v>-3.7320000000000002E-5</v>
      </c>
      <c r="C814">
        <v>44.673789020000001</v>
      </c>
      <c r="E814">
        <v>17517.62487793</v>
      </c>
      <c r="F814">
        <v>20243.73046875</v>
      </c>
      <c r="G814">
        <v>-3.5899999999999998E-5</v>
      </c>
      <c r="H814">
        <v>38.306295390000002</v>
      </c>
      <c r="J814">
        <v>210470.421875</v>
      </c>
      <c r="K814">
        <v>5.075E-5</v>
      </c>
      <c r="L814">
        <v>48.884120940000003</v>
      </c>
    </row>
    <row r="815" spans="1:12">
      <c r="A815">
        <v>46828.802246090003</v>
      </c>
      <c r="B815">
        <v>-1.6529999999999999E-5</v>
      </c>
      <c r="C815">
        <v>44.663123130000002</v>
      </c>
      <c r="E815">
        <v>17539.224487300002</v>
      </c>
      <c r="F815">
        <v>20265.330078129999</v>
      </c>
      <c r="G815">
        <v>-9.3220000000000005E-5</v>
      </c>
      <c r="H815">
        <v>38.295629500000004</v>
      </c>
      <c r="J815">
        <v>210729.609375</v>
      </c>
      <c r="K815">
        <v>4.7809999999999998E-5</v>
      </c>
      <c r="L815">
        <v>48.91878509</v>
      </c>
    </row>
    <row r="816" spans="1:12">
      <c r="A816">
        <v>46886.399902340003</v>
      </c>
      <c r="B816">
        <v>-8.0299999999999994E-6</v>
      </c>
      <c r="C816">
        <v>44.657790179999999</v>
      </c>
      <c r="E816">
        <v>17560.82409668</v>
      </c>
      <c r="F816">
        <v>20286.931640629999</v>
      </c>
      <c r="G816">
        <v>-8.0619999999999997E-5</v>
      </c>
      <c r="H816">
        <v>38.330293650000002</v>
      </c>
      <c r="J816">
        <v>210988.8125</v>
      </c>
      <c r="K816">
        <v>4.2299999999999998E-5</v>
      </c>
      <c r="L816">
        <v>48.929450989999999</v>
      </c>
    </row>
    <row r="817" spans="1:12">
      <c r="A817">
        <v>46944.001464840003</v>
      </c>
      <c r="B817">
        <v>3.3100000000000001E-6</v>
      </c>
      <c r="C817">
        <v>44.639124870000003</v>
      </c>
      <c r="E817">
        <v>17582.423706050002</v>
      </c>
      <c r="F817">
        <v>20308.53125</v>
      </c>
      <c r="G817">
        <v>-2.582E-5</v>
      </c>
      <c r="H817">
        <v>38.274297709999999</v>
      </c>
      <c r="J817">
        <v>211248.015625</v>
      </c>
      <c r="K817">
        <v>3.3009999999999997E-5</v>
      </c>
      <c r="L817">
        <v>48.950782770000004</v>
      </c>
    </row>
    <row r="818" spans="1:12">
      <c r="A818">
        <v>47001.599121090003</v>
      </c>
      <c r="B818">
        <v>1.0859999999999999E-5</v>
      </c>
      <c r="C818">
        <v>44.615126610000004</v>
      </c>
      <c r="E818">
        <v>17604.02331543</v>
      </c>
      <c r="F818">
        <v>20330.130859379999</v>
      </c>
      <c r="G818">
        <v>2.2039999999999999E-5</v>
      </c>
      <c r="H818">
        <v>38.258298870000004</v>
      </c>
      <c r="J818">
        <v>211507.21875</v>
      </c>
      <c r="K818">
        <v>2.955E-5</v>
      </c>
      <c r="L818">
        <v>48.934783929999995</v>
      </c>
    </row>
    <row r="819" spans="1:12">
      <c r="A819">
        <v>47059.200683590003</v>
      </c>
      <c r="B819">
        <v>0</v>
      </c>
      <c r="C819">
        <v>44.681788439999998</v>
      </c>
      <c r="E819">
        <v>17625.62487793</v>
      </c>
      <c r="F819">
        <v>20351.73046875</v>
      </c>
      <c r="G819">
        <v>-1.6379999999999999E-5</v>
      </c>
      <c r="H819">
        <v>38.263631820000001</v>
      </c>
      <c r="J819">
        <v>211766.421875</v>
      </c>
      <c r="K819">
        <v>2.535E-5</v>
      </c>
      <c r="L819">
        <v>48.945449830000001</v>
      </c>
    </row>
    <row r="820" spans="1:12">
      <c r="A820">
        <v>47116.802246090003</v>
      </c>
      <c r="B820">
        <v>2.0780000000000001E-5</v>
      </c>
      <c r="C820">
        <v>44.676455500000003</v>
      </c>
      <c r="E820">
        <v>17647.224487300002</v>
      </c>
      <c r="F820">
        <v>20373.330078129999</v>
      </c>
      <c r="G820">
        <v>-5.6690000000000001E-5</v>
      </c>
      <c r="H820">
        <v>38.271631240000005</v>
      </c>
      <c r="J820">
        <v>212025.625</v>
      </c>
      <c r="K820">
        <v>2.393E-5</v>
      </c>
      <c r="L820">
        <v>48.958782190000001</v>
      </c>
    </row>
    <row r="821" spans="1:12">
      <c r="A821">
        <v>47174.399902340003</v>
      </c>
      <c r="B821">
        <v>3.6609999999999997E-5</v>
      </c>
      <c r="C821">
        <v>44.649790760000002</v>
      </c>
      <c r="E821">
        <v>17668.82409668</v>
      </c>
      <c r="F821">
        <v>20394.931640629999</v>
      </c>
      <c r="G821">
        <v>-7.2429999999999996E-5</v>
      </c>
      <c r="H821">
        <v>38.276964180000007</v>
      </c>
      <c r="J821">
        <v>212284.8125</v>
      </c>
      <c r="K821">
        <v>2.4559999999999999E-5</v>
      </c>
      <c r="L821">
        <v>48.932117460000001</v>
      </c>
    </row>
    <row r="822" spans="1:12">
      <c r="A822">
        <v>47232.001464840003</v>
      </c>
      <c r="B822">
        <v>5.0779999999999998E-5</v>
      </c>
      <c r="C822">
        <v>44.692454339999998</v>
      </c>
      <c r="E822">
        <v>17690.423706050002</v>
      </c>
      <c r="F822">
        <v>20416.53125</v>
      </c>
      <c r="G822">
        <v>5.4799999999999997E-5</v>
      </c>
      <c r="H822">
        <v>38.316961280000001</v>
      </c>
      <c r="J822">
        <v>212544.015625</v>
      </c>
      <c r="K822">
        <v>2.7399999999999999E-5</v>
      </c>
      <c r="L822">
        <v>48.921451570000002</v>
      </c>
    </row>
    <row r="823" spans="1:12">
      <c r="A823">
        <v>47289.599121090003</v>
      </c>
      <c r="B823">
        <v>5.4089999999999999E-5</v>
      </c>
      <c r="C823">
        <v>44.649790760000002</v>
      </c>
      <c r="E823">
        <v>17712.02331543</v>
      </c>
      <c r="F823">
        <v>20438.130859379999</v>
      </c>
      <c r="G823">
        <v>1.0959E-4</v>
      </c>
      <c r="H823">
        <v>38.266298289999995</v>
      </c>
      <c r="J823">
        <v>212803.21875</v>
      </c>
      <c r="K823">
        <v>3.0910000000000001E-5</v>
      </c>
      <c r="L823">
        <v>48.945449830000001</v>
      </c>
    </row>
    <row r="824" spans="1:12">
      <c r="A824">
        <v>47347.200683590003</v>
      </c>
      <c r="B824">
        <v>3.3300000000000003E-5</v>
      </c>
      <c r="C824">
        <v>44.668456079999999</v>
      </c>
      <c r="E824">
        <v>17733.62487793</v>
      </c>
      <c r="F824">
        <v>20459.73046875</v>
      </c>
      <c r="G824">
        <v>8.6290000000000002E-5</v>
      </c>
      <c r="H824">
        <v>38.338293070000006</v>
      </c>
      <c r="J824">
        <v>213062.421875</v>
      </c>
      <c r="K824">
        <v>3.6319999999999998E-5</v>
      </c>
      <c r="L824">
        <v>48.972114559999994</v>
      </c>
    </row>
    <row r="825" spans="1:12">
      <c r="A825">
        <v>47404.802246090003</v>
      </c>
      <c r="B825">
        <v>3.0470000000000001E-5</v>
      </c>
      <c r="C825">
        <v>44.67112255</v>
      </c>
      <c r="E825">
        <v>17755.224487300002</v>
      </c>
      <c r="F825">
        <v>20481.330078129999</v>
      </c>
      <c r="G825">
        <v>8.1879999999999995E-5</v>
      </c>
      <c r="H825">
        <v>38.228967659999995</v>
      </c>
      <c r="J825">
        <v>213321.625</v>
      </c>
      <c r="K825">
        <v>4.3409999999999999E-5</v>
      </c>
      <c r="L825">
        <v>48.977447510000005</v>
      </c>
    </row>
    <row r="826" spans="1:12">
      <c r="A826">
        <v>47462.399902340003</v>
      </c>
      <c r="B826">
        <v>2.2439999999999999E-5</v>
      </c>
      <c r="C826">
        <v>44.67112255</v>
      </c>
      <c r="E826">
        <v>17776.82409668</v>
      </c>
      <c r="F826">
        <v>20502.931640629999</v>
      </c>
      <c r="G826">
        <v>1.26E-6</v>
      </c>
      <c r="H826">
        <v>38.295629500000004</v>
      </c>
      <c r="J826">
        <v>213580.8125</v>
      </c>
      <c r="K826">
        <v>4.388E-5</v>
      </c>
      <c r="L826">
        <v>49.025444030000003</v>
      </c>
    </row>
    <row r="827" spans="1:12">
      <c r="A827">
        <v>47520.001464840003</v>
      </c>
      <c r="B827">
        <v>4.2750000000000002E-5</v>
      </c>
      <c r="C827">
        <v>44.681788439999998</v>
      </c>
      <c r="E827">
        <v>17798.423706050002</v>
      </c>
      <c r="F827">
        <v>20524.53125</v>
      </c>
      <c r="G827">
        <v>1.3859999999999999E-5</v>
      </c>
      <c r="H827">
        <v>38.308961859999997</v>
      </c>
      <c r="J827">
        <v>213840.015625</v>
      </c>
      <c r="K827">
        <v>4.6400000000000003E-5</v>
      </c>
      <c r="L827">
        <v>49.014778129999996</v>
      </c>
    </row>
    <row r="828" spans="1:12">
      <c r="A828">
        <v>47577.599121090003</v>
      </c>
      <c r="B828">
        <v>4.9839999999999997E-5</v>
      </c>
      <c r="C828">
        <v>44.67112255</v>
      </c>
      <c r="E828">
        <v>17820.02331543</v>
      </c>
      <c r="F828">
        <v>20546.130859379999</v>
      </c>
      <c r="G828">
        <v>-1.3859999999999999E-5</v>
      </c>
      <c r="H828">
        <v>38.311628339999999</v>
      </c>
      <c r="J828">
        <v>214099.21875</v>
      </c>
      <c r="K828">
        <v>4.5240000000000001E-5</v>
      </c>
      <c r="L828">
        <v>49.02011108</v>
      </c>
    </row>
    <row r="829" spans="1:12">
      <c r="A829">
        <v>47635.200683590003</v>
      </c>
      <c r="B829">
        <v>3.5660000000000001E-5</v>
      </c>
      <c r="C829">
        <v>44.687121390000001</v>
      </c>
      <c r="E829">
        <v>17841.62487793</v>
      </c>
      <c r="F829">
        <v>20567.73046875</v>
      </c>
      <c r="G829">
        <v>6.8020000000000003E-5</v>
      </c>
      <c r="H829">
        <v>38.266298289999995</v>
      </c>
      <c r="J829">
        <v>214358.421875</v>
      </c>
      <c r="K829">
        <v>4.477E-5</v>
      </c>
      <c r="L829">
        <v>49.06010818</v>
      </c>
    </row>
    <row r="830" spans="1:12">
      <c r="A830">
        <v>47692.802246090003</v>
      </c>
      <c r="B830">
        <v>4.9839999999999997E-5</v>
      </c>
      <c r="C830">
        <v>44.665789600000004</v>
      </c>
      <c r="E830">
        <v>17863.224487300002</v>
      </c>
      <c r="F830">
        <v>20589.330078129999</v>
      </c>
      <c r="G830">
        <v>1.1715E-4</v>
      </c>
      <c r="H830">
        <v>38.274297709999999</v>
      </c>
      <c r="J830">
        <v>214617.625</v>
      </c>
      <c r="K830">
        <v>4.0099999999999999E-5</v>
      </c>
      <c r="L830">
        <v>49.046775820000001</v>
      </c>
    </row>
    <row r="831" spans="1:12">
      <c r="A831">
        <v>47750.399902340003</v>
      </c>
      <c r="B831">
        <v>3.0000000000000001E-5</v>
      </c>
      <c r="C831">
        <v>44.689787860000003</v>
      </c>
      <c r="E831">
        <v>17884.82409668</v>
      </c>
      <c r="F831">
        <v>20610.931640629999</v>
      </c>
      <c r="G831">
        <v>1.0203E-4</v>
      </c>
      <c r="H831">
        <v>38.290296550000008</v>
      </c>
      <c r="J831">
        <v>214876.8125</v>
      </c>
      <c r="K831">
        <v>3.7320000000000002E-5</v>
      </c>
      <c r="L831">
        <v>49.049442290000002</v>
      </c>
    </row>
    <row r="832" spans="1:12">
      <c r="A832">
        <v>47808.001464840003</v>
      </c>
      <c r="B832">
        <v>2.5740000000000001E-5</v>
      </c>
      <c r="C832">
        <v>44.716452600000004</v>
      </c>
      <c r="E832">
        <v>17906.423706050002</v>
      </c>
      <c r="F832">
        <v>20632.53125</v>
      </c>
      <c r="G832">
        <v>1.2533999999999999E-4</v>
      </c>
      <c r="H832">
        <v>38.303628919999994</v>
      </c>
      <c r="J832">
        <v>215136.015625</v>
      </c>
      <c r="K832">
        <v>3.8420000000000001E-5</v>
      </c>
      <c r="L832">
        <v>49.022777550000001</v>
      </c>
    </row>
    <row r="833" spans="1:12">
      <c r="A833">
        <v>47865.599121090003</v>
      </c>
      <c r="B833">
        <v>7.3200000000000002E-6</v>
      </c>
      <c r="C833">
        <v>44.676455500000003</v>
      </c>
      <c r="E833">
        <v>17928.02331543</v>
      </c>
      <c r="F833">
        <v>20654.130859379999</v>
      </c>
      <c r="G833">
        <v>1.1400000000000001E-4</v>
      </c>
      <c r="H833">
        <v>38.28763008</v>
      </c>
      <c r="J833">
        <v>215395.21875</v>
      </c>
      <c r="K833">
        <v>3.574E-5</v>
      </c>
      <c r="L833">
        <v>49.073440550000001</v>
      </c>
    </row>
    <row r="834" spans="1:12">
      <c r="A834">
        <v>47923.200683590003</v>
      </c>
      <c r="B834">
        <v>1.6500000000000001E-6</v>
      </c>
      <c r="C834">
        <v>44.69778728</v>
      </c>
      <c r="E834">
        <v>17949.62487793</v>
      </c>
      <c r="F834">
        <v>20675.73046875</v>
      </c>
      <c r="G834">
        <v>1.2218999999999999E-4</v>
      </c>
      <c r="H834">
        <v>38.314294810000007</v>
      </c>
      <c r="J834">
        <v>215654.421875</v>
      </c>
      <c r="K834">
        <v>3.7580000000000003E-5</v>
      </c>
      <c r="L834">
        <v>49.086772920000001</v>
      </c>
    </row>
    <row r="835" spans="1:12">
      <c r="A835">
        <v>47980.802246090003</v>
      </c>
      <c r="B835">
        <v>2.6000000000000001E-6</v>
      </c>
      <c r="C835">
        <v>44.673789020000001</v>
      </c>
      <c r="E835">
        <v>17971.224487300002</v>
      </c>
      <c r="F835">
        <v>20697.330078129999</v>
      </c>
      <c r="G835">
        <v>6.991E-5</v>
      </c>
      <c r="H835">
        <v>38.311628339999999</v>
      </c>
      <c r="J835">
        <v>215913.625</v>
      </c>
      <c r="K835">
        <v>3.7889999999999998E-5</v>
      </c>
      <c r="L835">
        <v>49.108104699999998</v>
      </c>
    </row>
    <row r="836" spans="1:12">
      <c r="A836">
        <v>48038.399902340003</v>
      </c>
      <c r="B836">
        <v>-1.8899999999999999E-6</v>
      </c>
      <c r="C836">
        <v>44.713786130000003</v>
      </c>
      <c r="E836">
        <v>17992.82409668</v>
      </c>
      <c r="F836">
        <v>20718.931640629999</v>
      </c>
      <c r="G836">
        <v>5.732E-5</v>
      </c>
      <c r="H836">
        <v>38.332960130000004</v>
      </c>
      <c r="J836">
        <v>216172.8125</v>
      </c>
      <c r="K836">
        <v>4.1879999999999999E-5</v>
      </c>
      <c r="L836">
        <v>49.09743881</v>
      </c>
    </row>
    <row r="837" spans="1:12">
      <c r="A837">
        <v>48096.001464840003</v>
      </c>
      <c r="B837">
        <v>1.535E-5</v>
      </c>
      <c r="C837">
        <v>44.67112255</v>
      </c>
      <c r="E837">
        <v>18014.423706050002</v>
      </c>
      <c r="F837">
        <v>20740.53125</v>
      </c>
      <c r="G837">
        <v>7.9989999999999998E-5</v>
      </c>
      <c r="H837">
        <v>38.295629500000004</v>
      </c>
      <c r="J837">
        <v>216432.015625</v>
      </c>
      <c r="K837">
        <v>3.9360000000000003E-5</v>
      </c>
      <c r="L837">
        <v>49.11077118</v>
      </c>
    </row>
    <row r="838" spans="1:12">
      <c r="A838">
        <v>48153.599121090003</v>
      </c>
      <c r="B838">
        <v>5.6699999999999999E-6</v>
      </c>
      <c r="C838">
        <v>44.673789020000001</v>
      </c>
      <c r="E838">
        <v>18036.02331543</v>
      </c>
      <c r="F838">
        <v>20762.130859379999</v>
      </c>
      <c r="G838">
        <v>3.6529999999999998E-5</v>
      </c>
      <c r="H838">
        <v>38.335626599999998</v>
      </c>
      <c r="J838">
        <v>216691.21875</v>
      </c>
      <c r="K838">
        <v>3.1860000000000003E-5</v>
      </c>
      <c r="L838">
        <v>49.156099319999996</v>
      </c>
    </row>
    <row r="839" spans="1:12">
      <c r="A839">
        <v>48211.200683590003</v>
      </c>
      <c r="B839">
        <v>6.8499999999999996E-6</v>
      </c>
      <c r="C839">
        <v>44.668456079999999</v>
      </c>
      <c r="E839">
        <v>18057.62487793</v>
      </c>
      <c r="F839">
        <v>20783.73046875</v>
      </c>
      <c r="G839">
        <v>-3.1489999999999998E-5</v>
      </c>
      <c r="H839">
        <v>38.300962440000006</v>
      </c>
      <c r="J839">
        <v>216950.421875</v>
      </c>
      <c r="K839">
        <v>3.2650000000000001E-5</v>
      </c>
      <c r="L839">
        <v>49.11077118</v>
      </c>
    </row>
    <row r="840" spans="1:12">
      <c r="A840">
        <v>48268.802246090003</v>
      </c>
      <c r="B840">
        <v>4.0199999999999996E-6</v>
      </c>
      <c r="C840">
        <v>44.689787860000003</v>
      </c>
      <c r="E840">
        <v>18079.224487300002</v>
      </c>
      <c r="F840">
        <v>20805.330078129999</v>
      </c>
      <c r="G840">
        <v>-6.3609999999999996E-5</v>
      </c>
      <c r="H840">
        <v>38.271631240000005</v>
      </c>
      <c r="J840">
        <v>217209.625</v>
      </c>
      <c r="K840">
        <v>3.0970000000000003E-5</v>
      </c>
      <c r="L840">
        <v>49.137433999999999</v>
      </c>
    </row>
    <row r="841" spans="1:12">
      <c r="A841">
        <v>48326.399902340003</v>
      </c>
      <c r="B841">
        <v>9.6800000000000005E-6</v>
      </c>
      <c r="C841">
        <v>44.700453760000002</v>
      </c>
      <c r="E841">
        <v>18100.82409668</v>
      </c>
      <c r="F841">
        <v>20826.931640629999</v>
      </c>
      <c r="G841">
        <v>-1.889E-5</v>
      </c>
      <c r="H841">
        <v>38.268964760000003</v>
      </c>
      <c r="J841">
        <v>217468.8125</v>
      </c>
      <c r="K841">
        <v>3.6159999999999999E-5</v>
      </c>
      <c r="L841">
        <v>49.182764050000003</v>
      </c>
    </row>
    <row r="842" spans="1:12">
      <c r="A842">
        <v>48384.001464840003</v>
      </c>
      <c r="B842">
        <v>1.9369999999999999E-5</v>
      </c>
      <c r="C842">
        <v>44.724452020000001</v>
      </c>
      <c r="E842">
        <v>18122.423706050002</v>
      </c>
      <c r="F842">
        <v>20848.53125</v>
      </c>
      <c r="G842">
        <v>5.04E-6</v>
      </c>
      <c r="H842">
        <v>38.359624859999997</v>
      </c>
      <c r="J842">
        <v>217728.015625</v>
      </c>
      <c r="K842">
        <v>4.0469999999999997E-5</v>
      </c>
      <c r="L842">
        <v>49.113437649999995</v>
      </c>
    </row>
    <row r="843" spans="1:12">
      <c r="A843">
        <v>48441.599121090003</v>
      </c>
      <c r="B843">
        <v>2.976E-5</v>
      </c>
      <c r="C843">
        <v>44.695120809999999</v>
      </c>
      <c r="E843">
        <v>18144.02331543</v>
      </c>
      <c r="F843">
        <v>20870.130859379999</v>
      </c>
      <c r="G843">
        <v>8.3770000000000006E-5</v>
      </c>
      <c r="H843">
        <v>38.322294229999997</v>
      </c>
      <c r="J843">
        <v>217987.21875</v>
      </c>
      <c r="K843">
        <v>4.367E-5</v>
      </c>
      <c r="L843">
        <v>49.142766949999995</v>
      </c>
    </row>
    <row r="844" spans="1:12">
      <c r="A844">
        <v>48499.200683590003</v>
      </c>
      <c r="B844">
        <v>3.9440000000000002E-5</v>
      </c>
      <c r="C844">
        <v>44.673789020000001</v>
      </c>
      <c r="E844">
        <v>18165.62487793</v>
      </c>
      <c r="F844">
        <v>20891.73046875</v>
      </c>
      <c r="G844">
        <v>1.3982999999999999E-4</v>
      </c>
      <c r="H844">
        <v>38.274297709999999</v>
      </c>
      <c r="J844">
        <v>218246.421875</v>
      </c>
      <c r="K844">
        <v>4.32E-5</v>
      </c>
      <c r="L844">
        <v>49.156099319999996</v>
      </c>
    </row>
    <row r="845" spans="1:12">
      <c r="A845">
        <v>48556.802246090003</v>
      </c>
      <c r="B845">
        <v>1.5820000000000001E-5</v>
      </c>
      <c r="C845">
        <v>44.689787860000003</v>
      </c>
      <c r="E845">
        <v>18187.224487300002</v>
      </c>
      <c r="F845">
        <v>20913.330078129999</v>
      </c>
      <c r="G845">
        <v>1.3479E-4</v>
      </c>
      <c r="H845">
        <v>38.28763008</v>
      </c>
      <c r="J845">
        <v>218505.625</v>
      </c>
      <c r="K845">
        <v>4.0989999999999999E-5</v>
      </c>
      <c r="L845">
        <v>49.204095840000001</v>
      </c>
    </row>
    <row r="846" spans="1:12">
      <c r="A846">
        <v>48614.399902340003</v>
      </c>
      <c r="B846">
        <v>1.4409999999999999E-5</v>
      </c>
      <c r="C846">
        <v>44.695120809999999</v>
      </c>
      <c r="E846">
        <v>18208.82409668</v>
      </c>
      <c r="F846">
        <v>20934.931640629999</v>
      </c>
      <c r="G846">
        <v>7.3059999999999995E-5</v>
      </c>
      <c r="H846">
        <v>38.330293650000002</v>
      </c>
      <c r="J846">
        <v>218764.8125</v>
      </c>
      <c r="K846">
        <v>4.6969999999999999E-5</v>
      </c>
      <c r="L846">
        <v>49.212095259999998</v>
      </c>
    </row>
    <row r="847" spans="1:12">
      <c r="A847">
        <v>48672.001464840003</v>
      </c>
      <c r="B847">
        <v>1.8660000000000001E-5</v>
      </c>
      <c r="C847">
        <v>44.679121970000004</v>
      </c>
      <c r="E847">
        <v>18230.423706050002</v>
      </c>
      <c r="F847">
        <v>20956.53125</v>
      </c>
      <c r="G847">
        <v>4.5979999999999997E-5</v>
      </c>
      <c r="H847">
        <v>38.335626599999998</v>
      </c>
      <c r="J847">
        <v>219024.015625</v>
      </c>
      <c r="K847">
        <v>4.7970000000000003E-5</v>
      </c>
      <c r="L847">
        <v>49.25475883</v>
      </c>
    </row>
    <row r="848" spans="1:12">
      <c r="A848">
        <v>48729.599121090003</v>
      </c>
      <c r="B848">
        <v>3.5660000000000001E-5</v>
      </c>
      <c r="C848">
        <v>44.719119069999998</v>
      </c>
      <c r="E848">
        <v>18252.02331543</v>
      </c>
      <c r="F848">
        <v>20978.130859379999</v>
      </c>
      <c r="G848">
        <v>4.5979999999999997E-5</v>
      </c>
      <c r="H848">
        <v>38.340959550000008</v>
      </c>
      <c r="J848">
        <v>219283.21875</v>
      </c>
      <c r="K848">
        <v>4.871E-5</v>
      </c>
      <c r="L848">
        <v>49.244092940000002</v>
      </c>
    </row>
    <row r="849" spans="1:12">
      <c r="A849">
        <v>48787.200683590003</v>
      </c>
      <c r="B849">
        <v>3.7320000000000002E-5</v>
      </c>
      <c r="C849">
        <v>44.689787860000003</v>
      </c>
      <c r="E849">
        <v>18273.62487793</v>
      </c>
      <c r="F849">
        <v>20999.73046875</v>
      </c>
      <c r="G849">
        <v>6.6130000000000006E-5</v>
      </c>
      <c r="H849">
        <v>38.327627180000007</v>
      </c>
      <c r="J849">
        <v>219542.421875</v>
      </c>
      <c r="K849">
        <v>4.2620000000000002E-5</v>
      </c>
      <c r="L849">
        <v>49.233427050000003</v>
      </c>
    </row>
    <row r="850" spans="1:12">
      <c r="A850">
        <v>48844.802246090003</v>
      </c>
      <c r="B850">
        <v>3.8260000000000003E-5</v>
      </c>
      <c r="C850">
        <v>44.713786130000003</v>
      </c>
      <c r="E850">
        <v>18295.224487300002</v>
      </c>
      <c r="F850">
        <v>21021.330078129999</v>
      </c>
      <c r="G850">
        <v>6.8650000000000002E-5</v>
      </c>
      <c r="H850">
        <v>38.303628919999994</v>
      </c>
      <c r="J850">
        <v>219801.625</v>
      </c>
      <c r="K850">
        <v>3.0069999999999998E-5</v>
      </c>
      <c r="L850">
        <v>49.230760570000001</v>
      </c>
    </row>
    <row r="851" spans="1:12">
      <c r="A851">
        <v>48902.399902340003</v>
      </c>
      <c r="B851">
        <v>4.2039999999999997E-5</v>
      </c>
      <c r="C851">
        <v>44.687121390000001</v>
      </c>
      <c r="E851">
        <v>18316.82409668</v>
      </c>
      <c r="F851">
        <v>21042.931640629999</v>
      </c>
      <c r="G851">
        <v>6.9299999999999997E-6</v>
      </c>
      <c r="H851">
        <v>38.306295390000002</v>
      </c>
      <c r="J851">
        <v>220060.8125</v>
      </c>
      <c r="K851">
        <v>1.8E-5</v>
      </c>
      <c r="L851">
        <v>49.25475883</v>
      </c>
    </row>
    <row r="852" spans="1:12">
      <c r="A852">
        <v>48960.001464840003</v>
      </c>
      <c r="B852">
        <v>3.54E-6</v>
      </c>
      <c r="C852">
        <v>44.745783809999999</v>
      </c>
      <c r="E852">
        <v>18338.423706050002</v>
      </c>
      <c r="F852">
        <v>21064.53125</v>
      </c>
      <c r="G852">
        <v>-5.6679999999999999E-5</v>
      </c>
      <c r="H852">
        <v>38.314294810000007</v>
      </c>
      <c r="J852">
        <v>220320.015625</v>
      </c>
      <c r="K852">
        <v>1.506E-5</v>
      </c>
      <c r="L852">
        <v>49.273424149999997</v>
      </c>
    </row>
    <row r="853" spans="1:12">
      <c r="A853">
        <v>49017.599121090003</v>
      </c>
      <c r="B853">
        <v>-1.9599999999999999E-5</v>
      </c>
      <c r="C853">
        <v>44.713786130000003</v>
      </c>
      <c r="E853">
        <v>18360.02331543</v>
      </c>
      <c r="F853">
        <v>21086.130859379999</v>
      </c>
      <c r="G853">
        <v>-6.2979999999999997E-5</v>
      </c>
      <c r="H853">
        <v>38.322294229999997</v>
      </c>
      <c r="J853">
        <v>220579.21875</v>
      </c>
      <c r="K853">
        <v>1.5690000000000001E-5</v>
      </c>
      <c r="L853">
        <v>49.276090619999998</v>
      </c>
    </row>
    <row r="854" spans="1:12">
      <c r="A854">
        <v>49075.200683590003</v>
      </c>
      <c r="B854">
        <v>-5.007E-5</v>
      </c>
      <c r="C854">
        <v>44.703120230000003</v>
      </c>
      <c r="E854">
        <v>18381.62487793</v>
      </c>
      <c r="F854">
        <v>21107.73046875</v>
      </c>
      <c r="G854">
        <v>3.1499999999999999E-6</v>
      </c>
      <c r="H854">
        <v>38.322294229999997</v>
      </c>
      <c r="J854">
        <v>220838.421875</v>
      </c>
      <c r="K854">
        <v>1.6589999999999999E-5</v>
      </c>
      <c r="L854">
        <v>49.268091200000001</v>
      </c>
    </row>
    <row r="855" spans="1:12">
      <c r="A855">
        <v>49132.802246090003</v>
      </c>
      <c r="B855">
        <v>-5.1490000000000003E-5</v>
      </c>
      <c r="C855">
        <v>44.692454339999998</v>
      </c>
      <c r="E855">
        <v>18403.224487300002</v>
      </c>
      <c r="F855">
        <v>21129.330078129999</v>
      </c>
      <c r="G855">
        <v>1.827E-5</v>
      </c>
      <c r="H855">
        <v>38.327627180000007</v>
      </c>
      <c r="J855">
        <v>221097.625</v>
      </c>
      <c r="K855">
        <v>1.454E-5</v>
      </c>
      <c r="L855">
        <v>49.257425310000002</v>
      </c>
    </row>
    <row r="856" spans="1:12">
      <c r="A856">
        <v>49190.399902340003</v>
      </c>
      <c r="B856">
        <v>-6.2119999999999995E-5</v>
      </c>
      <c r="C856">
        <v>44.716452600000004</v>
      </c>
      <c r="E856">
        <v>18424.82409668</v>
      </c>
      <c r="F856">
        <v>21150.931640629999</v>
      </c>
      <c r="G856">
        <v>6.991E-5</v>
      </c>
      <c r="H856">
        <v>38.308961859999997</v>
      </c>
      <c r="J856">
        <v>221356.8125</v>
      </c>
      <c r="K856">
        <v>1.853E-5</v>
      </c>
      <c r="L856">
        <v>49.233427050000003</v>
      </c>
    </row>
    <row r="857" spans="1:12">
      <c r="A857">
        <v>49248.001464840003</v>
      </c>
      <c r="B857">
        <v>-5.6209999999999999E-5</v>
      </c>
      <c r="C857">
        <v>44.708453179999999</v>
      </c>
      <c r="E857">
        <v>18446.423706050002</v>
      </c>
      <c r="F857">
        <v>21172.53125</v>
      </c>
      <c r="G857">
        <v>8.2509999999999994E-5</v>
      </c>
      <c r="H857">
        <v>38.306295390000002</v>
      </c>
      <c r="J857">
        <v>221616.015625</v>
      </c>
      <c r="K857">
        <v>1.806E-5</v>
      </c>
      <c r="L857">
        <v>49.268091200000001</v>
      </c>
    </row>
    <row r="858" spans="1:12">
      <c r="A858">
        <v>49305.599121090003</v>
      </c>
      <c r="B858">
        <v>-2.3620000000000001E-5</v>
      </c>
      <c r="C858">
        <v>44.641791339999997</v>
      </c>
      <c r="E858">
        <v>18468.02331543</v>
      </c>
      <c r="F858">
        <v>21194.130859379999</v>
      </c>
      <c r="G858">
        <v>7.0539999999999999E-5</v>
      </c>
      <c r="H858">
        <v>38.335626599999998</v>
      </c>
      <c r="J858">
        <v>221875.21875</v>
      </c>
      <c r="K858">
        <v>2.1780000000000002E-5</v>
      </c>
      <c r="L858">
        <v>49.334753030000002</v>
      </c>
    </row>
    <row r="859" spans="1:12">
      <c r="A859">
        <v>49363.200683590003</v>
      </c>
      <c r="B859">
        <v>-1.63E-5</v>
      </c>
      <c r="C859">
        <v>44.663123130000002</v>
      </c>
      <c r="E859">
        <v>18489.62487793</v>
      </c>
      <c r="F859">
        <v>21215.73046875</v>
      </c>
      <c r="G859">
        <v>2.5190000000000001E-5</v>
      </c>
      <c r="H859">
        <v>38.314294810000007</v>
      </c>
      <c r="J859">
        <v>222134.421875</v>
      </c>
      <c r="K859">
        <v>3.2119999999999997E-5</v>
      </c>
      <c r="L859">
        <v>49.24142647</v>
      </c>
    </row>
    <row r="860" spans="1:12">
      <c r="A860">
        <v>49420.802246090003</v>
      </c>
      <c r="B860">
        <v>-1.6500000000000001E-6</v>
      </c>
      <c r="C860">
        <v>44.689787860000003</v>
      </c>
      <c r="E860">
        <v>18511.224487300002</v>
      </c>
      <c r="F860">
        <v>21237.330078129999</v>
      </c>
      <c r="G860">
        <v>-1.8899999999999999E-6</v>
      </c>
      <c r="H860">
        <v>38.343626020000002</v>
      </c>
      <c r="J860">
        <v>222393.625</v>
      </c>
      <c r="K860">
        <v>3.8420000000000001E-5</v>
      </c>
      <c r="L860">
        <v>49.294755930000001</v>
      </c>
    </row>
    <row r="861" spans="1:12">
      <c r="A861">
        <v>49478.399902340003</v>
      </c>
      <c r="B861">
        <v>5.2000000000000002E-6</v>
      </c>
      <c r="C861">
        <v>44.673789020000001</v>
      </c>
      <c r="E861">
        <v>18532.82409668</v>
      </c>
      <c r="F861">
        <v>21258.931640629999</v>
      </c>
      <c r="G861">
        <v>7.0539999999999999E-5</v>
      </c>
      <c r="H861">
        <v>38.292963020000002</v>
      </c>
      <c r="J861">
        <v>222652.8125</v>
      </c>
      <c r="K861">
        <v>4.4929999999999998E-5</v>
      </c>
      <c r="L861">
        <v>49.302755349999998</v>
      </c>
    </row>
    <row r="862" spans="1:12">
      <c r="A862">
        <v>49536.001464840003</v>
      </c>
      <c r="B862">
        <v>1.984E-5</v>
      </c>
      <c r="C862">
        <v>44.711119650000001</v>
      </c>
      <c r="E862">
        <v>18554.423706050002</v>
      </c>
      <c r="F862">
        <v>21280.53125</v>
      </c>
      <c r="G862">
        <v>3.1489999999999998E-5</v>
      </c>
      <c r="H862">
        <v>38.356958390000003</v>
      </c>
      <c r="J862">
        <v>222912.015625</v>
      </c>
      <c r="K862">
        <v>4.456E-5</v>
      </c>
      <c r="L862">
        <v>49.326753609999997</v>
      </c>
    </row>
    <row r="863" spans="1:12">
      <c r="A863">
        <v>49593.599121090003</v>
      </c>
      <c r="B863">
        <v>3.4480000000000002E-5</v>
      </c>
      <c r="C863">
        <v>44.713786130000003</v>
      </c>
      <c r="E863">
        <v>18576.02331543</v>
      </c>
      <c r="F863">
        <v>21302.130859379999</v>
      </c>
      <c r="G863">
        <v>6.2360000000000006E-5</v>
      </c>
      <c r="H863">
        <v>38.362291330000005</v>
      </c>
      <c r="J863">
        <v>223171.21875</v>
      </c>
      <c r="K863">
        <v>4.9969999999999998E-5</v>
      </c>
      <c r="L863">
        <v>49.337419510000004</v>
      </c>
    </row>
    <row r="864" spans="1:12">
      <c r="A864">
        <v>49651.200683590003</v>
      </c>
      <c r="B864">
        <v>4.1810000000000001E-5</v>
      </c>
      <c r="C864">
        <v>44.72178555</v>
      </c>
      <c r="E864">
        <v>18597.62487793</v>
      </c>
      <c r="F864">
        <v>21323.73046875</v>
      </c>
      <c r="G864">
        <v>7.3689999999999994E-5</v>
      </c>
      <c r="H864">
        <v>38.274297709999999</v>
      </c>
      <c r="J864">
        <v>223430.421875</v>
      </c>
      <c r="K864">
        <v>4.918E-5</v>
      </c>
      <c r="L864">
        <v>49.353418349999998</v>
      </c>
    </row>
    <row r="865" spans="1:12">
      <c r="A865">
        <v>49708.802246090003</v>
      </c>
      <c r="B865">
        <v>5.3850000000000001E-5</v>
      </c>
      <c r="C865">
        <v>44.689787860000003</v>
      </c>
      <c r="E865">
        <v>18619.224487300002</v>
      </c>
      <c r="F865">
        <v>21345.330078129999</v>
      </c>
      <c r="G865">
        <v>6.2990000000000005E-5</v>
      </c>
      <c r="H865">
        <v>38.322294229999997</v>
      </c>
      <c r="J865">
        <v>223689.625</v>
      </c>
      <c r="K865">
        <v>5.1020000000000003E-5</v>
      </c>
      <c r="L865">
        <v>49.372083660000001</v>
      </c>
    </row>
    <row r="866" spans="1:12">
      <c r="A866">
        <v>49766.399902340003</v>
      </c>
      <c r="B866">
        <v>2.5040000000000001E-5</v>
      </c>
      <c r="C866">
        <v>44.695120809999999</v>
      </c>
      <c r="E866">
        <v>18640.82409668</v>
      </c>
      <c r="F866">
        <v>21366.931640629999</v>
      </c>
      <c r="G866">
        <v>2.3940000000000001E-5</v>
      </c>
      <c r="H866">
        <v>38.340959550000008</v>
      </c>
      <c r="J866">
        <v>223948.8125</v>
      </c>
      <c r="K866">
        <v>5.49E-5</v>
      </c>
      <c r="L866">
        <v>49.372083660000001</v>
      </c>
    </row>
    <row r="867" spans="1:12">
      <c r="A867">
        <v>49824.001464840003</v>
      </c>
      <c r="B867">
        <v>7.5599999999999996E-6</v>
      </c>
      <c r="C867">
        <v>44.69778728</v>
      </c>
      <c r="E867">
        <v>18662.423706050002</v>
      </c>
      <c r="F867">
        <v>21388.53125</v>
      </c>
      <c r="G867">
        <v>6.3E-7</v>
      </c>
      <c r="H867">
        <v>38.324960709999999</v>
      </c>
      <c r="J867">
        <v>224208.015625</v>
      </c>
      <c r="K867">
        <v>5.5009999999999997E-5</v>
      </c>
      <c r="L867">
        <v>49.393415449999999</v>
      </c>
    </row>
    <row r="868" spans="1:12">
      <c r="A868">
        <v>49881.599121090003</v>
      </c>
      <c r="B868">
        <v>8.9700000000000005E-6</v>
      </c>
      <c r="C868">
        <v>44.668456079999999</v>
      </c>
      <c r="E868">
        <v>18684.02331543</v>
      </c>
      <c r="F868">
        <v>21410.130859379999</v>
      </c>
      <c r="G868">
        <v>5.1650000000000002E-5</v>
      </c>
      <c r="H868">
        <v>38.335626599999998</v>
      </c>
      <c r="J868">
        <v>224467.21875</v>
      </c>
      <c r="K868">
        <v>5.3690000000000003E-5</v>
      </c>
      <c r="L868">
        <v>49.414747239999997</v>
      </c>
    </row>
    <row r="869" spans="1:12">
      <c r="A869">
        <v>49939.200683590003</v>
      </c>
      <c r="B869">
        <v>9.4E-7</v>
      </c>
      <c r="C869">
        <v>44.708453179999999</v>
      </c>
      <c r="E869">
        <v>18705.62487793</v>
      </c>
      <c r="F869">
        <v>21431.73046875</v>
      </c>
      <c r="G869">
        <v>5.7939999999999998E-5</v>
      </c>
      <c r="H869">
        <v>38.359624859999997</v>
      </c>
      <c r="J869">
        <v>224726.421875</v>
      </c>
      <c r="K869">
        <v>5.1910000000000003E-5</v>
      </c>
      <c r="L869">
        <v>49.409414290000001</v>
      </c>
    </row>
    <row r="870" spans="1:12">
      <c r="A870">
        <v>49996.802246090003</v>
      </c>
      <c r="B870">
        <v>6.8499999999999996E-6</v>
      </c>
      <c r="C870">
        <v>44.719119069999998</v>
      </c>
      <c r="E870">
        <v>18727.224487300002</v>
      </c>
      <c r="F870">
        <v>21453.330078129999</v>
      </c>
      <c r="G870">
        <v>7.0539999999999999E-5</v>
      </c>
      <c r="H870">
        <v>38.327627180000007</v>
      </c>
      <c r="J870">
        <v>224985.625</v>
      </c>
      <c r="K870">
        <v>5.117E-5</v>
      </c>
      <c r="L870">
        <v>49.404081340000005</v>
      </c>
    </row>
    <row r="871" spans="1:12">
      <c r="A871">
        <v>50054.399902340003</v>
      </c>
      <c r="B871">
        <v>5.9000000000000003E-6</v>
      </c>
      <c r="C871">
        <v>44.703120230000003</v>
      </c>
      <c r="E871">
        <v>18748.82409668</v>
      </c>
      <c r="F871">
        <v>21474.931640629999</v>
      </c>
      <c r="G871">
        <v>1.134E-5</v>
      </c>
      <c r="H871">
        <v>38.335626599999998</v>
      </c>
      <c r="J871">
        <v>225244.8125</v>
      </c>
      <c r="K871">
        <v>4.9129999999999999E-5</v>
      </c>
      <c r="L871">
        <v>49.460075379999999</v>
      </c>
    </row>
    <row r="872" spans="1:12">
      <c r="A872">
        <v>50112.001464840003</v>
      </c>
      <c r="B872">
        <v>2.173E-5</v>
      </c>
      <c r="C872">
        <v>44.711119650000001</v>
      </c>
      <c r="E872">
        <v>18770.423706050002</v>
      </c>
      <c r="F872">
        <v>21496.53125</v>
      </c>
      <c r="G872">
        <v>-4.9129999999999999E-5</v>
      </c>
      <c r="H872">
        <v>38.319627760000003</v>
      </c>
      <c r="J872">
        <v>225504.015625</v>
      </c>
      <c r="K872">
        <v>4.5920000000000001E-5</v>
      </c>
      <c r="L872">
        <v>49.478740689999995</v>
      </c>
    </row>
    <row r="873" spans="1:12">
      <c r="A873">
        <v>50169.599121090003</v>
      </c>
      <c r="B873">
        <v>1.535E-5</v>
      </c>
      <c r="C873">
        <v>44.705786709999998</v>
      </c>
      <c r="E873">
        <v>18792.02331543</v>
      </c>
      <c r="F873">
        <v>21518.130859379999</v>
      </c>
      <c r="G873">
        <v>-1.2786000000000001E-4</v>
      </c>
      <c r="H873">
        <v>38.332960130000004</v>
      </c>
      <c r="J873">
        <v>225763.21875</v>
      </c>
      <c r="K873">
        <v>4.1199999999999999E-5</v>
      </c>
      <c r="L873">
        <v>49.48674011</v>
      </c>
    </row>
    <row r="874" spans="1:12">
      <c r="A874">
        <v>50227.200683590003</v>
      </c>
      <c r="B874">
        <v>3.0699999999999998E-6</v>
      </c>
      <c r="C874">
        <v>44.729784970000004</v>
      </c>
      <c r="E874">
        <v>18813.62487793</v>
      </c>
      <c r="F874">
        <v>21539.73046875</v>
      </c>
      <c r="G874">
        <v>-1.0454999999999999E-4</v>
      </c>
      <c r="H874">
        <v>38.356958390000003</v>
      </c>
      <c r="J874">
        <v>226022.421875</v>
      </c>
      <c r="K874">
        <v>3.9419999999999999E-5</v>
      </c>
      <c r="L874">
        <v>49.473407739999999</v>
      </c>
    </row>
    <row r="875" spans="1:12">
      <c r="A875">
        <v>50284.802246090003</v>
      </c>
      <c r="B875">
        <v>5.9000000000000003E-6</v>
      </c>
      <c r="C875">
        <v>44.679121970000004</v>
      </c>
      <c r="E875">
        <v>18835.224487300002</v>
      </c>
      <c r="F875">
        <v>21561.330078129999</v>
      </c>
      <c r="G875">
        <v>-7.8100000000000001E-5</v>
      </c>
      <c r="H875">
        <v>38.324960709999999</v>
      </c>
      <c r="J875">
        <v>226281.625</v>
      </c>
      <c r="K875">
        <v>3.3909999999999999E-5</v>
      </c>
      <c r="L875">
        <v>49.489406580000001</v>
      </c>
    </row>
    <row r="876" spans="1:12">
      <c r="A876">
        <v>50342.399902340003</v>
      </c>
      <c r="B876">
        <v>-1.488E-5</v>
      </c>
      <c r="C876">
        <v>44.687121390000001</v>
      </c>
      <c r="E876">
        <v>18856.82409668</v>
      </c>
      <c r="F876">
        <v>21582.931640629999</v>
      </c>
      <c r="G876">
        <v>2.9600000000000001E-5</v>
      </c>
      <c r="H876">
        <v>38.322294229999997</v>
      </c>
      <c r="J876">
        <v>226540.8125</v>
      </c>
      <c r="K876">
        <v>3.0130000000000001E-5</v>
      </c>
      <c r="L876">
        <v>49.510738369999999</v>
      </c>
    </row>
    <row r="877" spans="1:12">
      <c r="A877">
        <v>50400.001464840003</v>
      </c>
      <c r="B877">
        <v>-2.031E-5</v>
      </c>
      <c r="C877">
        <v>44.708453179999999</v>
      </c>
      <c r="E877">
        <v>18878.423706050002</v>
      </c>
      <c r="F877">
        <v>21604.53125</v>
      </c>
      <c r="G877">
        <v>3.464E-5</v>
      </c>
      <c r="H877">
        <v>38.303628919999994</v>
      </c>
      <c r="J877">
        <v>226800.015625</v>
      </c>
      <c r="K877">
        <v>2.845E-5</v>
      </c>
      <c r="L877">
        <v>49.505405420000002</v>
      </c>
    </row>
    <row r="878" spans="1:12">
      <c r="A878">
        <v>50457.599121090003</v>
      </c>
      <c r="B878">
        <v>-2.2200000000000001E-5</v>
      </c>
      <c r="C878">
        <v>44.705786709999998</v>
      </c>
      <c r="E878">
        <v>18900.02331543</v>
      </c>
      <c r="F878">
        <v>21626.130859379999</v>
      </c>
      <c r="G878">
        <v>1.449E-5</v>
      </c>
      <c r="H878">
        <v>38.324960709999999</v>
      </c>
      <c r="J878">
        <v>227059.21875</v>
      </c>
      <c r="K878">
        <v>3.328E-5</v>
      </c>
      <c r="L878">
        <v>49.489406580000001</v>
      </c>
    </row>
    <row r="879" spans="1:12">
      <c r="A879">
        <v>50515.200683590003</v>
      </c>
      <c r="B879">
        <v>-1.42E-6</v>
      </c>
      <c r="C879">
        <v>44.700453760000002</v>
      </c>
      <c r="E879">
        <v>18921.62487793</v>
      </c>
      <c r="F879">
        <v>21647.73046875</v>
      </c>
      <c r="G879">
        <v>-1.0710000000000001E-5</v>
      </c>
      <c r="H879">
        <v>38.282297130000003</v>
      </c>
      <c r="J879">
        <v>227318.421875</v>
      </c>
      <c r="K879">
        <v>3.5169999999999997E-5</v>
      </c>
      <c r="L879">
        <v>49.494739530000004</v>
      </c>
    </row>
    <row r="880" spans="1:12">
      <c r="A880">
        <v>50572.802246090003</v>
      </c>
      <c r="B880">
        <v>7.3200000000000002E-6</v>
      </c>
      <c r="C880">
        <v>44.72178555</v>
      </c>
      <c r="E880">
        <v>18943.224487300002</v>
      </c>
      <c r="F880">
        <v>21669.330078129999</v>
      </c>
      <c r="G880">
        <v>5.04E-6</v>
      </c>
      <c r="H880">
        <v>38.367624280000001</v>
      </c>
      <c r="J880">
        <v>227577.625</v>
      </c>
      <c r="K880">
        <v>3.4010000000000001E-5</v>
      </c>
      <c r="L880">
        <v>49.537403099999999</v>
      </c>
    </row>
    <row r="881" spans="1:12">
      <c r="A881">
        <v>50630.399902340003</v>
      </c>
      <c r="B881">
        <v>7.0899999999999999E-6</v>
      </c>
      <c r="C881">
        <v>44.705786709999998</v>
      </c>
      <c r="E881">
        <v>18964.82409668</v>
      </c>
      <c r="F881">
        <v>21690.931640629999</v>
      </c>
      <c r="G881">
        <v>8.8809999999999998E-5</v>
      </c>
      <c r="H881">
        <v>38.335626599999998</v>
      </c>
      <c r="J881">
        <v>227836.8125</v>
      </c>
      <c r="K881">
        <v>3.7110000000000002E-5</v>
      </c>
      <c r="L881">
        <v>49.502738950000001</v>
      </c>
    </row>
    <row r="882" spans="1:12">
      <c r="A882">
        <v>50688.001464840003</v>
      </c>
      <c r="B882">
        <v>3.7799999999999998E-6</v>
      </c>
      <c r="C882">
        <v>44.668456079999999</v>
      </c>
      <c r="E882">
        <v>18986.423706050002</v>
      </c>
      <c r="F882">
        <v>21712.53125</v>
      </c>
      <c r="G882">
        <v>1.0014E-4</v>
      </c>
      <c r="H882">
        <v>38.386289590000004</v>
      </c>
      <c r="J882">
        <v>228096.015625</v>
      </c>
      <c r="K882">
        <v>3.7160000000000003E-5</v>
      </c>
      <c r="L882">
        <v>49.556068420000003</v>
      </c>
    </row>
    <row r="883" spans="1:12">
      <c r="A883">
        <v>50745.599121090003</v>
      </c>
      <c r="B883">
        <v>-1.252E-5</v>
      </c>
      <c r="C883">
        <v>44.713786130000003</v>
      </c>
      <c r="E883">
        <v>19008.02331543</v>
      </c>
      <c r="F883">
        <v>21734.130859379999</v>
      </c>
      <c r="G883">
        <v>1.6817000000000001E-4</v>
      </c>
      <c r="H883">
        <v>38.298295969999998</v>
      </c>
      <c r="J883">
        <v>228355.21875</v>
      </c>
      <c r="K883">
        <v>3.858E-5</v>
      </c>
      <c r="L883">
        <v>49.601398469999999</v>
      </c>
    </row>
    <row r="884" spans="1:12">
      <c r="A884">
        <v>50803.200683590003</v>
      </c>
      <c r="B884">
        <v>3.3100000000000001E-6</v>
      </c>
      <c r="C884">
        <v>44.700453760000002</v>
      </c>
      <c r="E884">
        <v>19029.62487793</v>
      </c>
      <c r="F884">
        <v>21755.73046875</v>
      </c>
      <c r="G884">
        <v>7.873E-5</v>
      </c>
      <c r="H884">
        <v>38.330293650000002</v>
      </c>
      <c r="J884">
        <v>228614.421875</v>
      </c>
      <c r="K884">
        <v>3.6159999999999999E-5</v>
      </c>
      <c r="L884">
        <v>49.585399629999998</v>
      </c>
    </row>
    <row r="885" spans="1:12">
      <c r="A885">
        <v>50860.802246090003</v>
      </c>
      <c r="B885">
        <v>3.3100000000000001E-6</v>
      </c>
      <c r="C885">
        <v>44.708453179999999</v>
      </c>
      <c r="E885">
        <v>19051.224487300002</v>
      </c>
      <c r="F885">
        <v>21777.330078129999</v>
      </c>
      <c r="G885">
        <v>8.5660000000000003E-5</v>
      </c>
      <c r="H885">
        <v>38.316961280000001</v>
      </c>
      <c r="J885">
        <v>228873.625</v>
      </c>
      <c r="K885">
        <v>3.5639999999999998E-5</v>
      </c>
      <c r="L885">
        <v>49.561401359999998</v>
      </c>
    </row>
    <row r="886" spans="1:12">
      <c r="A886">
        <v>50918.399902340003</v>
      </c>
      <c r="B886">
        <v>7.0899999999999999E-6</v>
      </c>
      <c r="C886">
        <v>44.72178555</v>
      </c>
      <c r="E886">
        <v>19072.82409668</v>
      </c>
      <c r="F886">
        <v>21798.931640629999</v>
      </c>
      <c r="G886">
        <v>-1.26E-6</v>
      </c>
      <c r="H886">
        <v>38.348958969999998</v>
      </c>
      <c r="J886">
        <v>229132.8125</v>
      </c>
      <c r="K886">
        <v>2.7869999999999999E-5</v>
      </c>
      <c r="L886">
        <v>49.588066099999999</v>
      </c>
    </row>
    <row r="887" spans="1:12">
      <c r="A887">
        <v>50976.001464840003</v>
      </c>
      <c r="B887">
        <v>7.0899999999999999E-6</v>
      </c>
      <c r="C887">
        <v>44.663123130000002</v>
      </c>
      <c r="E887">
        <v>19094.423706050002</v>
      </c>
      <c r="F887">
        <v>21820.53125</v>
      </c>
      <c r="G887">
        <v>7.1169999999999998E-5</v>
      </c>
      <c r="H887">
        <v>38.362291330000005</v>
      </c>
      <c r="J887">
        <v>229392.015625</v>
      </c>
      <c r="K887">
        <v>2.2459999999999998E-5</v>
      </c>
      <c r="L887">
        <v>49.601398469999999</v>
      </c>
    </row>
    <row r="888" spans="1:12">
      <c r="A888">
        <v>51033.599121090003</v>
      </c>
      <c r="B888">
        <v>1.346E-5</v>
      </c>
      <c r="C888">
        <v>44.705786709999998</v>
      </c>
      <c r="E888">
        <v>19116.02331543</v>
      </c>
      <c r="F888">
        <v>21842.130859379999</v>
      </c>
      <c r="G888">
        <v>1.5053000000000001E-4</v>
      </c>
      <c r="H888">
        <v>38.311628339999999</v>
      </c>
      <c r="J888">
        <v>229651.21875</v>
      </c>
      <c r="K888">
        <v>1.8320000000000001E-5</v>
      </c>
      <c r="L888">
        <v>49.574733729999998</v>
      </c>
    </row>
    <row r="889" spans="1:12">
      <c r="A889">
        <v>51091.200683590003</v>
      </c>
      <c r="B889">
        <v>2.48E-5</v>
      </c>
      <c r="C889">
        <v>44.727118490000002</v>
      </c>
      <c r="E889">
        <v>19137.62487793</v>
      </c>
      <c r="F889">
        <v>21863.73046875</v>
      </c>
      <c r="G889">
        <v>1.8013E-4</v>
      </c>
      <c r="H889">
        <v>38.37829017</v>
      </c>
      <c r="J889">
        <v>229910.421875</v>
      </c>
      <c r="K889">
        <v>1.6480000000000001E-5</v>
      </c>
      <c r="L889">
        <v>49.614730829999999</v>
      </c>
    </row>
    <row r="890" spans="1:12">
      <c r="A890">
        <v>51148.802246090003</v>
      </c>
      <c r="B890">
        <v>2.1019999999999999E-5</v>
      </c>
      <c r="C890">
        <v>44.716452600000004</v>
      </c>
      <c r="E890">
        <v>19159.224487300002</v>
      </c>
      <c r="F890">
        <v>21885.330078129999</v>
      </c>
      <c r="G890">
        <v>2.1288000000000001E-4</v>
      </c>
      <c r="H890">
        <v>38.332960130000004</v>
      </c>
      <c r="J890">
        <v>230169.625</v>
      </c>
      <c r="K890">
        <v>2.0679999999999999E-5</v>
      </c>
      <c r="L890">
        <v>49.580066680000002</v>
      </c>
    </row>
    <row r="891" spans="1:12">
      <c r="A891">
        <v>51206.399902340003</v>
      </c>
      <c r="B891">
        <v>2.0550000000000001E-5</v>
      </c>
      <c r="C891">
        <v>44.692454339999998</v>
      </c>
      <c r="E891">
        <v>19180.82409668</v>
      </c>
      <c r="F891">
        <v>21906.931640629999</v>
      </c>
      <c r="G891">
        <v>1.7824E-4</v>
      </c>
      <c r="H891">
        <v>38.351625440000007</v>
      </c>
      <c r="J891">
        <v>230428.8125</v>
      </c>
      <c r="K891">
        <v>2.2569999999999999E-5</v>
      </c>
      <c r="L891">
        <v>49.609397889999997</v>
      </c>
    </row>
    <row r="892" spans="1:12">
      <c r="A892">
        <v>51264.001464840003</v>
      </c>
      <c r="B892">
        <v>8.9800000000000004E-6</v>
      </c>
      <c r="C892">
        <v>44.689787860000003</v>
      </c>
      <c r="E892">
        <v>19202.423706050002</v>
      </c>
      <c r="F892">
        <v>21928.53125</v>
      </c>
      <c r="G892">
        <v>1.7194000000000001E-4</v>
      </c>
      <c r="H892">
        <v>38.356958390000003</v>
      </c>
      <c r="J892">
        <v>230688.015625</v>
      </c>
      <c r="K892">
        <v>2.2880000000000001E-5</v>
      </c>
      <c r="L892">
        <v>49.622730250000004</v>
      </c>
    </row>
    <row r="893" spans="1:12">
      <c r="A893">
        <v>51321.599121090003</v>
      </c>
      <c r="B893">
        <v>-3.54E-6</v>
      </c>
      <c r="C893">
        <v>44.703120230000003</v>
      </c>
      <c r="E893">
        <v>19224.02331543</v>
      </c>
      <c r="F893">
        <v>21950.130859379999</v>
      </c>
      <c r="G893">
        <v>1.0644E-4</v>
      </c>
      <c r="H893">
        <v>38.388956070000006</v>
      </c>
      <c r="J893">
        <v>230947.21875</v>
      </c>
      <c r="K893">
        <v>2.2670000000000001E-5</v>
      </c>
      <c r="L893">
        <v>49.617397310000001</v>
      </c>
    </row>
    <row r="894" spans="1:12">
      <c r="A894">
        <v>51379.200683590003</v>
      </c>
      <c r="B894">
        <v>-1.1799999999999999E-6</v>
      </c>
      <c r="C894">
        <v>44.745783809999999</v>
      </c>
      <c r="E894">
        <v>19245.62487793</v>
      </c>
      <c r="F894">
        <v>21971.73046875</v>
      </c>
      <c r="G894">
        <v>7.3689999999999994E-5</v>
      </c>
      <c r="H894">
        <v>38.356958390000003</v>
      </c>
      <c r="J894">
        <v>231206.421875</v>
      </c>
      <c r="K894">
        <v>2.582E-5</v>
      </c>
      <c r="L894">
        <v>49.609397889999997</v>
      </c>
    </row>
    <row r="895" spans="1:12">
      <c r="A895">
        <v>51436.802246090003</v>
      </c>
      <c r="B895">
        <v>-4.7E-7</v>
      </c>
      <c r="C895">
        <v>44.727118490000002</v>
      </c>
      <c r="E895">
        <v>19267.224487300002</v>
      </c>
      <c r="F895">
        <v>21993.330078129999</v>
      </c>
      <c r="G895">
        <v>3.2750000000000003E-5</v>
      </c>
      <c r="H895">
        <v>38.37829017</v>
      </c>
      <c r="J895">
        <v>231465.625</v>
      </c>
      <c r="K895">
        <v>2.6400000000000001E-5</v>
      </c>
      <c r="L895">
        <v>49.662727349999997</v>
      </c>
    </row>
    <row r="896" spans="1:12">
      <c r="A896">
        <v>51494.399902340003</v>
      </c>
      <c r="B896">
        <v>2.2200000000000001E-5</v>
      </c>
      <c r="C896">
        <v>44.69778728</v>
      </c>
      <c r="E896">
        <v>19288.82409668</v>
      </c>
      <c r="F896">
        <v>22014.931640629999</v>
      </c>
      <c r="G896">
        <v>-5.6679999999999999E-5</v>
      </c>
      <c r="H896">
        <v>38.375623700000006</v>
      </c>
      <c r="J896">
        <v>231724.8125</v>
      </c>
      <c r="K896">
        <v>3.0759999999999997E-5</v>
      </c>
      <c r="L896">
        <v>49.644062039999994</v>
      </c>
    </row>
    <row r="897" spans="1:12">
      <c r="A897">
        <v>51552.001464840003</v>
      </c>
      <c r="B897">
        <v>2.1970000000000001E-5</v>
      </c>
      <c r="C897">
        <v>44.676455500000003</v>
      </c>
      <c r="E897">
        <v>19310.423706050002</v>
      </c>
      <c r="F897">
        <v>22036.53125</v>
      </c>
      <c r="G897">
        <v>-1.077E-4</v>
      </c>
      <c r="H897">
        <v>38.388956070000006</v>
      </c>
      <c r="J897">
        <v>231984.015625</v>
      </c>
      <c r="K897">
        <v>3.5379999999999997E-5</v>
      </c>
      <c r="L897">
        <v>49.636062620000004</v>
      </c>
    </row>
    <row r="898" spans="1:12">
      <c r="A898">
        <v>51609.599121090003</v>
      </c>
      <c r="B898">
        <v>2.83E-6</v>
      </c>
      <c r="C898">
        <v>44.711119650000001</v>
      </c>
      <c r="E898">
        <v>19332.02331543</v>
      </c>
      <c r="F898">
        <v>22058.130859379999</v>
      </c>
      <c r="G898">
        <v>-1.077E-4</v>
      </c>
      <c r="H898">
        <v>38.340959550000008</v>
      </c>
      <c r="J898">
        <v>232243.21875</v>
      </c>
      <c r="K898">
        <v>3.6480000000000003E-5</v>
      </c>
      <c r="L898">
        <v>49.649394990000005</v>
      </c>
    </row>
    <row r="899" spans="1:12">
      <c r="A899">
        <v>51667.200683590003</v>
      </c>
      <c r="B899">
        <v>-1.11E-5</v>
      </c>
      <c r="C899">
        <v>44.69778728</v>
      </c>
      <c r="E899">
        <v>19353.62487793</v>
      </c>
      <c r="F899">
        <v>22079.73046875</v>
      </c>
      <c r="G899">
        <v>-8.4400000000000005E-5</v>
      </c>
      <c r="H899">
        <v>38.364957810000007</v>
      </c>
      <c r="J899">
        <v>232502.421875</v>
      </c>
      <c r="K899">
        <v>3.3120000000000001E-5</v>
      </c>
      <c r="L899">
        <v>49.6680603</v>
      </c>
    </row>
    <row r="900" spans="1:12">
      <c r="A900">
        <v>51724.802246090003</v>
      </c>
      <c r="B900">
        <v>-4.25E-6</v>
      </c>
      <c r="C900">
        <v>44.73511791</v>
      </c>
      <c r="E900">
        <v>19375.224487300002</v>
      </c>
      <c r="F900">
        <v>22101.330078129999</v>
      </c>
      <c r="G900">
        <v>-5.04E-6</v>
      </c>
      <c r="H900">
        <v>38.324960709999999</v>
      </c>
      <c r="J900">
        <v>232761.625</v>
      </c>
      <c r="K900">
        <v>3.6999999999999998E-5</v>
      </c>
      <c r="L900">
        <v>49.660060880000003</v>
      </c>
    </row>
    <row r="901" spans="1:12">
      <c r="A901">
        <v>51782.399902340003</v>
      </c>
      <c r="B901">
        <v>2.7630000000000001E-5</v>
      </c>
      <c r="C901">
        <v>44.705786709999998</v>
      </c>
      <c r="E901">
        <v>19396.82409668</v>
      </c>
      <c r="F901">
        <v>22122.931640629999</v>
      </c>
      <c r="G901">
        <v>2.141E-5</v>
      </c>
      <c r="H901">
        <v>38.354291910000001</v>
      </c>
      <c r="J901">
        <v>233020.8125</v>
      </c>
      <c r="K901">
        <v>3.7740000000000001E-5</v>
      </c>
      <c r="L901">
        <v>49.69205856</v>
      </c>
    </row>
    <row r="902" spans="1:12">
      <c r="A902">
        <v>51840.001464840003</v>
      </c>
      <c r="B902">
        <v>3.5899999999999998E-5</v>
      </c>
      <c r="C902">
        <v>44.737784390000002</v>
      </c>
      <c r="E902">
        <v>19418.423706050002</v>
      </c>
      <c r="F902">
        <v>22144.53125</v>
      </c>
      <c r="G902">
        <v>1.2093E-4</v>
      </c>
      <c r="H902">
        <v>38.316961280000001</v>
      </c>
      <c r="J902">
        <v>233280.015625</v>
      </c>
      <c r="K902">
        <v>3.6949999999999997E-5</v>
      </c>
      <c r="L902">
        <v>49.745386119999999</v>
      </c>
    </row>
    <row r="903" spans="1:12">
      <c r="A903">
        <v>51897.599121090003</v>
      </c>
      <c r="B903">
        <v>4.6770000000000001E-5</v>
      </c>
      <c r="C903">
        <v>44.69778728</v>
      </c>
      <c r="E903">
        <v>19440.02331543</v>
      </c>
      <c r="F903">
        <v>22166.130859379999</v>
      </c>
      <c r="G903">
        <v>1.1526E-4</v>
      </c>
      <c r="H903">
        <v>38.343626020000002</v>
      </c>
      <c r="J903">
        <v>233539.21875</v>
      </c>
      <c r="K903">
        <v>3.6109999999999998E-5</v>
      </c>
      <c r="L903">
        <v>49.700056070000002</v>
      </c>
    </row>
    <row r="904" spans="1:12">
      <c r="A904">
        <v>51955.200683590003</v>
      </c>
      <c r="B904">
        <v>2.126E-5</v>
      </c>
      <c r="C904">
        <v>44.69778728</v>
      </c>
      <c r="E904">
        <v>19461.62487793</v>
      </c>
      <c r="F904">
        <v>22187.73046875</v>
      </c>
      <c r="G904">
        <v>1.6312999999999999E-4</v>
      </c>
      <c r="H904">
        <v>38.404954910000001</v>
      </c>
      <c r="J904">
        <v>233798.421875</v>
      </c>
      <c r="K904">
        <v>3.4060000000000003E-5</v>
      </c>
      <c r="L904">
        <v>49.70805549</v>
      </c>
    </row>
    <row r="905" spans="1:12">
      <c r="A905">
        <v>52012.802246090003</v>
      </c>
      <c r="B905">
        <v>7.5599999999999996E-6</v>
      </c>
      <c r="C905">
        <v>44.727118490000002</v>
      </c>
      <c r="E905">
        <v>19483.224487300002</v>
      </c>
      <c r="F905">
        <v>22209.330078129999</v>
      </c>
      <c r="G905">
        <v>2.1162000000000001E-4</v>
      </c>
      <c r="H905">
        <v>38.372957229999997</v>
      </c>
      <c r="J905">
        <v>234057.625</v>
      </c>
      <c r="K905">
        <v>2.8289999999999998E-5</v>
      </c>
      <c r="L905">
        <v>49.724054330000001</v>
      </c>
    </row>
    <row r="906" spans="1:12">
      <c r="A906">
        <v>52070.399902340003</v>
      </c>
      <c r="B906">
        <v>8.2700000000000004E-6</v>
      </c>
      <c r="C906">
        <v>44.72178555</v>
      </c>
      <c r="E906">
        <v>19504.82409668</v>
      </c>
      <c r="F906">
        <v>22230.931640629999</v>
      </c>
      <c r="G906">
        <v>2.3682E-4</v>
      </c>
      <c r="H906">
        <v>38.407621379999995</v>
      </c>
      <c r="J906">
        <v>234316.8125</v>
      </c>
      <c r="K906">
        <v>2.4669999999999999E-5</v>
      </c>
      <c r="L906">
        <v>49.761384960000001</v>
      </c>
    </row>
    <row r="907" spans="1:12">
      <c r="A907">
        <v>52128.001464840003</v>
      </c>
      <c r="B907">
        <v>1.181E-5</v>
      </c>
      <c r="C907">
        <v>44.727118490000002</v>
      </c>
      <c r="E907">
        <v>19526.423706050002</v>
      </c>
      <c r="F907">
        <v>22252.53125</v>
      </c>
      <c r="G907">
        <v>1.9147000000000001E-4</v>
      </c>
      <c r="H907">
        <v>38.402288429999999</v>
      </c>
      <c r="J907">
        <v>234576.015625</v>
      </c>
      <c r="K907">
        <v>2.8079999999999999E-5</v>
      </c>
      <c r="L907">
        <v>49.726720810000003</v>
      </c>
    </row>
    <row r="908" spans="1:12">
      <c r="A908">
        <v>52185.599121090003</v>
      </c>
      <c r="B908">
        <v>2.0550000000000001E-5</v>
      </c>
      <c r="C908">
        <v>44.729784970000004</v>
      </c>
      <c r="E908">
        <v>19548.02331543</v>
      </c>
      <c r="F908">
        <v>22274.130859379999</v>
      </c>
      <c r="G908">
        <v>1.1463000000000001E-4</v>
      </c>
      <c r="H908">
        <v>38.375623700000006</v>
      </c>
      <c r="J908">
        <v>234835.21875</v>
      </c>
      <c r="K908">
        <v>3.3540000000000001E-5</v>
      </c>
      <c r="L908">
        <v>49.734720230000001</v>
      </c>
    </row>
    <row r="909" spans="1:12">
      <c r="A909">
        <v>52243.200683590003</v>
      </c>
      <c r="B909">
        <v>9.4499999999999993E-6</v>
      </c>
      <c r="C909">
        <v>44.713786130000003</v>
      </c>
      <c r="E909">
        <v>19569.62487793</v>
      </c>
      <c r="F909">
        <v>22295.73046875</v>
      </c>
      <c r="G909">
        <v>7.4950000000000006E-5</v>
      </c>
      <c r="H909">
        <v>38.346292489999996</v>
      </c>
      <c r="J909">
        <v>235094.421875</v>
      </c>
      <c r="K909">
        <v>3.065E-5</v>
      </c>
      <c r="L909">
        <v>49.737386700000002</v>
      </c>
    </row>
    <row r="910" spans="1:12">
      <c r="A910">
        <v>52300.802246090003</v>
      </c>
      <c r="B910">
        <v>1.7010000000000001E-5</v>
      </c>
      <c r="C910">
        <v>44.708453179999999</v>
      </c>
      <c r="E910">
        <v>19591.224487300002</v>
      </c>
      <c r="F910">
        <v>22317.330078129999</v>
      </c>
      <c r="G910">
        <v>3.3380000000000002E-5</v>
      </c>
      <c r="H910">
        <v>38.407621379999995</v>
      </c>
      <c r="J910">
        <v>235353.625</v>
      </c>
      <c r="K910">
        <v>2.9390000000000002E-5</v>
      </c>
      <c r="L910">
        <v>49.75871849</v>
      </c>
    </row>
    <row r="911" spans="1:12">
      <c r="A911">
        <v>52358.399902340003</v>
      </c>
      <c r="B911">
        <v>-1.42E-6</v>
      </c>
      <c r="C911">
        <v>44.729784970000004</v>
      </c>
      <c r="E911">
        <v>19612.82409668</v>
      </c>
      <c r="F911">
        <v>22338.931640629999</v>
      </c>
      <c r="G911">
        <v>5.4799999999999997E-5</v>
      </c>
      <c r="H911">
        <v>38.375623700000006</v>
      </c>
      <c r="J911">
        <v>235612.8125</v>
      </c>
      <c r="K911">
        <v>2.813E-5</v>
      </c>
      <c r="L911">
        <v>49.732053749999999</v>
      </c>
    </row>
    <row r="912" spans="1:12">
      <c r="A912">
        <v>52416.001464840003</v>
      </c>
      <c r="B912">
        <v>-5.9000000000000003E-6</v>
      </c>
      <c r="C912">
        <v>44.73511791</v>
      </c>
      <c r="E912">
        <v>19634.423706050002</v>
      </c>
      <c r="F912">
        <v>22360.53125</v>
      </c>
      <c r="G912">
        <v>1.0581000000000001E-4</v>
      </c>
      <c r="H912">
        <v>38.39162254</v>
      </c>
      <c r="J912">
        <v>235872.015625</v>
      </c>
      <c r="K912">
        <v>3.0280000000000001E-5</v>
      </c>
      <c r="L912">
        <v>49.828046799999996</v>
      </c>
    </row>
    <row r="913" spans="1:12">
      <c r="A913">
        <v>52473.599121090003</v>
      </c>
      <c r="B913">
        <v>-1.039E-5</v>
      </c>
      <c r="C913">
        <v>44.700453760000002</v>
      </c>
      <c r="E913">
        <v>19656.02331543</v>
      </c>
      <c r="F913">
        <v>22382.130859379999</v>
      </c>
      <c r="G913">
        <v>1.7068000000000001E-4</v>
      </c>
      <c r="H913">
        <v>38.356958390000003</v>
      </c>
      <c r="J913">
        <v>236131.21875</v>
      </c>
      <c r="K913">
        <v>3.4379999999999999E-5</v>
      </c>
      <c r="L913">
        <v>49.809381479999999</v>
      </c>
    </row>
    <row r="914" spans="1:12">
      <c r="A914">
        <v>52531.200683590003</v>
      </c>
      <c r="B914">
        <v>-6.6100000000000002E-6</v>
      </c>
      <c r="C914">
        <v>44.73511791</v>
      </c>
      <c r="E914">
        <v>19677.62487793</v>
      </c>
      <c r="F914">
        <v>22403.73046875</v>
      </c>
      <c r="G914">
        <v>1.3227000000000001E-4</v>
      </c>
      <c r="H914">
        <v>38.399621960000005</v>
      </c>
      <c r="J914">
        <v>236390.421875</v>
      </c>
      <c r="K914">
        <v>3.6999999999999998E-5</v>
      </c>
      <c r="L914">
        <v>49.825380320000001</v>
      </c>
    </row>
    <row r="915" spans="1:12">
      <c r="A915">
        <v>52588.802246090003</v>
      </c>
      <c r="B915">
        <v>-4.7E-7</v>
      </c>
      <c r="C915">
        <v>44.703120230000003</v>
      </c>
      <c r="E915">
        <v>19699.224487300002</v>
      </c>
      <c r="F915">
        <v>22425.330078129999</v>
      </c>
      <c r="G915">
        <v>1.2596999999999999E-4</v>
      </c>
      <c r="H915">
        <v>38.412954330000005</v>
      </c>
      <c r="J915">
        <v>236649.625</v>
      </c>
      <c r="K915">
        <v>5.8470000000000001E-5</v>
      </c>
      <c r="L915">
        <v>49.740053169999996</v>
      </c>
    </row>
    <row r="916" spans="1:12">
      <c r="A916">
        <v>52646.399902340003</v>
      </c>
      <c r="B916">
        <v>-1.488E-5</v>
      </c>
      <c r="C916">
        <v>44.74845028</v>
      </c>
      <c r="E916">
        <v>19720.82409668</v>
      </c>
      <c r="F916">
        <v>22446.931640629999</v>
      </c>
      <c r="G916">
        <v>1.0391999999999999E-4</v>
      </c>
      <c r="H916">
        <v>38.418287270000008</v>
      </c>
      <c r="J916">
        <v>236908.8125</v>
      </c>
      <c r="K916">
        <v>3.587E-5</v>
      </c>
      <c r="L916">
        <v>49.82271385</v>
      </c>
    </row>
    <row r="917" spans="1:12">
      <c r="A917">
        <v>52704.001464840003</v>
      </c>
      <c r="B917">
        <v>-6.3799999999999999E-6</v>
      </c>
      <c r="C917">
        <v>44.711119650000001</v>
      </c>
      <c r="E917">
        <v>19742.423706050002</v>
      </c>
      <c r="F917">
        <v>22468.53125</v>
      </c>
      <c r="G917">
        <v>1.4234E-4</v>
      </c>
      <c r="H917">
        <v>38.412954330000005</v>
      </c>
      <c r="J917">
        <v>237168.015625</v>
      </c>
      <c r="K917">
        <v>1.3447000000000001E-4</v>
      </c>
      <c r="L917">
        <v>49.812047960000001</v>
      </c>
    </row>
    <row r="918" spans="1:12">
      <c r="A918">
        <v>52761.599121090003</v>
      </c>
      <c r="B918">
        <v>-7.0999999999999998E-7</v>
      </c>
      <c r="C918">
        <v>44.703120230000003</v>
      </c>
      <c r="E918">
        <v>19764.02331543</v>
      </c>
      <c r="F918">
        <v>22490.130859379999</v>
      </c>
      <c r="G918">
        <v>1.3038000000000001E-4</v>
      </c>
      <c r="H918">
        <v>38.423620220000004</v>
      </c>
      <c r="J918">
        <v>237427.21875</v>
      </c>
      <c r="K918">
        <v>1.6663999999999999E-4</v>
      </c>
      <c r="L918">
        <v>49.825380320000001</v>
      </c>
    </row>
    <row r="919" spans="1:12">
      <c r="A919">
        <v>52819.200683590003</v>
      </c>
      <c r="B919">
        <v>1.5820000000000001E-5</v>
      </c>
      <c r="C919">
        <v>44.716452600000004</v>
      </c>
      <c r="E919">
        <v>19785.62487793</v>
      </c>
      <c r="F919">
        <v>22511.73046875</v>
      </c>
      <c r="G919">
        <v>1.0329E-4</v>
      </c>
      <c r="H919">
        <v>38.399621960000005</v>
      </c>
      <c r="J919">
        <v>237686.421875</v>
      </c>
      <c r="K919">
        <v>1.9855E-4</v>
      </c>
      <c r="L919">
        <v>49.860044479999999</v>
      </c>
    </row>
    <row r="920" spans="1:12">
      <c r="A920">
        <v>52876.802246090003</v>
      </c>
      <c r="B920">
        <v>1.1569999999999999E-5</v>
      </c>
      <c r="C920">
        <v>44.732451439999998</v>
      </c>
      <c r="E920">
        <v>19807.224487300002</v>
      </c>
      <c r="F920">
        <v>22533.330078129999</v>
      </c>
      <c r="G920">
        <v>6.4869999999999994E-5</v>
      </c>
      <c r="H920">
        <v>38.364957810000007</v>
      </c>
      <c r="J920">
        <v>237945.625</v>
      </c>
      <c r="K920">
        <v>2.2185999999999999E-4</v>
      </c>
      <c r="L920">
        <v>49.852045059999995</v>
      </c>
    </row>
    <row r="921" spans="1:12">
      <c r="A921">
        <v>52934.399902340003</v>
      </c>
      <c r="B921">
        <v>2.0780000000000001E-5</v>
      </c>
      <c r="C921">
        <v>44.705786709999998</v>
      </c>
      <c r="E921">
        <v>19828.82409668</v>
      </c>
      <c r="F921">
        <v>22554.931640629999</v>
      </c>
      <c r="G921">
        <v>-1.134E-5</v>
      </c>
      <c r="H921">
        <v>38.420953749999995</v>
      </c>
      <c r="J921">
        <v>238204.8125</v>
      </c>
      <c r="K921">
        <v>2.2578999999999999E-4</v>
      </c>
      <c r="L921">
        <v>50.156021119999998</v>
      </c>
    </row>
    <row r="922" spans="1:12">
      <c r="A922">
        <v>52992.001464840003</v>
      </c>
      <c r="B922">
        <v>3.8260000000000003E-5</v>
      </c>
      <c r="C922">
        <v>44.711119650000001</v>
      </c>
      <c r="E922">
        <v>19850.423706050002</v>
      </c>
      <c r="F922">
        <v>22576.53125</v>
      </c>
      <c r="G922">
        <v>-1.448E-5</v>
      </c>
      <c r="H922">
        <v>38.410287850000003</v>
      </c>
      <c r="J922">
        <v>238464.015625</v>
      </c>
      <c r="K922">
        <v>2.2537999999999999E-4</v>
      </c>
      <c r="L922">
        <v>50.156021119999998</v>
      </c>
    </row>
    <row r="923" spans="1:12">
      <c r="A923">
        <v>53049.599121090003</v>
      </c>
      <c r="B923">
        <v>4.8180000000000003E-5</v>
      </c>
      <c r="C923">
        <v>44.732451439999998</v>
      </c>
      <c r="E923">
        <v>19872.02331543</v>
      </c>
      <c r="F923">
        <v>22598.130859379999</v>
      </c>
      <c r="G923">
        <v>-3.7790000000000002E-5</v>
      </c>
      <c r="H923">
        <v>38.423620220000004</v>
      </c>
      <c r="J923">
        <v>238723.21875</v>
      </c>
      <c r="K923">
        <v>2.0736999999999999E-4</v>
      </c>
      <c r="L923">
        <v>50.156021119999998</v>
      </c>
    </row>
    <row r="924" spans="1:12">
      <c r="A924">
        <v>53107.200683590003</v>
      </c>
      <c r="B924">
        <v>4.511E-5</v>
      </c>
      <c r="C924">
        <v>44.745783809999999</v>
      </c>
      <c r="E924">
        <v>19893.62487793</v>
      </c>
      <c r="F924">
        <v>22619.73046875</v>
      </c>
      <c r="G924">
        <v>-6.9299999999999997E-6</v>
      </c>
      <c r="H924">
        <v>38.423620220000004</v>
      </c>
      <c r="J924">
        <v>238982.421875</v>
      </c>
      <c r="K924">
        <v>1.8663999999999999E-4</v>
      </c>
      <c r="L924">
        <v>50.156021119999998</v>
      </c>
    </row>
    <row r="925" spans="1:12">
      <c r="A925">
        <v>53164.802246090003</v>
      </c>
      <c r="B925">
        <v>4.6289999999999999E-5</v>
      </c>
      <c r="C925">
        <v>44.727118490000002</v>
      </c>
      <c r="E925">
        <v>19915.224487300002</v>
      </c>
      <c r="F925">
        <v>22641.330078129999</v>
      </c>
      <c r="G925">
        <v>-2.6449999999999999E-5</v>
      </c>
      <c r="H925">
        <v>38.404954910000001</v>
      </c>
      <c r="J925">
        <v>239241.625</v>
      </c>
      <c r="K925">
        <v>1.3436000000000001E-4</v>
      </c>
      <c r="L925">
        <v>50.156021119999998</v>
      </c>
    </row>
    <row r="926" spans="1:12">
      <c r="A926">
        <v>53222.399902340003</v>
      </c>
      <c r="B926">
        <v>2.811E-5</v>
      </c>
      <c r="C926">
        <v>44.724452020000001</v>
      </c>
      <c r="E926">
        <v>19936.82409668</v>
      </c>
      <c r="F926">
        <v>22662.931640629999</v>
      </c>
      <c r="G926">
        <v>-2.2039999999999999E-5</v>
      </c>
      <c r="H926">
        <v>38.423620220000004</v>
      </c>
      <c r="J926">
        <v>239500.8125</v>
      </c>
      <c r="K926">
        <v>7.038E-5</v>
      </c>
      <c r="L926">
        <v>50.156021119999998</v>
      </c>
    </row>
    <row r="927" spans="1:12">
      <c r="A927">
        <v>53280.001464840003</v>
      </c>
      <c r="B927">
        <v>6.3799999999999999E-6</v>
      </c>
      <c r="C927">
        <v>44.753783230000003</v>
      </c>
      <c r="E927">
        <v>19958.423706050002</v>
      </c>
      <c r="F927">
        <v>22684.53125</v>
      </c>
      <c r="G927">
        <v>-4.85E-5</v>
      </c>
      <c r="H927">
        <v>38.39162254</v>
      </c>
      <c r="J927">
        <v>239760.015625</v>
      </c>
      <c r="K927">
        <v>1.0710000000000001E-5</v>
      </c>
      <c r="L927">
        <v>50.156021119999998</v>
      </c>
    </row>
    <row r="928" spans="1:12">
      <c r="A928">
        <v>53337.599121090003</v>
      </c>
      <c r="B928">
        <v>-2.2169999999999999E-5</v>
      </c>
      <c r="C928">
        <v>44.743117330000004</v>
      </c>
      <c r="E928">
        <v>19980.02331543</v>
      </c>
      <c r="F928">
        <v>22706.130859379999</v>
      </c>
      <c r="G928">
        <v>-1.0391999999999999E-4</v>
      </c>
      <c r="H928">
        <v>38.399621960000005</v>
      </c>
      <c r="J928">
        <v>240019.21875</v>
      </c>
      <c r="K928">
        <v>-3.5849999999999997E-5</v>
      </c>
      <c r="L928">
        <v>50.156021119999998</v>
      </c>
    </row>
    <row r="929" spans="1:12">
      <c r="A929">
        <v>53395.200683590003</v>
      </c>
      <c r="B929">
        <v>-4.74E-5</v>
      </c>
      <c r="C929">
        <v>44.745783809999999</v>
      </c>
      <c r="E929">
        <v>20001.62487793</v>
      </c>
      <c r="F929">
        <v>22727.73046875</v>
      </c>
      <c r="G929">
        <v>-1.2407999999999999E-4</v>
      </c>
      <c r="H929">
        <v>38.386289590000004</v>
      </c>
      <c r="J929">
        <v>240278.421875</v>
      </c>
      <c r="K929">
        <v>-5.4219999999999999E-5</v>
      </c>
      <c r="L929">
        <v>50.156021119999998</v>
      </c>
    </row>
    <row r="930" spans="1:12">
      <c r="A930">
        <v>53452.802246090003</v>
      </c>
      <c r="B930">
        <v>-7.6440000000000007E-5</v>
      </c>
      <c r="C930">
        <v>44.72178555</v>
      </c>
      <c r="J930">
        <v>240537.625</v>
      </c>
      <c r="K930">
        <v>-6.4189999999999994E-5</v>
      </c>
      <c r="L930">
        <v>50.156021119999998</v>
      </c>
    </row>
    <row r="931" spans="1:12">
      <c r="A931">
        <v>53510.399902340003</v>
      </c>
      <c r="B931">
        <v>-1.1791E-4</v>
      </c>
      <c r="C931">
        <v>44.743117330000004</v>
      </c>
      <c r="J931">
        <v>240796.8125</v>
      </c>
      <c r="K931">
        <v>-6.7340000000000002E-5</v>
      </c>
      <c r="L931">
        <v>50.244014739999997</v>
      </c>
    </row>
    <row r="932" spans="1:12">
      <c r="A932">
        <v>53568.001464840003</v>
      </c>
      <c r="B932">
        <v>-6.2802559999999993E-2</v>
      </c>
      <c r="C932">
        <v>44.69778728</v>
      </c>
      <c r="J932">
        <v>241056.015625</v>
      </c>
      <c r="K932">
        <v>-6.9070000000000001E-5</v>
      </c>
      <c r="L932">
        <v>50.190685270000003</v>
      </c>
    </row>
    <row r="933" spans="1:12">
      <c r="A933">
        <v>53625.599121090003</v>
      </c>
      <c r="B933">
        <v>-5.581171E-2</v>
      </c>
      <c r="C933">
        <v>44.705786709999998</v>
      </c>
      <c r="J933">
        <v>241315.21875</v>
      </c>
      <c r="K933">
        <v>-6.923E-5</v>
      </c>
      <c r="L933">
        <v>50.188018799999995</v>
      </c>
    </row>
    <row r="934" spans="1:12">
      <c r="J934">
        <v>241574.421875</v>
      </c>
      <c r="K934">
        <v>-6.5969999999999993E-5</v>
      </c>
      <c r="L934">
        <v>50.180019380000005</v>
      </c>
    </row>
    <row r="935" spans="1:12">
      <c r="J935">
        <v>241833.625</v>
      </c>
      <c r="K935">
        <v>-6.4869999999999994E-5</v>
      </c>
      <c r="L935">
        <v>50.169353479999998</v>
      </c>
    </row>
    <row r="936" spans="1:12">
      <c r="J936">
        <v>242092.8125</v>
      </c>
      <c r="K936">
        <v>-6.109E-5</v>
      </c>
      <c r="L936">
        <v>50.145355219999999</v>
      </c>
    </row>
    <row r="937" spans="1:12">
      <c r="J937">
        <v>242352.015625</v>
      </c>
      <c r="K937">
        <v>-6.1829999999999996E-5</v>
      </c>
      <c r="L937">
        <v>50.126689909999996</v>
      </c>
    </row>
    <row r="938" spans="1:12">
      <c r="J938">
        <v>242611.21875</v>
      </c>
      <c r="K938">
        <v>-6.4720000000000004E-5</v>
      </c>
      <c r="L938">
        <v>50.129356380000004</v>
      </c>
    </row>
    <row r="939" spans="1:12">
      <c r="J939">
        <v>242870.421875</v>
      </c>
      <c r="K939">
        <v>-6.7390000000000004E-5</v>
      </c>
      <c r="L939">
        <v>50.113357539999996</v>
      </c>
    </row>
    <row r="940" spans="1:12">
      <c r="J940">
        <v>243129.625</v>
      </c>
      <c r="K940">
        <v>-7.2009999999999997E-5</v>
      </c>
      <c r="L940">
        <v>50.108024589999999</v>
      </c>
    </row>
    <row r="941" spans="1:12">
      <c r="J941">
        <v>243388.8125</v>
      </c>
      <c r="K941">
        <v>-7.1699999999999995E-5</v>
      </c>
      <c r="L941">
        <v>50.070693970000001</v>
      </c>
    </row>
    <row r="942" spans="1:12">
      <c r="J942">
        <v>243648.015625</v>
      </c>
      <c r="K942">
        <v>-7.3640000000000006E-5</v>
      </c>
      <c r="L942">
        <v>50.036029810000002</v>
      </c>
    </row>
    <row r="943" spans="1:12">
      <c r="J943">
        <v>243907.21875</v>
      </c>
      <c r="K943">
        <v>-7.3059999999999995E-5</v>
      </c>
      <c r="L943">
        <v>50.004032129999999</v>
      </c>
    </row>
    <row r="944" spans="1:12">
      <c r="J944">
        <v>244166.421875</v>
      </c>
      <c r="K944">
        <v>-7.7470000000000002E-5</v>
      </c>
      <c r="L944">
        <v>49.988033290000004</v>
      </c>
    </row>
    <row r="945" spans="10:12">
      <c r="J945">
        <v>244425.625</v>
      </c>
      <c r="K945">
        <v>-7.852E-5</v>
      </c>
      <c r="L945">
        <v>49.990699769999999</v>
      </c>
    </row>
    <row r="946" spans="10:12">
      <c r="J946">
        <v>244684.8125</v>
      </c>
      <c r="K946">
        <v>-7.0649999999999996E-5</v>
      </c>
      <c r="L946">
        <v>49.940038680000001</v>
      </c>
    </row>
    <row r="947" spans="10:12">
      <c r="J947">
        <v>244944.015625</v>
      </c>
      <c r="K947">
        <v>-5.3539999999999999E-5</v>
      </c>
      <c r="L947">
        <v>49.982700350000002</v>
      </c>
    </row>
    <row r="948" spans="10:12">
      <c r="J948">
        <v>245203.21875</v>
      </c>
      <c r="K948">
        <v>-2.0360000000000002E-5</v>
      </c>
      <c r="L948">
        <v>49.932039259999996</v>
      </c>
    </row>
    <row r="949" spans="10:12">
      <c r="J949">
        <v>245462.421875</v>
      </c>
      <c r="K949">
        <v>7.9799999999999998E-6</v>
      </c>
      <c r="L949">
        <v>49.91337394</v>
      </c>
    </row>
    <row r="950" spans="10:12">
      <c r="J950">
        <v>245721.625</v>
      </c>
      <c r="K950">
        <v>3.3429999999999997E-5</v>
      </c>
      <c r="L950">
        <v>49.894708629999997</v>
      </c>
    </row>
    <row r="951" spans="10:12">
      <c r="J951">
        <v>245980.8125</v>
      </c>
      <c r="K951">
        <v>4.8760000000000001E-5</v>
      </c>
      <c r="L951">
        <v>49.84937858</v>
      </c>
    </row>
    <row r="952" spans="10:12">
      <c r="J952">
        <v>246240.015625</v>
      </c>
      <c r="K952">
        <v>5.8260000000000001E-5</v>
      </c>
      <c r="L952">
        <v>49.940038680000001</v>
      </c>
    </row>
    <row r="953" spans="10:12">
      <c r="J953">
        <v>246499.21875</v>
      </c>
      <c r="K953">
        <v>6.4140000000000006E-5</v>
      </c>
      <c r="L953">
        <v>50.046695709999995</v>
      </c>
    </row>
    <row r="954" spans="10:12">
      <c r="J954">
        <v>246758.421875</v>
      </c>
      <c r="K954">
        <v>6.5549999999999994E-5</v>
      </c>
      <c r="L954">
        <v>50.105358119999998</v>
      </c>
    </row>
    <row r="955" spans="10:12">
      <c r="J955">
        <v>247017.625</v>
      </c>
      <c r="K955">
        <v>6.3399999999999996E-5</v>
      </c>
      <c r="L955">
        <v>50.124023440000002</v>
      </c>
    </row>
    <row r="956" spans="10:12">
      <c r="J956">
        <v>247276.8125</v>
      </c>
      <c r="K956">
        <v>5.075E-5</v>
      </c>
      <c r="L956">
        <v>50.102691649999997</v>
      </c>
    </row>
    <row r="957" spans="10:12">
      <c r="J957">
        <v>247536.015625</v>
      </c>
      <c r="K957">
        <v>2.3879999999999998E-5</v>
      </c>
      <c r="L957">
        <v>50.073360440000002</v>
      </c>
    </row>
    <row r="958" spans="10:12">
      <c r="J958">
        <v>247795.21875</v>
      </c>
      <c r="K958">
        <v>-7.3499999999999999E-6</v>
      </c>
      <c r="L958">
        <v>50.076026909999996</v>
      </c>
    </row>
    <row r="959" spans="10:12">
      <c r="J959">
        <v>248054.421875</v>
      </c>
      <c r="K959">
        <v>-3.7370000000000003E-5</v>
      </c>
      <c r="L959">
        <v>50.017364499999999</v>
      </c>
    </row>
    <row r="960" spans="10:12">
      <c r="J960">
        <v>248313.625</v>
      </c>
      <c r="K960">
        <v>-5.3690000000000003E-5</v>
      </c>
      <c r="L960">
        <v>50.020030970000001</v>
      </c>
    </row>
    <row r="961" spans="10:12">
      <c r="J961">
        <v>248572.8125</v>
      </c>
      <c r="K961">
        <v>-5.5640000000000003E-5</v>
      </c>
      <c r="L961">
        <v>50.004032129999999</v>
      </c>
    </row>
    <row r="962" spans="10:12">
      <c r="J962">
        <v>248832.015625</v>
      </c>
      <c r="K962">
        <v>-5.2590000000000003E-5</v>
      </c>
      <c r="L962">
        <v>50.012031550000003</v>
      </c>
    </row>
    <row r="963" spans="10:12">
      <c r="J963">
        <v>249091.21875</v>
      </c>
      <c r="K963">
        <v>-4.498E-5</v>
      </c>
      <c r="L963">
        <v>49.982700350000002</v>
      </c>
    </row>
    <row r="964" spans="10:12">
      <c r="J964">
        <v>249350.421875</v>
      </c>
      <c r="K964">
        <v>-3.7419999999999997E-5</v>
      </c>
      <c r="L964">
        <v>49.990699769999999</v>
      </c>
    </row>
    <row r="965" spans="10:12">
      <c r="J965">
        <v>249609.625</v>
      </c>
      <c r="K965">
        <v>-2.0630000000000001E-5</v>
      </c>
      <c r="L965">
        <v>49.932039259999996</v>
      </c>
    </row>
    <row r="966" spans="10:12">
      <c r="J966">
        <v>249868.8125</v>
      </c>
      <c r="K966">
        <v>-9.5999999999999996E-6</v>
      </c>
      <c r="L966">
        <v>49.969369889999996</v>
      </c>
    </row>
    <row r="967" spans="10:12">
      <c r="J967">
        <v>250128.015625</v>
      </c>
      <c r="K967">
        <v>5.4099999999999999E-6</v>
      </c>
      <c r="L967">
        <v>49.977367399999999</v>
      </c>
    </row>
    <row r="968" spans="10:12">
      <c r="J968">
        <v>250387.21875</v>
      </c>
      <c r="K968">
        <v>2.283E-5</v>
      </c>
      <c r="L968">
        <v>49.908040999999997</v>
      </c>
    </row>
    <row r="969" spans="10:12">
      <c r="J969">
        <v>250646.421875</v>
      </c>
      <c r="K969">
        <v>3.7419999999999997E-5</v>
      </c>
      <c r="L969">
        <v>49.96403694</v>
      </c>
    </row>
    <row r="970" spans="10:12">
      <c r="J970">
        <v>250905.625</v>
      </c>
      <c r="K970">
        <v>4.9700000000000002E-5</v>
      </c>
      <c r="L970">
        <v>49.996032709999994</v>
      </c>
    </row>
    <row r="971" spans="10:12">
      <c r="J971">
        <v>251164.8125</v>
      </c>
      <c r="K971">
        <v>5.8629999999999999E-5</v>
      </c>
      <c r="L971">
        <v>50.022697449999995</v>
      </c>
    </row>
    <row r="972" spans="10:12">
      <c r="J972">
        <v>251424.015625</v>
      </c>
      <c r="K972">
        <v>7.5370000000000005E-5</v>
      </c>
      <c r="L972">
        <v>50.041362759999998</v>
      </c>
    </row>
    <row r="973" spans="10:12">
      <c r="J973">
        <v>251683.21875</v>
      </c>
      <c r="K973">
        <v>8.5710000000000004E-5</v>
      </c>
      <c r="L973">
        <v>50.076026909999996</v>
      </c>
    </row>
    <row r="974" spans="10:12">
      <c r="J974">
        <v>251942.421875</v>
      </c>
      <c r="K974">
        <v>9.3949999999999993E-5</v>
      </c>
      <c r="L974">
        <v>50.105358119999998</v>
      </c>
    </row>
    <row r="975" spans="10:12">
      <c r="J975">
        <v>252201.625</v>
      </c>
      <c r="K975">
        <v>9.7520000000000001E-5</v>
      </c>
      <c r="L975">
        <v>50.076026909999996</v>
      </c>
    </row>
    <row r="976" spans="10:12">
      <c r="J976">
        <v>252460.8125</v>
      </c>
      <c r="K976">
        <v>9.4679999999999995E-5</v>
      </c>
      <c r="L976">
        <v>50.108024589999999</v>
      </c>
    </row>
    <row r="977" spans="10:12">
      <c r="J977">
        <v>252720.015625</v>
      </c>
      <c r="K977">
        <v>9.5890000000000005E-5</v>
      </c>
      <c r="L977">
        <v>50.150688169999995</v>
      </c>
    </row>
    <row r="978" spans="10:12">
      <c r="J978">
        <v>252979.21875</v>
      </c>
      <c r="K978">
        <v>9.8519999999999999E-5</v>
      </c>
      <c r="L978">
        <v>50.096018219999998</v>
      </c>
    </row>
    <row r="979" spans="10:12">
      <c r="J979">
        <v>253238.421875</v>
      </c>
      <c r="K979">
        <v>1.0403000000000001E-4</v>
      </c>
      <c r="L979">
        <v>50.136015319999998</v>
      </c>
    </row>
    <row r="980" spans="10:12">
      <c r="J980">
        <v>253497.625</v>
      </c>
      <c r="K980">
        <v>1.0707E-4</v>
      </c>
      <c r="L980">
        <v>50.144014740000003</v>
      </c>
    </row>
    <row r="981" spans="10:12">
      <c r="J981">
        <v>253756.8125</v>
      </c>
      <c r="K981">
        <v>1.0786E-4</v>
      </c>
      <c r="L981">
        <v>50.157345199999995</v>
      </c>
    </row>
    <row r="982" spans="10:12">
      <c r="J982">
        <v>254016.015625</v>
      </c>
      <c r="K982">
        <v>1.024E-4</v>
      </c>
      <c r="L982">
        <v>50.200008769999997</v>
      </c>
    </row>
    <row r="983" spans="10:12">
      <c r="J983">
        <v>254275.21875</v>
      </c>
      <c r="K983">
        <v>9.7150000000000003E-5</v>
      </c>
      <c r="L983">
        <v>50.226673509999998</v>
      </c>
    </row>
    <row r="984" spans="10:12">
      <c r="J984">
        <v>254534.421875</v>
      </c>
      <c r="K984">
        <v>9.0279999999999996E-5</v>
      </c>
      <c r="L984">
        <v>50.256004709999999</v>
      </c>
    </row>
    <row r="985" spans="10:12">
      <c r="J985">
        <v>254793.625</v>
      </c>
      <c r="K985">
        <v>8.8070000000000002E-5</v>
      </c>
      <c r="L985">
        <v>50.28266945</v>
      </c>
    </row>
    <row r="986" spans="10:12">
      <c r="J986">
        <v>255052.8125</v>
      </c>
      <c r="K986">
        <v>8.4029999999999993E-5</v>
      </c>
      <c r="L986">
        <v>50.272003549999994</v>
      </c>
    </row>
    <row r="987" spans="10:12">
      <c r="J987">
        <v>255312.015625</v>
      </c>
      <c r="K987">
        <v>8.2039999999999994E-5</v>
      </c>
      <c r="L987">
        <v>50.335998910000001</v>
      </c>
    </row>
    <row r="988" spans="10:12">
      <c r="J988">
        <v>255571.21875</v>
      </c>
      <c r="K988">
        <v>8.3869999999999995E-5</v>
      </c>
      <c r="L988">
        <v>50.309334179999993</v>
      </c>
    </row>
    <row r="989" spans="10:12">
      <c r="J989">
        <v>255830.421875</v>
      </c>
      <c r="K989">
        <v>8.0199999999999998E-5</v>
      </c>
      <c r="L989">
        <v>50.370663069999999</v>
      </c>
    </row>
    <row r="990" spans="10:12">
      <c r="J990">
        <v>256089.625</v>
      </c>
      <c r="K990">
        <v>8.1039999999999997E-5</v>
      </c>
      <c r="L990">
        <v>50.362663650000002</v>
      </c>
    </row>
    <row r="991" spans="10:12">
      <c r="J991">
        <v>256348.8125</v>
      </c>
      <c r="K991">
        <v>7.8360000000000002E-5</v>
      </c>
      <c r="L991">
        <v>50.367996589999997</v>
      </c>
    </row>
    <row r="992" spans="10:12">
      <c r="J992">
        <v>256608.015625</v>
      </c>
      <c r="K992">
        <v>7.3380000000000006E-5</v>
      </c>
      <c r="L992">
        <v>50.413326639999994</v>
      </c>
    </row>
    <row r="993" spans="10:12">
      <c r="J993">
        <v>256867.21875</v>
      </c>
      <c r="K993">
        <v>6.3009999999999995E-5</v>
      </c>
      <c r="L993">
        <v>50.458654780000003</v>
      </c>
    </row>
    <row r="994" spans="10:12">
      <c r="J994">
        <v>257126.421875</v>
      </c>
      <c r="K994">
        <v>5.0819999999999998E-5</v>
      </c>
      <c r="L994">
        <v>50.474653619999998</v>
      </c>
    </row>
    <row r="995" spans="10:12">
      <c r="J995">
        <v>257385.625</v>
      </c>
      <c r="K995">
        <v>4.473E-5</v>
      </c>
      <c r="L995">
        <v>50.471987149999997</v>
      </c>
    </row>
  </sheetData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1"/>
  <sheetViews>
    <sheetView tabSelected="1" topLeftCell="J56" workbookViewId="0">
      <selection activeCell="Q63" sqref="Q63"/>
    </sheetView>
  </sheetViews>
  <sheetFormatPr baseColWidth="10" defaultRowHeight="15" x14ac:dyDescent="0"/>
  <cols>
    <col min="2" max="2" width="14.6640625" customWidth="1"/>
    <col min="3" max="3" width="14" customWidth="1"/>
    <col min="8" max="8" width="12.6640625" customWidth="1"/>
  </cols>
  <sheetData>
    <row r="1" spans="1:13" ht="16">
      <c r="B1" t="s">
        <v>4</v>
      </c>
      <c r="C1" t="s">
        <v>2</v>
      </c>
      <c r="D1" s="1" t="s">
        <v>5</v>
      </c>
      <c r="F1" t="s">
        <v>0</v>
      </c>
      <c r="G1" t="s">
        <v>4</v>
      </c>
      <c r="H1" t="s">
        <v>3</v>
      </c>
      <c r="I1" s="1" t="s">
        <v>5</v>
      </c>
      <c r="J1" t="s">
        <v>0</v>
      </c>
      <c r="K1" t="s">
        <v>4</v>
      </c>
      <c r="L1" t="s">
        <v>3</v>
      </c>
      <c r="M1" s="1" t="s">
        <v>5</v>
      </c>
    </row>
    <row r="2" spans="1:13">
      <c r="A2">
        <v>0</v>
      </c>
      <c r="B2">
        <f>A2/3600</f>
        <v>0</v>
      </c>
      <c r="C2">
        <v>0</v>
      </c>
      <c r="D2">
        <f>C2/10000</f>
        <v>0</v>
      </c>
      <c r="E2">
        <v>0</v>
      </c>
      <c r="F2">
        <v>2704.5297851599998</v>
      </c>
      <c r="G2">
        <f>E2/3600</f>
        <v>0</v>
      </c>
      <c r="H2">
        <v>0</v>
      </c>
      <c r="I2">
        <f>H2/10000</f>
        <v>0</v>
      </c>
      <c r="J2">
        <v>0</v>
      </c>
      <c r="K2">
        <f>J2/3600</f>
        <v>0</v>
      </c>
      <c r="L2">
        <v>0</v>
      </c>
      <c r="M2">
        <f>L2/10000</f>
        <v>0</v>
      </c>
    </row>
    <row r="3" spans="1:13">
      <c r="A3">
        <v>57.600830070000029</v>
      </c>
      <c r="B3">
        <f t="shared" ref="B3:B66" si="0">A3/3600</f>
        <v>1.6000230575000007E-2</v>
      </c>
      <c r="C3">
        <v>-0.93592547999999987</v>
      </c>
      <c r="D3">
        <f t="shared" ref="D3:D66" si="1">C3/10000</f>
        <v>-9.3592547999999987E-5</v>
      </c>
      <c r="E3">
        <v>2.2705070000029082E-2</v>
      </c>
      <c r="F3">
        <v>2726.1296386700001</v>
      </c>
      <c r="G3">
        <f t="shared" ref="G3:G66" si="2">E3/3600</f>
        <v>6.3069638888969675E-6</v>
      </c>
      <c r="H3">
        <v>-0.17331886999999924</v>
      </c>
      <c r="I3">
        <f t="shared" ref="I3:I66" si="3">H3/10000</f>
        <v>-1.7331886999999922E-5</v>
      </c>
      <c r="J3">
        <v>259.2001953099998</v>
      </c>
      <c r="K3">
        <f t="shared" ref="K3:K66" si="4">J3/3600</f>
        <v>7.2000054252777723E-2</v>
      </c>
      <c r="L3">
        <v>-0.51995850000000132</v>
      </c>
      <c r="M3">
        <f t="shared" ref="M3:M66" si="5">L3/10000</f>
        <v>-5.1995850000000133E-5</v>
      </c>
    </row>
    <row r="4" spans="1:13">
      <c r="A4">
        <v>115.20019531000025</v>
      </c>
      <c r="B4">
        <f t="shared" si="0"/>
        <v>3.2000054252777847E-2</v>
      </c>
      <c r="C4">
        <v>-1.4718828199999994</v>
      </c>
      <c r="D4">
        <f t="shared" si="1"/>
        <v>-1.4718828199999993E-4</v>
      </c>
      <c r="E4">
        <v>21.622802729999876</v>
      </c>
      <c r="F4">
        <v>2747.7299804700001</v>
      </c>
      <c r="G4">
        <f t="shared" si="2"/>
        <v>6.0063340916666321E-3</v>
      </c>
      <c r="H4">
        <v>-5.3302421599999992</v>
      </c>
      <c r="I4">
        <f t="shared" si="3"/>
        <v>-5.3302421599999989E-4</v>
      </c>
      <c r="J4">
        <v>518.40063477000012</v>
      </c>
      <c r="K4">
        <f t="shared" si="4"/>
        <v>0.14400017632500003</v>
      </c>
      <c r="L4">
        <v>-0.61595154000000107</v>
      </c>
      <c r="M4">
        <f t="shared" si="5"/>
        <v>-6.1595154000000112E-5</v>
      </c>
    </row>
    <row r="5" spans="1:13">
      <c r="A5">
        <v>172.8002929700001</v>
      </c>
      <c r="B5">
        <f t="shared" si="0"/>
        <v>4.800008138055558E-2</v>
      </c>
      <c r="C5">
        <v>-1.8131895099999991</v>
      </c>
      <c r="D5">
        <f t="shared" si="1"/>
        <v>-1.8131895099999991E-4</v>
      </c>
      <c r="E5">
        <v>43.223022459999811</v>
      </c>
      <c r="F5">
        <v>2769.3305664099998</v>
      </c>
      <c r="G5">
        <f t="shared" si="2"/>
        <v>1.2006395127777725E-2</v>
      </c>
      <c r="H5">
        <v>-5.9488601699999997</v>
      </c>
      <c r="I5">
        <f t="shared" si="3"/>
        <v>-5.9488601699999991E-4</v>
      </c>
      <c r="J5">
        <v>777.6005859400002</v>
      </c>
      <c r="K5">
        <f t="shared" si="4"/>
        <v>0.21600016276111117</v>
      </c>
      <c r="L5">
        <v>-0.64794922000000099</v>
      </c>
      <c r="M5">
        <f t="shared" si="5"/>
        <v>-6.47949220000001E-5</v>
      </c>
    </row>
    <row r="6" spans="1:13">
      <c r="A6">
        <v>230.40014648000033</v>
      </c>
      <c r="B6">
        <f t="shared" si="0"/>
        <v>6.4000040688888982E-2</v>
      </c>
      <c r="C6">
        <v>-2.02650547</v>
      </c>
      <c r="D6">
        <f t="shared" si="1"/>
        <v>-2.02650547E-4</v>
      </c>
      <c r="E6">
        <v>64.822875970000041</v>
      </c>
      <c r="F6">
        <v>2790.9306640599998</v>
      </c>
      <c r="G6">
        <f t="shared" si="2"/>
        <v>1.8006354436111122E-2</v>
      </c>
      <c r="H6">
        <v>-6.3941574099999983</v>
      </c>
      <c r="I6">
        <f t="shared" si="3"/>
        <v>-6.3941574099999981E-4</v>
      </c>
      <c r="J6">
        <v>1036.7998046900002</v>
      </c>
      <c r="K6">
        <f t="shared" si="4"/>
        <v>0.28799994574722226</v>
      </c>
      <c r="L6">
        <v>-0.63728332999999893</v>
      </c>
      <c r="M6">
        <f t="shared" si="5"/>
        <v>-6.3728332999999886E-5</v>
      </c>
    </row>
    <row r="7" spans="1:13">
      <c r="A7">
        <v>288</v>
      </c>
      <c r="B7">
        <f t="shared" si="0"/>
        <v>0.08</v>
      </c>
      <c r="C7">
        <v>-2.3011503199999996</v>
      </c>
      <c r="D7">
        <f t="shared" si="1"/>
        <v>-2.3011503199999996E-4</v>
      </c>
      <c r="E7">
        <v>86.422729490000165</v>
      </c>
      <c r="F7">
        <v>2812.5295410200001</v>
      </c>
      <c r="G7">
        <f t="shared" si="2"/>
        <v>2.4006313747222268E-2</v>
      </c>
      <c r="H7">
        <v>-6.6954669999999989</v>
      </c>
      <c r="I7">
        <f t="shared" si="3"/>
        <v>-6.6954669999999994E-4</v>
      </c>
      <c r="J7">
        <v>1295.9997558599998</v>
      </c>
      <c r="K7">
        <f t="shared" si="4"/>
        <v>0.35999993218333326</v>
      </c>
      <c r="L7">
        <v>-0.70661164000000198</v>
      </c>
      <c r="M7">
        <f t="shared" si="5"/>
        <v>-7.0661164000000192E-5</v>
      </c>
    </row>
    <row r="8" spans="1:13">
      <c r="A8">
        <v>345.60009764999995</v>
      </c>
      <c r="B8">
        <f t="shared" si="0"/>
        <v>9.6000027124999984E-2</v>
      </c>
      <c r="C8">
        <v>-2.4558048199999991</v>
      </c>
      <c r="D8">
        <f t="shared" si="1"/>
        <v>-2.4558048199999993E-4</v>
      </c>
      <c r="E8">
        <v>108.02331542999991</v>
      </c>
      <c r="F8">
        <v>2834.1306152299999</v>
      </c>
      <c r="G8">
        <f t="shared" si="2"/>
        <v>3.000647650833331E-2</v>
      </c>
      <c r="H8">
        <v>-6.9274482799999983</v>
      </c>
      <c r="I8">
        <f t="shared" si="3"/>
        <v>-6.9274482799999986E-4</v>
      </c>
      <c r="J8">
        <v>1555.1997070299999</v>
      </c>
      <c r="K8">
        <f t="shared" si="4"/>
        <v>0.43199991861944442</v>
      </c>
      <c r="L8">
        <v>-0.65061569000000219</v>
      </c>
      <c r="M8">
        <f t="shared" si="5"/>
        <v>-6.5061569000000213E-5</v>
      </c>
    </row>
    <row r="9" spans="1:13">
      <c r="A9">
        <v>403.20068359000015</v>
      </c>
      <c r="B9">
        <f t="shared" si="0"/>
        <v>0.11200018988611116</v>
      </c>
      <c r="C9">
        <v>-2.6451225299999983</v>
      </c>
      <c r="D9">
        <f t="shared" si="1"/>
        <v>-2.6451225299999981E-4</v>
      </c>
      <c r="E9">
        <v>129.62316894000014</v>
      </c>
      <c r="F9">
        <v>2855.7297363299999</v>
      </c>
      <c r="G9">
        <f t="shared" si="2"/>
        <v>3.6006435816666703E-2</v>
      </c>
      <c r="H9">
        <v>-7.1327667299999984</v>
      </c>
      <c r="I9">
        <f t="shared" si="3"/>
        <v>-7.132766729999998E-4</v>
      </c>
      <c r="J9">
        <v>1814.3996582</v>
      </c>
      <c r="K9">
        <f t="shared" si="4"/>
        <v>0.50399990505555559</v>
      </c>
      <c r="L9">
        <v>-0.6586151099999995</v>
      </c>
      <c r="M9">
        <f t="shared" si="5"/>
        <v>-6.5861510999999949E-5</v>
      </c>
    </row>
    <row r="10" spans="1:13">
      <c r="A10">
        <v>460.80078125</v>
      </c>
      <c r="B10">
        <f t="shared" si="0"/>
        <v>0.12800021701388889</v>
      </c>
      <c r="C10">
        <v>-2.7944450399999994</v>
      </c>
      <c r="D10">
        <f t="shared" si="1"/>
        <v>-2.7944450399999994E-4</v>
      </c>
      <c r="E10">
        <v>151.22326659999999</v>
      </c>
      <c r="F10">
        <v>2877.3305664099998</v>
      </c>
      <c r="G10">
        <f t="shared" si="2"/>
        <v>4.2006462944444441E-2</v>
      </c>
      <c r="H10">
        <v>-7.2954196999999983</v>
      </c>
      <c r="I10">
        <f t="shared" si="3"/>
        <v>-7.2954196999999981E-4</v>
      </c>
      <c r="J10">
        <v>2073.6005859400002</v>
      </c>
      <c r="K10">
        <f t="shared" si="4"/>
        <v>0.57600016276111121</v>
      </c>
      <c r="L10">
        <v>-0.70127868999999876</v>
      </c>
      <c r="M10">
        <f t="shared" si="5"/>
        <v>-7.0127868999999876E-5</v>
      </c>
    </row>
    <row r="11" spans="1:13">
      <c r="A11">
        <v>518.40039062000005</v>
      </c>
      <c r="B11">
        <f t="shared" si="0"/>
        <v>0.14400010850555556</v>
      </c>
      <c r="C11">
        <v>-2.8931045499999986</v>
      </c>
      <c r="D11">
        <f t="shared" si="1"/>
        <v>-2.8931045499999984E-4</v>
      </c>
      <c r="E11">
        <v>172.82385252999984</v>
      </c>
      <c r="F11">
        <v>2898.9296875</v>
      </c>
      <c r="G11">
        <f t="shared" si="2"/>
        <v>4.8006625702777736E-2</v>
      </c>
      <c r="H11">
        <v>-7.3834133199999989</v>
      </c>
      <c r="I11">
        <f t="shared" si="3"/>
        <v>-7.3834133199999986E-4</v>
      </c>
      <c r="J11">
        <v>2332.80078125</v>
      </c>
      <c r="K11">
        <f t="shared" si="4"/>
        <v>0.64800021701388888</v>
      </c>
      <c r="L11">
        <v>-0.69861222000000112</v>
      </c>
      <c r="M11">
        <f t="shared" si="5"/>
        <v>-6.9861222000000117E-5</v>
      </c>
    </row>
    <row r="12" spans="1:13">
      <c r="A12">
        <v>576.00048828000035</v>
      </c>
      <c r="B12">
        <f t="shared" si="0"/>
        <v>0.16000013563333343</v>
      </c>
      <c r="C12">
        <v>-3.0264263199999988</v>
      </c>
      <c r="D12">
        <f t="shared" si="1"/>
        <v>-3.0264263199999985E-4</v>
      </c>
      <c r="E12">
        <v>194.42297362999989</v>
      </c>
      <c r="F12">
        <v>2920.5305175799999</v>
      </c>
      <c r="G12">
        <f t="shared" si="2"/>
        <v>5.4006381563888858E-2</v>
      </c>
      <c r="H12">
        <v>-7.4927368199999993</v>
      </c>
      <c r="I12">
        <f t="shared" si="3"/>
        <v>-7.4927368199999994E-4</v>
      </c>
      <c r="J12">
        <v>2592</v>
      </c>
      <c r="K12">
        <f t="shared" si="4"/>
        <v>0.72</v>
      </c>
      <c r="L12">
        <v>-0.70927810999999963</v>
      </c>
      <c r="M12">
        <f t="shared" si="5"/>
        <v>-7.0927810999999965E-5</v>
      </c>
    </row>
    <row r="13" spans="1:13">
      <c r="A13">
        <v>633.60034179000013</v>
      </c>
      <c r="B13">
        <f t="shared" si="0"/>
        <v>0.17600009494166671</v>
      </c>
      <c r="C13">
        <v>-3.0850887299999989</v>
      </c>
      <c r="D13">
        <f t="shared" si="1"/>
        <v>-3.0850887299999991E-4</v>
      </c>
      <c r="E13">
        <v>216.02331542999991</v>
      </c>
      <c r="F13">
        <v>2942.13012695</v>
      </c>
      <c r="G13">
        <f t="shared" si="2"/>
        <v>6.0006476508333309E-2</v>
      </c>
      <c r="H13">
        <v>-7.6073951799999993</v>
      </c>
      <c r="I13">
        <f t="shared" si="3"/>
        <v>-7.6073951799999996E-4</v>
      </c>
      <c r="J13">
        <v>2851.2006835900002</v>
      </c>
      <c r="K13">
        <f t="shared" si="4"/>
        <v>0.79200018988611121</v>
      </c>
      <c r="L13">
        <v>-0.71194458000000083</v>
      </c>
      <c r="M13">
        <f t="shared" si="5"/>
        <v>-7.1194458000000077E-5</v>
      </c>
    </row>
    <row r="14" spans="1:13">
      <c r="A14">
        <v>691.19995117000008</v>
      </c>
      <c r="B14">
        <f t="shared" si="0"/>
        <v>0.19199998643611113</v>
      </c>
      <c r="C14">
        <v>-3.1277522999999992</v>
      </c>
      <c r="D14">
        <f t="shared" si="1"/>
        <v>-3.1277522999999989E-4</v>
      </c>
      <c r="E14">
        <v>237.62341307999986</v>
      </c>
      <c r="F14">
        <v>2963.7297363299999</v>
      </c>
      <c r="G14">
        <f t="shared" si="2"/>
        <v>6.6006503633333297E-2</v>
      </c>
      <c r="H14">
        <v>-7.6633911199999982</v>
      </c>
      <c r="I14">
        <f t="shared" si="3"/>
        <v>-7.6633911199999987E-4</v>
      </c>
      <c r="J14">
        <v>3110.3999023400002</v>
      </c>
      <c r="K14">
        <f t="shared" si="4"/>
        <v>0.8639999728722223</v>
      </c>
      <c r="L14">
        <v>-0.69861222000000112</v>
      </c>
      <c r="M14">
        <f t="shared" si="5"/>
        <v>-6.9861222000000117E-5</v>
      </c>
    </row>
    <row r="15" spans="1:13">
      <c r="A15">
        <v>748.80078125</v>
      </c>
      <c r="B15">
        <f t="shared" si="0"/>
        <v>0.20800021701388888</v>
      </c>
      <c r="C15">
        <v>-3.2290763899999995</v>
      </c>
      <c r="D15">
        <f t="shared" si="1"/>
        <v>-3.2290763899999993E-4</v>
      </c>
      <c r="E15">
        <v>259.22302245999981</v>
      </c>
      <c r="F15">
        <v>2985.3295898400002</v>
      </c>
      <c r="G15">
        <f t="shared" si="2"/>
        <v>7.200639512777772E-2</v>
      </c>
      <c r="H15">
        <v>-7.7540492999999984</v>
      </c>
      <c r="I15">
        <f t="shared" si="3"/>
        <v>-7.754049299999998E-4</v>
      </c>
      <c r="J15">
        <v>3369.6000976599998</v>
      </c>
      <c r="K15">
        <f t="shared" si="4"/>
        <v>0.93600002712777775</v>
      </c>
      <c r="L15">
        <v>-0.70661164000000198</v>
      </c>
      <c r="M15">
        <f t="shared" si="5"/>
        <v>-7.0661164000000192E-5</v>
      </c>
    </row>
    <row r="16" spans="1:13">
      <c r="A16">
        <v>806.39990234000015</v>
      </c>
      <c r="B16">
        <f t="shared" si="0"/>
        <v>0.22399997287222226</v>
      </c>
      <c r="C16">
        <v>-3.2290763899999995</v>
      </c>
      <c r="D16">
        <f t="shared" si="1"/>
        <v>-3.2290763899999993E-4</v>
      </c>
      <c r="E16">
        <v>280.82336424999994</v>
      </c>
      <c r="F16">
        <v>3006.9301757799999</v>
      </c>
      <c r="G16">
        <f t="shared" si="2"/>
        <v>7.8006490069444434E-2</v>
      </c>
      <c r="H16">
        <v>-7.8127117199999994</v>
      </c>
      <c r="I16">
        <f t="shared" si="3"/>
        <v>-7.812711719999999E-4</v>
      </c>
      <c r="J16">
        <v>3628.80078125</v>
      </c>
      <c r="K16">
        <f t="shared" si="4"/>
        <v>1.0080002170138889</v>
      </c>
      <c r="L16">
        <v>-0.76527214000000043</v>
      </c>
      <c r="M16">
        <f t="shared" si="5"/>
        <v>-7.6527214000000047E-5</v>
      </c>
    </row>
    <row r="17" spans="1:13">
      <c r="A17">
        <v>864.00048828000035</v>
      </c>
      <c r="B17">
        <f t="shared" si="0"/>
        <v>0.24000013563333344</v>
      </c>
      <c r="C17">
        <v>-3.2050781199999996</v>
      </c>
      <c r="D17">
        <f t="shared" si="1"/>
        <v>-3.2050781199999994E-4</v>
      </c>
      <c r="E17">
        <v>302.42370604999996</v>
      </c>
      <c r="F17">
        <v>3028.5295410200001</v>
      </c>
      <c r="G17">
        <f t="shared" si="2"/>
        <v>8.4006585013888885E-2</v>
      </c>
      <c r="H17">
        <v>-7.8660411899999989</v>
      </c>
      <c r="I17">
        <f t="shared" si="3"/>
        <v>-7.8660411899999984E-4</v>
      </c>
      <c r="J17">
        <v>3888.0004882800004</v>
      </c>
      <c r="K17">
        <f t="shared" si="4"/>
        <v>1.0800001356333335</v>
      </c>
      <c r="L17">
        <v>-0.722608570000002</v>
      </c>
      <c r="M17">
        <f t="shared" si="5"/>
        <v>-7.2260857000000197E-5</v>
      </c>
    </row>
    <row r="18" spans="1:13">
      <c r="A18">
        <v>921.60083007000003</v>
      </c>
      <c r="B18">
        <f t="shared" si="0"/>
        <v>0.25600023057499999</v>
      </c>
      <c r="C18">
        <v>-3.2477416999999988</v>
      </c>
      <c r="D18">
        <f t="shared" si="1"/>
        <v>-3.2477416999999987E-4</v>
      </c>
      <c r="E18">
        <v>324.02307127999984</v>
      </c>
      <c r="F18">
        <v>3050.13012695</v>
      </c>
      <c r="G18">
        <f t="shared" si="2"/>
        <v>9.0006408688888845E-2</v>
      </c>
      <c r="H18">
        <v>-7.8580417699999998</v>
      </c>
      <c r="I18">
        <f t="shared" si="3"/>
        <v>-7.8580417700000002E-4</v>
      </c>
      <c r="J18">
        <v>4147.1997070300004</v>
      </c>
      <c r="K18">
        <f t="shared" si="4"/>
        <v>1.1519999186194445</v>
      </c>
      <c r="L18">
        <v>-0.70927810999999963</v>
      </c>
      <c r="M18">
        <f t="shared" si="5"/>
        <v>-7.0927810999999965E-5</v>
      </c>
    </row>
    <row r="19" spans="1:13">
      <c r="A19">
        <v>979.20043944999998</v>
      </c>
      <c r="B19">
        <f t="shared" si="0"/>
        <v>0.27200012206944446</v>
      </c>
      <c r="C19">
        <v>-3.26640701</v>
      </c>
      <c r="D19">
        <f t="shared" si="1"/>
        <v>-3.2664070100000002E-4</v>
      </c>
      <c r="E19">
        <v>345.62341307999986</v>
      </c>
      <c r="F19">
        <v>3071.7302246099998</v>
      </c>
      <c r="G19">
        <f t="shared" si="2"/>
        <v>9.6006503633333296E-2</v>
      </c>
      <c r="H19">
        <v>-7.9806995399999998</v>
      </c>
      <c r="I19">
        <f t="shared" si="3"/>
        <v>-7.9806995399999997E-4</v>
      </c>
      <c r="J19">
        <v>4406.3999023400002</v>
      </c>
      <c r="K19">
        <f t="shared" si="4"/>
        <v>1.2239999728722222</v>
      </c>
      <c r="L19">
        <v>-0.73060798999999932</v>
      </c>
      <c r="M19">
        <f t="shared" si="5"/>
        <v>-7.3060798999999933E-5</v>
      </c>
    </row>
    <row r="20" spans="1:13">
      <c r="A20">
        <v>1036.8002929700001</v>
      </c>
      <c r="B20">
        <f t="shared" si="0"/>
        <v>0.28800008138055561</v>
      </c>
      <c r="C20">
        <v>-3.2744064299999991</v>
      </c>
      <c r="D20">
        <f t="shared" si="1"/>
        <v>-3.2744064299999989E-4</v>
      </c>
      <c r="E20">
        <v>367.22375487999989</v>
      </c>
      <c r="F20">
        <v>3093.3305664099998</v>
      </c>
      <c r="G20">
        <f t="shared" si="2"/>
        <v>0.10200659857777775</v>
      </c>
      <c r="H20">
        <v>-7.9886989599999989</v>
      </c>
      <c r="I20">
        <f t="shared" si="3"/>
        <v>-7.988698959999999E-4</v>
      </c>
      <c r="J20">
        <v>4665.6005859400002</v>
      </c>
      <c r="K20">
        <f t="shared" si="4"/>
        <v>1.2960001627611111</v>
      </c>
      <c r="L20">
        <v>-0.73060798999999932</v>
      </c>
      <c r="M20">
        <f t="shared" si="5"/>
        <v>-7.3060798999999933E-5</v>
      </c>
    </row>
    <row r="21" spans="1:13">
      <c r="A21">
        <v>1094.4003906200001</v>
      </c>
      <c r="B21">
        <f t="shared" si="0"/>
        <v>0.30400010850555559</v>
      </c>
      <c r="C21">
        <v>-3.2984046899999999</v>
      </c>
      <c r="D21">
        <f t="shared" si="1"/>
        <v>-3.29840469E-4</v>
      </c>
      <c r="E21">
        <v>388.82287597000004</v>
      </c>
      <c r="F21">
        <v>3114.9306640599998</v>
      </c>
      <c r="G21">
        <f t="shared" si="2"/>
        <v>0.10800635443611112</v>
      </c>
      <c r="H21">
        <v>-8.0233612099999991</v>
      </c>
      <c r="I21">
        <f t="shared" si="3"/>
        <v>-8.0233612099999991E-4</v>
      </c>
      <c r="J21">
        <v>4924.8002929699996</v>
      </c>
      <c r="K21">
        <f t="shared" si="4"/>
        <v>1.3680000813805555</v>
      </c>
      <c r="L21">
        <v>-0.74394035999999986</v>
      </c>
      <c r="M21">
        <f t="shared" si="5"/>
        <v>-7.4394035999999984E-5</v>
      </c>
    </row>
    <row r="22" spans="1:13">
      <c r="A22">
        <v>1152.0002441400002</v>
      </c>
      <c r="B22">
        <f t="shared" si="0"/>
        <v>0.32000006781666673</v>
      </c>
      <c r="C22">
        <v>-3.3197364799999995</v>
      </c>
      <c r="D22">
        <f t="shared" si="1"/>
        <v>-3.3197364799999996E-4</v>
      </c>
      <c r="E22">
        <v>410.42346190999979</v>
      </c>
      <c r="F22">
        <v>3136.5300293</v>
      </c>
      <c r="G22">
        <f t="shared" si="2"/>
        <v>0.11400651719722216</v>
      </c>
      <c r="H22">
        <v>-8.0553588899999991</v>
      </c>
      <c r="I22">
        <f t="shared" si="3"/>
        <v>-8.0553588899999994E-4</v>
      </c>
      <c r="J22">
        <v>5184</v>
      </c>
      <c r="K22">
        <f t="shared" si="4"/>
        <v>1.44</v>
      </c>
      <c r="L22">
        <v>-0.81326866000000209</v>
      </c>
      <c r="M22">
        <f t="shared" si="5"/>
        <v>-8.1326866000000213E-5</v>
      </c>
    </row>
    <row r="23" spans="1:13">
      <c r="A23">
        <v>1209.6003417900001</v>
      </c>
      <c r="B23">
        <f t="shared" si="0"/>
        <v>0.33600009494166672</v>
      </c>
      <c r="C23">
        <v>-3.3437347399999986</v>
      </c>
      <c r="D23">
        <f t="shared" si="1"/>
        <v>-3.3437347399999985E-4</v>
      </c>
      <c r="E23">
        <v>432.02331542999991</v>
      </c>
      <c r="F23">
        <v>3158.13012695</v>
      </c>
      <c r="G23">
        <f t="shared" si="2"/>
        <v>0.12000647650833331</v>
      </c>
      <c r="H23">
        <v>-8.0846900999999995</v>
      </c>
      <c r="I23">
        <f t="shared" si="3"/>
        <v>-8.0846900999999999E-4</v>
      </c>
      <c r="J23">
        <v>5443.1997070300004</v>
      </c>
      <c r="K23">
        <f t="shared" si="4"/>
        <v>1.5119999186194446</v>
      </c>
      <c r="L23">
        <v>-0.77593803999999977</v>
      </c>
      <c r="M23">
        <f t="shared" si="5"/>
        <v>-7.7593803999999973E-5</v>
      </c>
    </row>
    <row r="24" spans="1:13">
      <c r="A24">
        <v>1267.2001953100003</v>
      </c>
      <c r="B24">
        <f t="shared" si="0"/>
        <v>0.35200005425277786</v>
      </c>
      <c r="C24">
        <v>-3.25040817</v>
      </c>
      <c r="D24">
        <f t="shared" si="1"/>
        <v>-3.2504081700000001E-4</v>
      </c>
      <c r="E24">
        <v>453.62365722000004</v>
      </c>
      <c r="F24">
        <v>3179.7302246099998</v>
      </c>
      <c r="G24">
        <f t="shared" si="2"/>
        <v>0.12600657145000002</v>
      </c>
      <c r="H24">
        <v>-8.1353530899999988</v>
      </c>
      <c r="I24">
        <f t="shared" si="3"/>
        <v>-8.1353530899999985E-4</v>
      </c>
      <c r="J24">
        <v>5702.4003906300004</v>
      </c>
      <c r="K24">
        <f t="shared" si="4"/>
        <v>1.5840001085083335</v>
      </c>
      <c r="L24">
        <v>-0.81593514000000056</v>
      </c>
      <c r="M24">
        <f t="shared" si="5"/>
        <v>-8.159351400000005E-5</v>
      </c>
    </row>
    <row r="25" spans="1:13">
      <c r="A25">
        <v>1324.8002929700001</v>
      </c>
      <c r="B25">
        <f t="shared" si="0"/>
        <v>0.36800008138055557</v>
      </c>
      <c r="C25">
        <v>-3.2797393799999988</v>
      </c>
      <c r="D25">
        <f t="shared" si="1"/>
        <v>-3.279739379999999E-4</v>
      </c>
      <c r="E25">
        <v>475.22326659999999</v>
      </c>
      <c r="F25">
        <v>3201.3300781299999</v>
      </c>
      <c r="G25">
        <f t="shared" si="2"/>
        <v>0.13200646294444443</v>
      </c>
      <c r="H25">
        <v>-8.1726837199999984</v>
      </c>
      <c r="I25">
        <f t="shared" si="3"/>
        <v>-8.1726837199999982E-4</v>
      </c>
      <c r="J25">
        <v>5961.6005859399993</v>
      </c>
      <c r="K25">
        <f t="shared" si="4"/>
        <v>1.6560001627611109</v>
      </c>
      <c r="L25">
        <v>-0.82926750000000027</v>
      </c>
      <c r="M25">
        <f t="shared" si="5"/>
        <v>-8.2926750000000024E-5</v>
      </c>
    </row>
    <row r="26" spans="1:13">
      <c r="A26">
        <v>1382.3999023400002</v>
      </c>
      <c r="B26">
        <f t="shared" si="0"/>
        <v>0.38399997287222226</v>
      </c>
      <c r="C26">
        <v>-3.2717399599999997</v>
      </c>
      <c r="D26">
        <f t="shared" si="1"/>
        <v>-3.2717399599999997E-4</v>
      </c>
      <c r="E26">
        <v>496.82336424999994</v>
      </c>
      <c r="F26">
        <v>3222.9299316400002</v>
      </c>
      <c r="G26">
        <f t="shared" si="2"/>
        <v>0.13800649006944443</v>
      </c>
      <c r="H26">
        <v>-8.1646842999999993</v>
      </c>
      <c r="I26">
        <f t="shared" si="3"/>
        <v>-8.164684299999999E-4</v>
      </c>
      <c r="J26">
        <v>6220.7998046899993</v>
      </c>
      <c r="K26">
        <f t="shared" si="4"/>
        <v>1.7279999457472219</v>
      </c>
      <c r="L26">
        <v>-0.81326866000000209</v>
      </c>
      <c r="M26">
        <f t="shared" si="5"/>
        <v>-8.1326866000000213E-5</v>
      </c>
    </row>
    <row r="27" spans="1:13">
      <c r="A27">
        <v>1440</v>
      </c>
      <c r="B27">
        <f t="shared" si="0"/>
        <v>0.4</v>
      </c>
      <c r="C27">
        <v>-3.2957382199999987</v>
      </c>
      <c r="D27">
        <f t="shared" si="1"/>
        <v>-3.2957382199999986E-4</v>
      </c>
      <c r="E27">
        <v>518.42272949000017</v>
      </c>
      <c r="F27">
        <v>3244.5297851599998</v>
      </c>
      <c r="G27">
        <f t="shared" si="2"/>
        <v>0.14400631374722228</v>
      </c>
      <c r="H27">
        <v>-8.2153472899999986</v>
      </c>
      <c r="I27">
        <f t="shared" si="3"/>
        <v>-8.2153472899999986E-4</v>
      </c>
      <c r="J27">
        <v>6480</v>
      </c>
      <c r="K27">
        <f t="shared" si="4"/>
        <v>1.8</v>
      </c>
      <c r="L27">
        <v>-0.85593224000000134</v>
      </c>
      <c r="M27">
        <f t="shared" si="5"/>
        <v>-8.559322400000014E-5</v>
      </c>
    </row>
    <row r="28" spans="1:13">
      <c r="A28">
        <v>1497.6010742200001</v>
      </c>
      <c r="B28">
        <f t="shared" si="0"/>
        <v>0.41600029839444447</v>
      </c>
      <c r="C28">
        <v>-3.3197364799999995</v>
      </c>
      <c r="D28">
        <f t="shared" si="1"/>
        <v>-3.3197364799999996E-4</v>
      </c>
      <c r="E28">
        <v>540.02331542999991</v>
      </c>
      <c r="F28">
        <v>3266.13012695</v>
      </c>
      <c r="G28">
        <f t="shared" si="2"/>
        <v>0.15000647650833332</v>
      </c>
      <c r="H28">
        <v>-8.2233467099999995</v>
      </c>
      <c r="I28">
        <f t="shared" si="3"/>
        <v>-8.223346709999999E-4</v>
      </c>
      <c r="J28">
        <v>6739.2001953100007</v>
      </c>
      <c r="K28">
        <f t="shared" si="4"/>
        <v>1.8720000542527779</v>
      </c>
      <c r="L28">
        <v>-0.83460044999999994</v>
      </c>
      <c r="M28">
        <f t="shared" si="5"/>
        <v>-8.3460045E-5</v>
      </c>
    </row>
    <row r="29" spans="1:13">
      <c r="A29">
        <v>1555.1999511700001</v>
      </c>
      <c r="B29">
        <f t="shared" si="0"/>
        <v>0.43199998643611115</v>
      </c>
      <c r="C29">
        <v>-3.3277358999999986</v>
      </c>
      <c r="D29">
        <f t="shared" si="1"/>
        <v>-3.3277358999999989E-4</v>
      </c>
      <c r="E29">
        <v>561.62316894000014</v>
      </c>
      <c r="F29">
        <v>3287.7302246099998</v>
      </c>
      <c r="G29">
        <f t="shared" si="2"/>
        <v>0.15600643581666671</v>
      </c>
      <c r="H29">
        <v>-8.2286791799999985</v>
      </c>
      <c r="I29">
        <f t="shared" si="3"/>
        <v>-8.2286791799999982E-4</v>
      </c>
      <c r="J29">
        <v>6998.4003906300004</v>
      </c>
      <c r="K29">
        <f t="shared" si="4"/>
        <v>1.9440001085083334</v>
      </c>
      <c r="L29">
        <v>-0.83193397999999874</v>
      </c>
      <c r="M29">
        <f t="shared" si="5"/>
        <v>-8.3193397999999875E-5</v>
      </c>
    </row>
    <row r="30" spans="1:13">
      <c r="A30">
        <v>1612.80078125</v>
      </c>
      <c r="B30">
        <f t="shared" si="0"/>
        <v>0.44800021701388887</v>
      </c>
      <c r="C30">
        <v>-3.3090705899999993</v>
      </c>
      <c r="D30">
        <f t="shared" si="1"/>
        <v>-3.3090705899999995E-4</v>
      </c>
      <c r="E30">
        <v>583.22277832000009</v>
      </c>
      <c r="F30">
        <v>3309.3295898400002</v>
      </c>
      <c r="G30">
        <f t="shared" si="2"/>
        <v>0.16200632731111114</v>
      </c>
      <c r="H30">
        <v>-8.2500109699999982</v>
      </c>
      <c r="I30">
        <f t="shared" si="3"/>
        <v>-8.2500109699999984E-4</v>
      </c>
      <c r="J30">
        <v>7257.6005859399993</v>
      </c>
      <c r="K30">
        <f t="shared" si="4"/>
        <v>2.0160001627611108</v>
      </c>
      <c r="L30">
        <v>-0.84793282000000048</v>
      </c>
      <c r="M30">
        <f t="shared" si="5"/>
        <v>-8.4793282000000052E-5</v>
      </c>
    </row>
    <row r="31" spans="1:13">
      <c r="A31">
        <v>1670.4003906200001</v>
      </c>
      <c r="B31">
        <f t="shared" si="0"/>
        <v>0.46400010850555556</v>
      </c>
      <c r="C31">
        <v>-3.3037376399999996</v>
      </c>
      <c r="D31">
        <f t="shared" si="1"/>
        <v>-3.3037376399999995E-4</v>
      </c>
      <c r="E31">
        <v>604.82385252999984</v>
      </c>
      <c r="F31">
        <v>3330.9301757799999</v>
      </c>
      <c r="G31">
        <f t="shared" si="2"/>
        <v>0.16800662570277775</v>
      </c>
      <c r="H31">
        <v>-8.3060059600000002</v>
      </c>
      <c r="I31">
        <f t="shared" si="3"/>
        <v>-8.3060059600000003E-4</v>
      </c>
      <c r="J31">
        <v>7516.7998046899993</v>
      </c>
      <c r="K31">
        <f t="shared" si="4"/>
        <v>2.0879999457472218</v>
      </c>
      <c r="L31">
        <v>-0.86659812999999986</v>
      </c>
      <c r="M31">
        <f t="shared" si="5"/>
        <v>-8.6659812999999989E-5</v>
      </c>
    </row>
    <row r="32" spans="1:13">
      <c r="A32">
        <v>1728.0007324200001</v>
      </c>
      <c r="B32">
        <f t="shared" si="0"/>
        <v>0.48000020345</v>
      </c>
      <c r="C32">
        <v>-3.3330688499999983</v>
      </c>
      <c r="D32">
        <f t="shared" si="1"/>
        <v>-3.3330688499999983E-4</v>
      </c>
      <c r="E32">
        <v>626.42346190999979</v>
      </c>
      <c r="F32">
        <v>3352.5297851599998</v>
      </c>
      <c r="G32">
        <f t="shared" si="2"/>
        <v>0.17400651719722215</v>
      </c>
      <c r="H32">
        <v>-8.3326706899999987</v>
      </c>
      <c r="I32">
        <f t="shared" si="3"/>
        <v>-8.3326706899999989E-4</v>
      </c>
      <c r="J32">
        <v>7776.0009765600007</v>
      </c>
      <c r="K32">
        <f t="shared" si="4"/>
        <v>2.160000271266667</v>
      </c>
      <c r="L32">
        <v>-0.89592934000000213</v>
      </c>
      <c r="M32">
        <f t="shared" si="5"/>
        <v>-8.9592934000000217E-5</v>
      </c>
    </row>
    <row r="33" spans="1:13">
      <c r="A33">
        <v>1785.60009765</v>
      </c>
      <c r="B33">
        <f t="shared" si="0"/>
        <v>0.49600002712499996</v>
      </c>
      <c r="C33">
        <v>-3.306404109999999</v>
      </c>
      <c r="D33">
        <f t="shared" si="1"/>
        <v>-3.3064041099999992E-4</v>
      </c>
      <c r="E33">
        <v>648.02380370999981</v>
      </c>
      <c r="F33">
        <v>3374.13012695</v>
      </c>
      <c r="G33">
        <f t="shared" si="2"/>
        <v>0.18000661214166661</v>
      </c>
      <c r="H33">
        <v>-8.3326706899999987</v>
      </c>
      <c r="I33">
        <f t="shared" si="3"/>
        <v>-8.3326706899999989E-4</v>
      </c>
      <c r="J33">
        <v>8035.2001953100007</v>
      </c>
      <c r="K33">
        <f t="shared" si="4"/>
        <v>2.232000054252778</v>
      </c>
      <c r="L33">
        <v>-0.87459755000000072</v>
      </c>
      <c r="M33">
        <f t="shared" si="5"/>
        <v>-8.7459755000000077E-5</v>
      </c>
    </row>
    <row r="34" spans="1:13">
      <c r="A34">
        <v>1843.1999511700001</v>
      </c>
      <c r="B34">
        <f t="shared" si="0"/>
        <v>0.51199998643611111</v>
      </c>
      <c r="C34">
        <v>-3.3437347399999986</v>
      </c>
      <c r="D34">
        <f t="shared" si="1"/>
        <v>-3.3437347399999985E-4</v>
      </c>
      <c r="E34">
        <v>669.62316894000014</v>
      </c>
      <c r="F34">
        <v>3395.7294921900002</v>
      </c>
      <c r="G34">
        <f t="shared" si="2"/>
        <v>0.1860064358166667</v>
      </c>
      <c r="H34">
        <v>-8.3566689499999995</v>
      </c>
      <c r="I34">
        <f t="shared" si="3"/>
        <v>-8.3566689499999999E-4</v>
      </c>
      <c r="J34">
        <v>8294.4003906300004</v>
      </c>
      <c r="K34">
        <f t="shared" si="4"/>
        <v>2.3040001085083333</v>
      </c>
      <c r="L34">
        <v>-0.86926461000000188</v>
      </c>
      <c r="M34">
        <f t="shared" si="5"/>
        <v>-8.6926461000000192E-5</v>
      </c>
    </row>
    <row r="35" spans="1:13">
      <c r="A35">
        <v>1900.80004882</v>
      </c>
      <c r="B35">
        <f t="shared" si="0"/>
        <v>0.52800001356111115</v>
      </c>
      <c r="C35">
        <v>-3.25040817</v>
      </c>
      <c r="D35">
        <f t="shared" si="1"/>
        <v>-3.2504081700000001E-4</v>
      </c>
      <c r="E35">
        <v>691.22302245999981</v>
      </c>
      <c r="F35">
        <v>3417.3300781299999</v>
      </c>
      <c r="G35">
        <f t="shared" si="2"/>
        <v>0.19200639512777773</v>
      </c>
      <c r="H35">
        <v>-8.3326706899999987</v>
      </c>
      <c r="I35">
        <f t="shared" si="3"/>
        <v>-8.3326706899999989E-4</v>
      </c>
      <c r="J35">
        <v>8553.6005859399993</v>
      </c>
      <c r="K35">
        <f t="shared" si="4"/>
        <v>2.3760001627611107</v>
      </c>
      <c r="L35">
        <v>-0.86393165999999866</v>
      </c>
      <c r="M35">
        <f t="shared" si="5"/>
        <v>-8.6393165999999863E-5</v>
      </c>
    </row>
    <row r="36" spans="1:13">
      <c r="A36">
        <v>1958.4001464800003</v>
      </c>
      <c r="B36">
        <f t="shared" si="0"/>
        <v>0.54400004068888896</v>
      </c>
      <c r="C36">
        <v>-3.3384017899999989</v>
      </c>
      <c r="D36">
        <f t="shared" si="1"/>
        <v>-3.338401789999999E-4</v>
      </c>
      <c r="E36">
        <v>712.82287597000004</v>
      </c>
      <c r="F36">
        <v>3438.9306640599998</v>
      </c>
      <c r="G36">
        <f t="shared" si="2"/>
        <v>0.19800635443611111</v>
      </c>
      <c r="H36">
        <v>-8.2393450799999997</v>
      </c>
      <c r="I36">
        <f t="shared" si="3"/>
        <v>-8.2393450799999994E-4</v>
      </c>
      <c r="J36">
        <v>8812.8017578100007</v>
      </c>
      <c r="K36">
        <f t="shared" si="4"/>
        <v>2.4480004882805559</v>
      </c>
      <c r="L36">
        <v>-0.91992760000000118</v>
      </c>
      <c r="M36">
        <f t="shared" si="5"/>
        <v>-9.1992760000000117E-5</v>
      </c>
    </row>
    <row r="37" spans="1:13">
      <c r="A37">
        <v>2016.0004882800004</v>
      </c>
      <c r="B37">
        <f t="shared" si="0"/>
        <v>0.5600001356333334</v>
      </c>
      <c r="C37">
        <v>-3.2770729099999993</v>
      </c>
      <c r="D37">
        <f t="shared" si="1"/>
        <v>-3.2770729099999992E-4</v>
      </c>
      <c r="E37">
        <v>734.42321777000006</v>
      </c>
      <c r="F37">
        <v>3460.5300293</v>
      </c>
      <c r="G37">
        <f t="shared" si="2"/>
        <v>0.20400644938055557</v>
      </c>
      <c r="H37">
        <v>-8.2846751199999993</v>
      </c>
      <c r="I37">
        <f t="shared" si="3"/>
        <v>-8.2846751199999995E-4</v>
      </c>
      <c r="J37">
        <v>9072.0009765600007</v>
      </c>
      <c r="K37">
        <f t="shared" si="4"/>
        <v>2.5200002712666669</v>
      </c>
      <c r="L37">
        <v>-0.9012622900000018</v>
      </c>
      <c r="M37">
        <f t="shared" si="5"/>
        <v>-9.012622900000018E-5</v>
      </c>
    </row>
    <row r="38" spans="1:13">
      <c r="A38">
        <v>2073.60009765</v>
      </c>
      <c r="B38">
        <f t="shared" si="0"/>
        <v>0.57600002712499998</v>
      </c>
      <c r="C38">
        <v>-3.2530746499999985</v>
      </c>
      <c r="D38">
        <f t="shared" si="1"/>
        <v>-3.2530746499999987E-4</v>
      </c>
      <c r="E38">
        <v>756.02380370999981</v>
      </c>
      <c r="F38">
        <v>3482.1298828099998</v>
      </c>
      <c r="G38">
        <f t="shared" si="2"/>
        <v>0.2100066121416666</v>
      </c>
      <c r="H38">
        <v>-8.2366785999999976</v>
      </c>
      <c r="I38">
        <f t="shared" si="3"/>
        <v>-8.2366785999999975E-4</v>
      </c>
      <c r="J38">
        <v>9331.2001953100007</v>
      </c>
      <c r="K38">
        <f t="shared" si="4"/>
        <v>2.5920000542527779</v>
      </c>
      <c r="L38">
        <v>-0.89059638999999891</v>
      </c>
      <c r="M38">
        <f t="shared" si="5"/>
        <v>-8.9059638999999888E-5</v>
      </c>
    </row>
    <row r="39" spans="1:13">
      <c r="A39">
        <v>2131.2006835900002</v>
      </c>
      <c r="B39">
        <f t="shared" si="0"/>
        <v>0.59200018988611114</v>
      </c>
      <c r="C39">
        <v>-3.2557411199999997</v>
      </c>
      <c r="D39">
        <f t="shared" si="1"/>
        <v>-3.2557411199999996E-4</v>
      </c>
      <c r="E39">
        <v>777.62390135999976</v>
      </c>
      <c r="F39">
        <v>3503.73046875</v>
      </c>
      <c r="G39">
        <f t="shared" si="2"/>
        <v>0.21600663926666661</v>
      </c>
      <c r="H39">
        <v>-8.2313456599999988</v>
      </c>
      <c r="I39">
        <f t="shared" si="3"/>
        <v>-8.231345659999999E-4</v>
      </c>
      <c r="J39">
        <v>9590.4013671899993</v>
      </c>
      <c r="K39">
        <f t="shared" si="4"/>
        <v>2.6640003797749996</v>
      </c>
      <c r="L39">
        <v>-0.89326287000000093</v>
      </c>
      <c r="M39">
        <f t="shared" si="5"/>
        <v>-8.9326287000000091E-5</v>
      </c>
    </row>
    <row r="40" spans="1:13">
      <c r="A40">
        <v>2188.8002929700006</v>
      </c>
      <c r="B40">
        <f t="shared" si="0"/>
        <v>0.60800008138055572</v>
      </c>
      <c r="C40">
        <v>-3.2210769699999986</v>
      </c>
      <c r="D40">
        <f t="shared" si="1"/>
        <v>-3.2210769699999984E-4</v>
      </c>
      <c r="E40">
        <v>799.22277832000009</v>
      </c>
      <c r="F40">
        <v>3525.3303222700001</v>
      </c>
      <c r="G40">
        <f t="shared" si="2"/>
        <v>0.22200632731111114</v>
      </c>
      <c r="H40">
        <v>-8.1966819799999993</v>
      </c>
      <c r="I40">
        <f t="shared" si="3"/>
        <v>-8.1966819799999993E-4</v>
      </c>
      <c r="J40">
        <v>9849.6005859399993</v>
      </c>
      <c r="K40">
        <f t="shared" si="4"/>
        <v>2.736000162761111</v>
      </c>
      <c r="L40">
        <v>-0.92526055000000085</v>
      </c>
      <c r="M40">
        <f t="shared" si="5"/>
        <v>-9.252605500000008E-5</v>
      </c>
    </row>
    <row r="41" spans="1:13">
      <c r="A41">
        <v>2246.4003906200005</v>
      </c>
      <c r="B41">
        <f t="shared" si="0"/>
        <v>0.62400010850555565</v>
      </c>
      <c r="C41">
        <v>-3.25040817</v>
      </c>
      <c r="D41">
        <f t="shared" si="1"/>
        <v>-3.2504081700000001E-4</v>
      </c>
      <c r="E41">
        <v>820.82385252999984</v>
      </c>
      <c r="F41">
        <v>3546.9306640599998</v>
      </c>
      <c r="G41">
        <f t="shared" si="2"/>
        <v>0.22800662570277774</v>
      </c>
      <c r="H41">
        <v>-8.1673507699999988</v>
      </c>
      <c r="I41">
        <f t="shared" si="3"/>
        <v>-8.1673507699999987E-4</v>
      </c>
      <c r="J41">
        <v>10108.801757810001</v>
      </c>
      <c r="K41">
        <f t="shared" si="4"/>
        <v>2.8080004882805558</v>
      </c>
      <c r="L41">
        <v>-0.89326287000000093</v>
      </c>
      <c r="M41">
        <f t="shared" si="5"/>
        <v>-8.9326287000000091E-5</v>
      </c>
    </row>
    <row r="42" spans="1:13">
      <c r="A42">
        <v>2304</v>
      </c>
      <c r="B42">
        <f t="shared" si="0"/>
        <v>0.64</v>
      </c>
      <c r="C42">
        <v>-3.2450752299999994</v>
      </c>
      <c r="D42">
        <f t="shared" si="1"/>
        <v>-3.2450752299999994E-4</v>
      </c>
      <c r="E42">
        <v>842.42297362999989</v>
      </c>
      <c r="F42">
        <v>3568.5295410200001</v>
      </c>
      <c r="G42">
        <f t="shared" si="2"/>
        <v>0.23400638156388887</v>
      </c>
      <c r="H42">
        <v>-8.1140212999999992</v>
      </c>
      <c r="I42">
        <f t="shared" si="3"/>
        <v>-8.1140212999999994E-4</v>
      </c>
      <c r="J42">
        <v>10368</v>
      </c>
      <c r="K42">
        <f t="shared" si="4"/>
        <v>2.88</v>
      </c>
      <c r="L42">
        <v>-0.89592934000000213</v>
      </c>
      <c r="M42">
        <f t="shared" si="5"/>
        <v>-8.9592934000000217E-5</v>
      </c>
    </row>
    <row r="43" spans="1:13">
      <c r="A43">
        <v>2361.60009765</v>
      </c>
      <c r="B43">
        <f t="shared" si="0"/>
        <v>0.65600002712499994</v>
      </c>
      <c r="C43">
        <v>-3.1784152999999993</v>
      </c>
      <c r="D43">
        <f t="shared" si="1"/>
        <v>-3.1784152999999991E-4</v>
      </c>
      <c r="E43">
        <v>864.02380370999981</v>
      </c>
      <c r="F43">
        <v>3590.13012695</v>
      </c>
      <c r="G43">
        <f t="shared" si="2"/>
        <v>0.2400066121416666</v>
      </c>
      <c r="H43">
        <v>-8.0606918399999987</v>
      </c>
      <c r="I43">
        <f t="shared" si="3"/>
        <v>-8.0606918399999988E-4</v>
      </c>
      <c r="J43">
        <v>10627.20117188</v>
      </c>
      <c r="K43">
        <f t="shared" si="4"/>
        <v>2.9520003255222225</v>
      </c>
      <c r="L43">
        <v>-0.86126518000000019</v>
      </c>
      <c r="M43">
        <f t="shared" si="5"/>
        <v>-8.6126518000000012E-5</v>
      </c>
    </row>
    <row r="44" spans="1:13">
      <c r="A44">
        <v>2419.2001953099998</v>
      </c>
      <c r="B44">
        <f t="shared" si="0"/>
        <v>0.67200005425277776</v>
      </c>
      <c r="C44">
        <v>-3.1704158799999984</v>
      </c>
      <c r="D44">
        <f t="shared" si="1"/>
        <v>-3.1704158799999982E-4</v>
      </c>
      <c r="E44">
        <v>885.62292479999996</v>
      </c>
      <c r="F44">
        <v>3611.7302246099998</v>
      </c>
      <c r="G44">
        <f t="shared" si="2"/>
        <v>0.246006368</v>
      </c>
      <c r="H44">
        <v>-7.9806995399999998</v>
      </c>
      <c r="I44">
        <f t="shared" si="3"/>
        <v>-7.9806995399999997E-4</v>
      </c>
      <c r="J44">
        <v>10886.401367189999</v>
      </c>
      <c r="K44">
        <f t="shared" si="4"/>
        <v>3.0240003797749999</v>
      </c>
      <c r="L44">
        <v>-0.89326287000000093</v>
      </c>
      <c r="M44">
        <f t="shared" si="5"/>
        <v>-8.9326287000000091E-5</v>
      </c>
    </row>
    <row r="45" spans="1:13">
      <c r="A45">
        <v>2476.8012695300004</v>
      </c>
      <c r="B45">
        <f t="shared" si="0"/>
        <v>0.68800035264722237</v>
      </c>
      <c r="C45">
        <v>-3.1810817699999987</v>
      </c>
      <c r="D45">
        <f t="shared" si="1"/>
        <v>-3.1810817699999989E-4</v>
      </c>
      <c r="E45">
        <v>907.22375487999989</v>
      </c>
      <c r="F45">
        <v>3633.3300781299999</v>
      </c>
      <c r="G45">
        <f t="shared" si="2"/>
        <v>0.25200659857777774</v>
      </c>
      <c r="H45">
        <v>-7.9727001199999989</v>
      </c>
      <c r="I45">
        <f t="shared" si="3"/>
        <v>-7.9727001199999994E-4</v>
      </c>
      <c r="J45">
        <v>11145.600585939999</v>
      </c>
      <c r="K45">
        <f t="shared" si="4"/>
        <v>3.0960001627611109</v>
      </c>
      <c r="L45">
        <v>-0.90392875999999944</v>
      </c>
      <c r="M45">
        <f t="shared" si="5"/>
        <v>-9.039287599999994E-5</v>
      </c>
    </row>
    <row r="46" spans="1:13">
      <c r="A46">
        <v>2534.4008789</v>
      </c>
      <c r="B46">
        <f t="shared" si="0"/>
        <v>0.70400024413888884</v>
      </c>
      <c r="C46">
        <v>-3.1277522999999992</v>
      </c>
      <c r="D46">
        <f t="shared" si="1"/>
        <v>-3.1277522999999989E-4</v>
      </c>
      <c r="E46">
        <v>928.82336424999994</v>
      </c>
      <c r="F46">
        <v>3654.9301757799999</v>
      </c>
      <c r="G46">
        <f t="shared" si="2"/>
        <v>0.25800649006944443</v>
      </c>
      <c r="H46">
        <v>-7.8473758699999987</v>
      </c>
      <c r="I46">
        <f t="shared" si="3"/>
        <v>-7.8473758699999991E-4</v>
      </c>
      <c r="J46">
        <v>11404.801757810001</v>
      </c>
      <c r="K46">
        <f t="shared" si="4"/>
        <v>3.1680004882805557</v>
      </c>
      <c r="L46">
        <v>-0.85059929000000167</v>
      </c>
      <c r="M46">
        <f t="shared" si="5"/>
        <v>-8.5059929000000164E-5</v>
      </c>
    </row>
    <row r="47" spans="1:13">
      <c r="A47">
        <v>2592.0004882800004</v>
      </c>
      <c r="B47">
        <f t="shared" si="0"/>
        <v>0.72000013563333343</v>
      </c>
      <c r="C47">
        <v>-3.1277522999999992</v>
      </c>
      <c r="D47">
        <f t="shared" si="1"/>
        <v>-3.1277522999999989E-4</v>
      </c>
      <c r="E47">
        <v>950.42297362999989</v>
      </c>
      <c r="F47">
        <v>3676.5305175799999</v>
      </c>
      <c r="G47">
        <f t="shared" si="2"/>
        <v>0.26400638156388884</v>
      </c>
      <c r="H47">
        <v>-7.7833805099999989</v>
      </c>
      <c r="I47">
        <f t="shared" si="3"/>
        <v>-7.7833805099999985E-4</v>
      </c>
      <c r="J47">
        <v>11664</v>
      </c>
      <c r="K47">
        <f t="shared" si="4"/>
        <v>3.24</v>
      </c>
      <c r="L47">
        <v>-0.89059638999999891</v>
      </c>
      <c r="M47">
        <f t="shared" si="5"/>
        <v>-8.9059638999999888E-5</v>
      </c>
    </row>
    <row r="48" spans="1:13">
      <c r="A48">
        <v>2649.60009765</v>
      </c>
      <c r="B48">
        <f t="shared" si="0"/>
        <v>0.73600002712500001</v>
      </c>
      <c r="C48">
        <v>-3.1597499799999991</v>
      </c>
      <c r="D48">
        <f t="shared" si="1"/>
        <v>-3.1597499799999992E-4</v>
      </c>
      <c r="E48">
        <v>972.02282714000012</v>
      </c>
      <c r="F48">
        <v>3698.1298828099998</v>
      </c>
      <c r="G48">
        <f t="shared" si="2"/>
        <v>0.27000634087222225</v>
      </c>
      <c r="H48">
        <v>-7.7540492999999984</v>
      </c>
      <c r="I48">
        <f t="shared" si="3"/>
        <v>-7.754049299999998E-4</v>
      </c>
      <c r="J48">
        <v>11923.20117188</v>
      </c>
      <c r="K48">
        <f t="shared" si="4"/>
        <v>3.3120003255222223</v>
      </c>
      <c r="L48">
        <v>-0.88259697000000159</v>
      </c>
      <c r="M48">
        <f t="shared" si="5"/>
        <v>-8.8259697000000166E-5</v>
      </c>
    </row>
    <row r="49" spans="1:13">
      <c r="A49">
        <v>2707.2006835900002</v>
      </c>
      <c r="B49">
        <f t="shared" si="0"/>
        <v>0.75200018988611117</v>
      </c>
      <c r="C49">
        <v>-3.0824222599999995</v>
      </c>
      <c r="D49">
        <f t="shared" si="1"/>
        <v>-3.0824222599999993E-4</v>
      </c>
      <c r="E49">
        <v>993.62341307999986</v>
      </c>
      <c r="F49">
        <v>3719.7297363299999</v>
      </c>
      <c r="G49">
        <f t="shared" si="2"/>
        <v>0.27600650363333329</v>
      </c>
      <c r="H49">
        <v>-7.6367263799999989</v>
      </c>
      <c r="I49">
        <f t="shared" si="3"/>
        <v>-7.6367263799999991E-4</v>
      </c>
      <c r="J49">
        <v>12182.40039063</v>
      </c>
      <c r="K49">
        <f t="shared" si="4"/>
        <v>3.3840001085083333</v>
      </c>
      <c r="L49">
        <v>-0.89859580999999977</v>
      </c>
      <c r="M49">
        <f t="shared" si="5"/>
        <v>-8.9859580999999977E-5</v>
      </c>
    </row>
    <row r="50" spans="1:13">
      <c r="A50">
        <v>2764.8002929700006</v>
      </c>
      <c r="B50">
        <f t="shared" si="0"/>
        <v>0.76800008138055575</v>
      </c>
      <c r="C50">
        <v>-3.053091049999999</v>
      </c>
      <c r="D50">
        <f t="shared" si="1"/>
        <v>-3.0530910499999988E-4</v>
      </c>
      <c r="E50">
        <v>1015.2227783200001</v>
      </c>
      <c r="F50">
        <v>3741.3298339799999</v>
      </c>
      <c r="G50">
        <f t="shared" si="2"/>
        <v>0.28200632731111114</v>
      </c>
      <c r="H50">
        <v>-7.5780639699999988</v>
      </c>
      <c r="I50">
        <f t="shared" si="3"/>
        <v>-7.5780639699999991E-4</v>
      </c>
      <c r="J50">
        <v>12441.6015625</v>
      </c>
      <c r="K50">
        <f t="shared" si="4"/>
        <v>3.4560004340277777</v>
      </c>
      <c r="L50">
        <v>-0.83193397999999874</v>
      </c>
      <c r="M50">
        <f t="shared" si="5"/>
        <v>-8.3193397999999875E-5</v>
      </c>
    </row>
    <row r="51" spans="1:13">
      <c r="A51">
        <v>2822.4003906200005</v>
      </c>
      <c r="B51">
        <f t="shared" si="0"/>
        <v>0.78400010850555568</v>
      </c>
      <c r="C51">
        <v>-3.0557575199999985</v>
      </c>
      <c r="D51">
        <f t="shared" si="1"/>
        <v>-3.0557575199999986E-4</v>
      </c>
      <c r="E51">
        <v>1036.8233642499999</v>
      </c>
      <c r="F51">
        <v>3762.9304199200001</v>
      </c>
      <c r="G51">
        <f t="shared" si="2"/>
        <v>0.28800649006944445</v>
      </c>
      <c r="H51">
        <v>-7.4927368199999993</v>
      </c>
      <c r="I51">
        <f t="shared" si="3"/>
        <v>-7.4927368199999994E-4</v>
      </c>
      <c r="J51">
        <v>12700.80078125</v>
      </c>
      <c r="K51">
        <f t="shared" si="4"/>
        <v>3.5280002170138891</v>
      </c>
      <c r="L51">
        <v>-0.85059929000000167</v>
      </c>
      <c r="M51">
        <f t="shared" si="5"/>
        <v>-8.5059929000000164E-5</v>
      </c>
    </row>
    <row r="52" spans="1:13">
      <c r="A52">
        <v>2880.0004882800004</v>
      </c>
      <c r="B52">
        <f t="shared" si="0"/>
        <v>0.80000013563333339</v>
      </c>
      <c r="C52">
        <v>-2.9677638999999996</v>
      </c>
      <c r="D52">
        <f t="shared" si="1"/>
        <v>-2.9677638999999997E-4</v>
      </c>
      <c r="E52">
        <v>1058.4234619099998</v>
      </c>
      <c r="F52">
        <v>3784.5297851599998</v>
      </c>
      <c r="G52">
        <f t="shared" si="2"/>
        <v>0.29400651719722215</v>
      </c>
      <c r="H52">
        <v>-7.4207439499999985</v>
      </c>
      <c r="I52">
        <f t="shared" si="3"/>
        <v>-7.4207439499999984E-4</v>
      </c>
      <c r="J52">
        <v>12960.00195313</v>
      </c>
      <c r="K52">
        <f t="shared" si="4"/>
        <v>3.6000005425361112</v>
      </c>
      <c r="L52">
        <v>-0.85859870999999899</v>
      </c>
      <c r="M52">
        <f t="shared" si="5"/>
        <v>-8.58598709999999E-5</v>
      </c>
    </row>
    <row r="53" spans="1:13">
      <c r="A53">
        <v>2937.6010742200006</v>
      </c>
      <c r="B53">
        <f t="shared" si="0"/>
        <v>0.81600029839444455</v>
      </c>
      <c r="C53">
        <v>-2.9490985899999984</v>
      </c>
      <c r="D53">
        <f t="shared" si="1"/>
        <v>-2.9490985899999987E-4</v>
      </c>
      <c r="E53">
        <v>1080.0238037099998</v>
      </c>
      <c r="F53">
        <v>3806.1306152299999</v>
      </c>
      <c r="G53">
        <f t="shared" si="2"/>
        <v>0.30000661214166663</v>
      </c>
      <c r="H53">
        <v>-7.2927532199999998</v>
      </c>
      <c r="I53">
        <f t="shared" si="3"/>
        <v>-7.2927532199999995E-4</v>
      </c>
      <c r="J53">
        <v>13219.200195310001</v>
      </c>
      <c r="K53">
        <f t="shared" si="4"/>
        <v>3.672000054252778</v>
      </c>
      <c r="L53">
        <v>-0.81860161000000176</v>
      </c>
      <c r="M53">
        <f t="shared" si="5"/>
        <v>-8.1860161000000176E-5</v>
      </c>
    </row>
    <row r="54" spans="1:13">
      <c r="A54">
        <v>2995.2001953099998</v>
      </c>
      <c r="B54">
        <f t="shared" si="0"/>
        <v>0.83200005425277768</v>
      </c>
      <c r="C54">
        <v>-2.9064350099999992</v>
      </c>
      <c r="D54">
        <f t="shared" si="1"/>
        <v>-2.9064350099999994E-4</v>
      </c>
      <c r="E54">
        <v>1101.6239013599998</v>
      </c>
      <c r="F54">
        <v>3827.7297363299999</v>
      </c>
      <c r="G54">
        <f t="shared" si="2"/>
        <v>0.3060066392666666</v>
      </c>
      <c r="H54">
        <v>-7.1700973499999989</v>
      </c>
      <c r="I54">
        <f t="shared" si="3"/>
        <v>-7.1700973499999989E-4</v>
      </c>
      <c r="J54">
        <v>13478.401367189999</v>
      </c>
      <c r="K54">
        <f t="shared" si="4"/>
        <v>3.7440003797749997</v>
      </c>
      <c r="L54">
        <v>-0.85059929000000167</v>
      </c>
      <c r="M54">
        <f t="shared" si="5"/>
        <v>-8.5059929000000164E-5</v>
      </c>
    </row>
    <row r="55" spans="1:13">
      <c r="A55">
        <v>3052.8002929700006</v>
      </c>
      <c r="B55">
        <f t="shared" si="0"/>
        <v>0.84800008138055571</v>
      </c>
      <c r="C55">
        <v>-2.8611068699999986</v>
      </c>
      <c r="D55">
        <f t="shared" si="1"/>
        <v>-2.8611068699999987E-4</v>
      </c>
      <c r="E55">
        <v>1123.2232666</v>
      </c>
      <c r="F55">
        <v>3849.3300781299999</v>
      </c>
      <c r="G55">
        <f t="shared" si="2"/>
        <v>0.31200646294444445</v>
      </c>
      <c r="H55">
        <v>-7.015441899999999</v>
      </c>
      <c r="I55">
        <f t="shared" si="3"/>
        <v>-7.0154418999999991E-4</v>
      </c>
      <c r="J55">
        <v>13737.600585939999</v>
      </c>
      <c r="K55">
        <f t="shared" si="4"/>
        <v>3.8160001627611111</v>
      </c>
      <c r="L55">
        <v>-0.7706050900000001</v>
      </c>
      <c r="M55">
        <f t="shared" si="5"/>
        <v>-7.706050900000001E-5</v>
      </c>
    </row>
    <row r="56" spans="1:13">
      <c r="A56">
        <v>3110.4008789</v>
      </c>
      <c r="B56">
        <f t="shared" si="0"/>
        <v>0.86400024413888887</v>
      </c>
      <c r="C56">
        <v>-2.8237762499999999</v>
      </c>
      <c r="D56">
        <f t="shared" si="1"/>
        <v>-2.8237762499999999E-4</v>
      </c>
      <c r="E56">
        <v>1144.8233642499999</v>
      </c>
      <c r="F56">
        <v>3870.9304199200001</v>
      </c>
      <c r="G56">
        <f t="shared" si="2"/>
        <v>0.31800649006944443</v>
      </c>
      <c r="H56">
        <v>-6.9221153299999987</v>
      </c>
      <c r="I56">
        <f t="shared" si="3"/>
        <v>-6.9221153299999991E-4</v>
      </c>
      <c r="J56">
        <v>13996.80078125</v>
      </c>
      <c r="K56">
        <f t="shared" si="4"/>
        <v>3.888000217013889</v>
      </c>
      <c r="L56">
        <v>-0.73860741000000019</v>
      </c>
      <c r="M56">
        <f t="shared" si="5"/>
        <v>-7.3860741000000022E-5</v>
      </c>
    </row>
    <row r="57" spans="1:13">
      <c r="A57">
        <v>3168.0004882800004</v>
      </c>
      <c r="B57">
        <f t="shared" si="0"/>
        <v>0.88000013563333346</v>
      </c>
      <c r="C57">
        <v>-2.7304496799999995</v>
      </c>
      <c r="D57">
        <f t="shared" si="1"/>
        <v>-2.7304496799999994E-4</v>
      </c>
      <c r="E57">
        <v>1166.4234619099998</v>
      </c>
      <c r="F57">
        <v>3892.5295410200001</v>
      </c>
      <c r="G57">
        <f t="shared" si="2"/>
        <v>0.32400651719722218</v>
      </c>
      <c r="H57">
        <v>-6.7301311499999983</v>
      </c>
      <c r="I57">
        <f t="shared" si="3"/>
        <v>-6.7301311499999984E-4</v>
      </c>
      <c r="J57">
        <v>14256.001953129999</v>
      </c>
      <c r="K57">
        <f t="shared" si="4"/>
        <v>3.9600005425361107</v>
      </c>
      <c r="L57">
        <v>-0.74127388000000138</v>
      </c>
      <c r="M57">
        <f t="shared" si="5"/>
        <v>-7.4127388000000134E-5</v>
      </c>
    </row>
    <row r="58" spans="1:13">
      <c r="A58">
        <v>3225.60009765</v>
      </c>
      <c r="B58">
        <f t="shared" si="0"/>
        <v>0.89600002712499993</v>
      </c>
      <c r="C58">
        <v>-2.717117309999999</v>
      </c>
      <c r="D58">
        <f t="shared" si="1"/>
        <v>-2.717117309999999E-4</v>
      </c>
      <c r="E58">
        <v>1188.0233154299999</v>
      </c>
      <c r="F58">
        <v>3914.13012695</v>
      </c>
      <c r="G58">
        <f t="shared" si="2"/>
        <v>0.33000647650833331</v>
      </c>
      <c r="H58">
        <v>-6.5888099699999998</v>
      </c>
      <c r="I58">
        <f t="shared" si="3"/>
        <v>-6.5888099699999995E-4</v>
      </c>
      <c r="J58">
        <v>14515.201171879999</v>
      </c>
      <c r="K58">
        <f t="shared" si="4"/>
        <v>4.0320003255222217</v>
      </c>
      <c r="L58">
        <v>-0.7146110599999993</v>
      </c>
      <c r="M58">
        <f t="shared" si="5"/>
        <v>-7.1461105999999928E-5</v>
      </c>
    </row>
    <row r="59" spans="1:13">
      <c r="A59">
        <v>3283.2001953099998</v>
      </c>
      <c r="B59">
        <f t="shared" si="0"/>
        <v>0.91200005425277775</v>
      </c>
      <c r="C59">
        <v>-2.6557884199999986</v>
      </c>
      <c r="D59">
        <f t="shared" si="1"/>
        <v>-2.6557884199999987E-4</v>
      </c>
      <c r="E59">
        <v>1209.6231689400001</v>
      </c>
      <c r="F59">
        <v>3935.7302246099998</v>
      </c>
      <c r="G59">
        <f t="shared" si="2"/>
        <v>0.33600643581666673</v>
      </c>
      <c r="H59">
        <v>-6.4581527699999981</v>
      </c>
      <c r="I59">
        <f t="shared" si="3"/>
        <v>-6.4581527699999976E-4</v>
      </c>
      <c r="J59">
        <v>14774.400390629999</v>
      </c>
      <c r="K59">
        <f t="shared" si="4"/>
        <v>4.1040001085083331</v>
      </c>
      <c r="L59">
        <v>-0.66661453000000037</v>
      </c>
      <c r="M59">
        <f t="shared" si="5"/>
        <v>-6.6661453000000037E-5</v>
      </c>
    </row>
    <row r="60" spans="1:13">
      <c r="A60">
        <v>3340.8002929700006</v>
      </c>
      <c r="B60">
        <f t="shared" si="0"/>
        <v>0.92800008138055567</v>
      </c>
      <c r="C60">
        <v>-2.5571308099999985</v>
      </c>
      <c r="D60">
        <f t="shared" si="1"/>
        <v>-2.5571308099999986E-4</v>
      </c>
      <c r="E60">
        <v>1231.2230224599998</v>
      </c>
      <c r="F60">
        <v>3957.3305664099998</v>
      </c>
      <c r="G60">
        <f t="shared" si="2"/>
        <v>0.34200639512777775</v>
      </c>
      <c r="H60">
        <v>-6.2715015399999992</v>
      </c>
      <c r="I60">
        <f t="shared" si="3"/>
        <v>-6.2715015399999996E-4</v>
      </c>
      <c r="J60">
        <v>15033.6015625</v>
      </c>
      <c r="K60">
        <f t="shared" si="4"/>
        <v>4.1760004340277774</v>
      </c>
      <c r="L60">
        <v>-0.64528274999999979</v>
      </c>
      <c r="M60">
        <f t="shared" si="5"/>
        <v>-6.4528274999999975E-5</v>
      </c>
    </row>
    <row r="61" spans="1:13">
      <c r="A61">
        <v>3398.4008789</v>
      </c>
      <c r="B61">
        <f t="shared" si="0"/>
        <v>0.94400024413888883</v>
      </c>
      <c r="C61">
        <v>-2.4984683999999984</v>
      </c>
      <c r="D61">
        <f t="shared" si="1"/>
        <v>-2.4984683999999986E-4</v>
      </c>
      <c r="E61">
        <v>1252.8233642499999</v>
      </c>
      <c r="F61">
        <v>3978.9296875</v>
      </c>
      <c r="G61">
        <f t="shared" si="2"/>
        <v>0.34800649006944445</v>
      </c>
      <c r="H61">
        <v>-6.0715160399999988</v>
      </c>
      <c r="I61">
        <f t="shared" si="3"/>
        <v>-6.0715160399999986E-4</v>
      </c>
      <c r="J61">
        <v>15292.80078125</v>
      </c>
      <c r="K61">
        <f t="shared" si="4"/>
        <v>4.2480002170138889</v>
      </c>
      <c r="L61">
        <v>-0.60261917000000054</v>
      </c>
      <c r="M61">
        <f t="shared" si="5"/>
        <v>-6.0261917000000054E-5</v>
      </c>
    </row>
    <row r="62" spans="1:13">
      <c r="A62">
        <v>3456</v>
      </c>
      <c r="B62">
        <f t="shared" si="0"/>
        <v>0.96</v>
      </c>
      <c r="C62">
        <v>-2.4024753599999986</v>
      </c>
      <c r="D62">
        <f t="shared" si="1"/>
        <v>-2.4024753599999986E-4</v>
      </c>
      <c r="E62">
        <v>1274.4234619099998</v>
      </c>
      <c r="F62">
        <v>4000.5305175799999</v>
      </c>
      <c r="G62">
        <f t="shared" si="2"/>
        <v>0.35400651719722215</v>
      </c>
      <c r="H62">
        <v>-5.8741989199999995</v>
      </c>
      <c r="I62">
        <f t="shared" si="3"/>
        <v>-5.8741989199999995E-4</v>
      </c>
      <c r="J62">
        <v>15552.001953129999</v>
      </c>
      <c r="K62">
        <f t="shared" si="4"/>
        <v>4.3200005425361105</v>
      </c>
      <c r="L62">
        <v>-0.59461974999999967</v>
      </c>
      <c r="M62">
        <f t="shared" si="5"/>
        <v>-5.9461974999999965E-5</v>
      </c>
    </row>
    <row r="63" spans="1:13">
      <c r="A63">
        <v>3513.60009765</v>
      </c>
      <c r="B63">
        <f t="shared" si="0"/>
        <v>0.976000027125</v>
      </c>
      <c r="C63">
        <v>-2.3438148499999993</v>
      </c>
      <c r="D63">
        <f t="shared" si="1"/>
        <v>-2.3438148499999994E-4</v>
      </c>
      <c r="E63">
        <v>1296.0228271400001</v>
      </c>
      <c r="F63">
        <v>4022.1298828099998</v>
      </c>
      <c r="G63">
        <f t="shared" si="2"/>
        <v>0.36000634087222227</v>
      </c>
      <c r="H63">
        <v>-5.6902141599999982</v>
      </c>
      <c r="I63">
        <f t="shared" si="3"/>
        <v>-5.6902141599999981E-4</v>
      </c>
      <c r="J63">
        <v>15811.201171879999</v>
      </c>
      <c r="K63">
        <f t="shared" si="4"/>
        <v>4.392000325522222</v>
      </c>
      <c r="L63">
        <v>-0.56528855000000178</v>
      </c>
      <c r="M63">
        <f t="shared" si="5"/>
        <v>-5.652885500000018E-5</v>
      </c>
    </row>
    <row r="64" spans="1:13">
      <c r="A64">
        <v>3571.2006835900002</v>
      </c>
      <c r="B64">
        <f t="shared" si="0"/>
        <v>0.99200018988611116</v>
      </c>
      <c r="C64">
        <v>-2.2051582299999986</v>
      </c>
      <c r="D64">
        <f t="shared" si="1"/>
        <v>-2.2051582299999987E-4</v>
      </c>
      <c r="E64">
        <v>1317.6234130799999</v>
      </c>
      <c r="F64">
        <v>4043.73046875</v>
      </c>
      <c r="G64">
        <f t="shared" si="2"/>
        <v>0.36600650363333331</v>
      </c>
      <c r="H64">
        <v>-5.4235687299999995</v>
      </c>
      <c r="I64">
        <f t="shared" si="3"/>
        <v>-5.42356873E-4</v>
      </c>
      <c r="J64">
        <v>16070.400390629999</v>
      </c>
      <c r="K64">
        <f t="shared" si="4"/>
        <v>4.4640001085083325</v>
      </c>
      <c r="L64">
        <v>-0.54395676000000037</v>
      </c>
      <c r="M64">
        <f t="shared" si="5"/>
        <v>-5.439567600000004E-5</v>
      </c>
    </row>
    <row r="65" spans="1:13">
      <c r="A65">
        <v>3628.8002929700006</v>
      </c>
      <c r="B65">
        <f t="shared" si="0"/>
        <v>1.0080000813805556</v>
      </c>
      <c r="C65">
        <v>-2.0958337799999995</v>
      </c>
      <c r="D65">
        <f t="shared" si="1"/>
        <v>-2.0958337799999996E-4</v>
      </c>
      <c r="E65">
        <v>1339.2230224599998</v>
      </c>
      <c r="F65">
        <v>4065.3300781299999</v>
      </c>
      <c r="G65">
        <f t="shared" si="2"/>
        <v>0.37200639512777772</v>
      </c>
      <c r="H65">
        <v>-5.1382579799999988</v>
      </c>
      <c r="I65">
        <f t="shared" si="3"/>
        <v>-5.1382579799999983E-4</v>
      </c>
      <c r="J65">
        <v>16329.6015625</v>
      </c>
      <c r="K65">
        <f t="shared" si="4"/>
        <v>4.5360004340277778</v>
      </c>
      <c r="L65">
        <v>-0.47996140000000054</v>
      </c>
      <c r="M65">
        <f t="shared" si="5"/>
        <v>-4.7996140000000056E-5</v>
      </c>
    </row>
    <row r="66" spans="1:13">
      <c r="A66">
        <v>3686.4008789</v>
      </c>
      <c r="B66">
        <f t="shared" si="0"/>
        <v>1.0240002441388889</v>
      </c>
      <c r="C66">
        <v>-1.9945087399999988</v>
      </c>
      <c r="D66">
        <f t="shared" si="1"/>
        <v>-1.9945087399999986E-4</v>
      </c>
      <c r="E66">
        <v>1360.8233642499999</v>
      </c>
      <c r="F66">
        <v>4086.9301757799999</v>
      </c>
      <c r="G66">
        <f t="shared" si="2"/>
        <v>0.37800649006944442</v>
      </c>
      <c r="H66">
        <v>-4.9169425999999987</v>
      </c>
      <c r="I66">
        <f t="shared" si="3"/>
        <v>-4.9169425999999992E-4</v>
      </c>
      <c r="J66">
        <v>16588.80078125</v>
      </c>
      <c r="K66">
        <f t="shared" si="4"/>
        <v>4.6080002170138892</v>
      </c>
      <c r="L66">
        <v>-0.47729492000000207</v>
      </c>
      <c r="M66">
        <f t="shared" si="5"/>
        <v>-4.7729492000000206E-5</v>
      </c>
    </row>
    <row r="67" spans="1:13">
      <c r="A67">
        <v>3744.0009765599998</v>
      </c>
      <c r="B67">
        <f t="shared" ref="B67:B130" si="6">A67/3600</f>
        <v>1.0400002712666667</v>
      </c>
      <c r="C67">
        <v>-1.8878498099999987</v>
      </c>
      <c r="D67">
        <f t="shared" ref="D67:D130" si="7">C67/10000</f>
        <v>-1.8878498099999988E-4</v>
      </c>
      <c r="E67">
        <v>1382.4227294900002</v>
      </c>
      <c r="F67">
        <v>4108.5297851599998</v>
      </c>
      <c r="G67">
        <f t="shared" ref="G67:G130" si="8">E67/3600</f>
        <v>0.38400631374722227</v>
      </c>
      <c r="H67">
        <v>-4.6209659599999995</v>
      </c>
      <c r="I67">
        <f t="shared" ref="I67:I130" si="9">H67/10000</f>
        <v>-4.6209659599999995E-4</v>
      </c>
      <c r="J67">
        <v>16848.001953129999</v>
      </c>
      <c r="K67">
        <f t="shared" ref="K67:K130" si="10">J67/3600</f>
        <v>4.6800005425361109</v>
      </c>
      <c r="L67">
        <v>-0.4106349999999992</v>
      </c>
      <c r="M67">
        <f t="shared" ref="M67:M130" si="11">L67/10000</f>
        <v>-4.1063499999999923E-5</v>
      </c>
    </row>
    <row r="68" spans="1:13">
      <c r="A68">
        <v>3801.60009765</v>
      </c>
      <c r="B68">
        <f t="shared" si="6"/>
        <v>1.0560000271250001</v>
      </c>
      <c r="C68">
        <v>-1.7838582999999986</v>
      </c>
      <c r="D68">
        <f t="shared" si="7"/>
        <v>-1.7838582999999986E-4</v>
      </c>
      <c r="E68">
        <v>1404.0233154299999</v>
      </c>
      <c r="F68">
        <v>4130.1298828099998</v>
      </c>
      <c r="G68">
        <f t="shared" si="8"/>
        <v>0.39000647650833331</v>
      </c>
      <c r="H68">
        <v>-4.3783168799999981</v>
      </c>
      <c r="I68">
        <f t="shared" si="9"/>
        <v>-4.3783168799999982E-4</v>
      </c>
      <c r="J68">
        <v>17107.201171879999</v>
      </c>
      <c r="K68">
        <f t="shared" si="10"/>
        <v>4.7520003255222214</v>
      </c>
      <c r="L68">
        <v>-0.39463616000000101</v>
      </c>
      <c r="M68">
        <f t="shared" si="11"/>
        <v>-3.9463616000000098E-5</v>
      </c>
    </row>
    <row r="69" spans="1:13">
      <c r="A69">
        <v>3859.2001953099998</v>
      </c>
      <c r="B69">
        <f t="shared" si="6"/>
        <v>1.0720000542527777</v>
      </c>
      <c r="C69">
        <v>-1.6958656299999983</v>
      </c>
      <c r="D69">
        <f t="shared" si="7"/>
        <v>-1.6958656299999984E-4</v>
      </c>
      <c r="E69">
        <v>1425.6239013599998</v>
      </c>
      <c r="F69">
        <v>4151.73046875</v>
      </c>
      <c r="G69">
        <f t="shared" si="8"/>
        <v>0.39600663926666663</v>
      </c>
      <c r="H69">
        <v>-4.0743427299999997</v>
      </c>
      <c r="I69">
        <f t="shared" si="9"/>
        <v>-4.0743427299999997E-4</v>
      </c>
      <c r="J69">
        <v>17366.400390629999</v>
      </c>
      <c r="K69">
        <f t="shared" si="10"/>
        <v>4.8240001085083328</v>
      </c>
      <c r="L69">
        <v>-0.30930900999999977</v>
      </c>
      <c r="M69">
        <f t="shared" si="11"/>
        <v>-3.0930900999999975E-5</v>
      </c>
    </row>
    <row r="70" spans="1:13">
      <c r="A70">
        <v>3916.8002929700006</v>
      </c>
      <c r="B70">
        <f t="shared" si="6"/>
        <v>1.0880000813805557</v>
      </c>
      <c r="C70">
        <v>-1.5145463899999996</v>
      </c>
      <c r="D70">
        <f t="shared" si="7"/>
        <v>-1.5145463899999994E-4</v>
      </c>
      <c r="E70">
        <v>1447.2232666</v>
      </c>
      <c r="F70">
        <v>4173.3295898400002</v>
      </c>
      <c r="G70">
        <f t="shared" si="8"/>
        <v>0.40200646294444442</v>
      </c>
      <c r="H70">
        <v>-3.7357025199999985</v>
      </c>
      <c r="I70">
        <f t="shared" si="9"/>
        <v>-3.7357025199999985E-4</v>
      </c>
      <c r="J70">
        <v>17625.6015625</v>
      </c>
      <c r="K70">
        <f t="shared" si="10"/>
        <v>4.8960004340277781</v>
      </c>
      <c r="L70">
        <v>-0.26131249000000167</v>
      </c>
      <c r="M70">
        <f t="shared" si="11"/>
        <v>-2.6131249000000168E-5</v>
      </c>
    </row>
    <row r="71" spans="1:13">
      <c r="A71">
        <v>3974.4003906200005</v>
      </c>
      <c r="B71">
        <f t="shared" si="6"/>
        <v>1.1040001085055557</v>
      </c>
      <c r="C71">
        <v>-1.3812236799999997</v>
      </c>
      <c r="D71">
        <f t="shared" si="7"/>
        <v>-1.3812236799999998E-4</v>
      </c>
      <c r="E71">
        <v>1468.8231201099998</v>
      </c>
      <c r="F71">
        <v>4194.9301757800004</v>
      </c>
      <c r="G71">
        <f t="shared" si="8"/>
        <v>0.40800642225277772</v>
      </c>
      <c r="H71">
        <v>-3.4263935099999987</v>
      </c>
      <c r="I71">
        <f t="shared" si="9"/>
        <v>-3.426393509999999E-4</v>
      </c>
      <c r="J71">
        <v>17884.80078125</v>
      </c>
      <c r="K71">
        <f t="shared" si="10"/>
        <v>4.9680002170138886</v>
      </c>
      <c r="L71">
        <v>-0.22931481000000176</v>
      </c>
      <c r="M71">
        <f t="shared" si="11"/>
        <v>-2.2931481000000176E-5</v>
      </c>
    </row>
    <row r="72" spans="1:13">
      <c r="A72">
        <v>4032</v>
      </c>
      <c r="B72">
        <f t="shared" si="6"/>
        <v>1.1200000000000001</v>
      </c>
      <c r="C72">
        <v>-1.2159032799999991</v>
      </c>
      <c r="D72">
        <f t="shared" si="7"/>
        <v>-1.2159032799999992E-4</v>
      </c>
      <c r="E72">
        <v>1490.42370605</v>
      </c>
      <c r="F72">
        <v>4216.5297851599998</v>
      </c>
      <c r="G72">
        <f t="shared" si="8"/>
        <v>0.41400658501388887</v>
      </c>
      <c r="H72">
        <v>-3.0877532999999993</v>
      </c>
      <c r="I72">
        <f t="shared" si="9"/>
        <v>-3.0877532999999994E-4</v>
      </c>
      <c r="J72">
        <v>18144.001953129999</v>
      </c>
      <c r="K72">
        <f t="shared" si="10"/>
        <v>5.0400005425361103</v>
      </c>
      <c r="L72">
        <v>-0.14932251000000107</v>
      </c>
      <c r="M72">
        <f t="shared" si="11"/>
        <v>-1.4932251000000107E-5</v>
      </c>
    </row>
    <row r="73" spans="1:13">
      <c r="A73">
        <v>4089.6005859300003</v>
      </c>
      <c r="B73">
        <f t="shared" si="6"/>
        <v>1.1360001627583334</v>
      </c>
      <c r="C73">
        <v>-1.0612487799999997</v>
      </c>
      <c r="D73">
        <f t="shared" si="7"/>
        <v>-1.0612487799999996E-4</v>
      </c>
      <c r="E73">
        <v>1512.0235595700001</v>
      </c>
      <c r="F73">
        <v>4238.1308593800004</v>
      </c>
      <c r="G73">
        <f t="shared" si="8"/>
        <v>0.42000654432500001</v>
      </c>
      <c r="H73">
        <v>-2.7517795599999992</v>
      </c>
      <c r="I73">
        <f t="shared" si="9"/>
        <v>-2.7517795599999991E-4</v>
      </c>
      <c r="J73">
        <v>18403.201171879999</v>
      </c>
      <c r="K73">
        <f t="shared" si="10"/>
        <v>5.1120003255222217</v>
      </c>
      <c r="L73">
        <v>-0.13065720000000169</v>
      </c>
      <c r="M73">
        <f t="shared" si="11"/>
        <v>-1.306572000000017E-5</v>
      </c>
    </row>
    <row r="74" spans="1:13">
      <c r="A74">
        <v>4147.2011718700005</v>
      </c>
      <c r="B74">
        <f t="shared" si="6"/>
        <v>1.1520003255194446</v>
      </c>
      <c r="C74">
        <v>-0.94925784999999863</v>
      </c>
      <c r="D74">
        <f t="shared" si="7"/>
        <v>-9.4925784999999862E-5</v>
      </c>
      <c r="E74">
        <v>1533.6239013599998</v>
      </c>
      <c r="F74">
        <v>4259.7309570300004</v>
      </c>
      <c r="G74">
        <f t="shared" si="8"/>
        <v>0.4260066392666666</v>
      </c>
      <c r="H74">
        <v>-2.3278141099999985</v>
      </c>
      <c r="I74">
        <f t="shared" si="9"/>
        <v>-2.3278141099999984E-4</v>
      </c>
      <c r="J74">
        <v>18662.400390629999</v>
      </c>
      <c r="K74">
        <f t="shared" si="10"/>
        <v>5.1840001085083331</v>
      </c>
      <c r="L74">
        <v>-6.3995359999999835E-2</v>
      </c>
      <c r="M74">
        <f t="shared" si="11"/>
        <v>-6.3995359999999835E-6</v>
      </c>
    </row>
    <row r="75" spans="1:13">
      <c r="A75">
        <v>4204.8002929700006</v>
      </c>
      <c r="B75">
        <f t="shared" si="6"/>
        <v>1.1680000813805558</v>
      </c>
      <c r="C75">
        <v>-0.79726981999999857</v>
      </c>
      <c r="D75">
        <f t="shared" si="7"/>
        <v>-7.9726981999999859E-5</v>
      </c>
      <c r="E75">
        <v>1555.2227783200001</v>
      </c>
      <c r="F75">
        <v>4281.3295898400002</v>
      </c>
      <c r="G75">
        <f t="shared" si="8"/>
        <v>0.43200632731111116</v>
      </c>
      <c r="H75">
        <v>-1.9811744699999991</v>
      </c>
      <c r="I75">
        <f t="shared" si="9"/>
        <v>-1.9811744699999991E-4</v>
      </c>
      <c r="J75">
        <v>18921.6015625</v>
      </c>
      <c r="K75">
        <f t="shared" si="10"/>
        <v>5.2560004340277775</v>
      </c>
      <c r="L75">
        <v>0</v>
      </c>
      <c r="M75">
        <f t="shared" si="11"/>
        <v>0</v>
      </c>
    </row>
    <row r="76" spans="1:13">
      <c r="A76">
        <v>4262.3999023400002</v>
      </c>
      <c r="B76">
        <f t="shared" si="6"/>
        <v>1.1839999728722224</v>
      </c>
      <c r="C76">
        <v>-0.58128737999999913</v>
      </c>
      <c r="D76">
        <f t="shared" si="7"/>
        <v>-5.8128737999999914E-5</v>
      </c>
      <c r="E76">
        <v>1576.8233642499999</v>
      </c>
      <c r="F76">
        <v>4302.9296875</v>
      </c>
      <c r="G76">
        <f t="shared" si="8"/>
        <v>0.43800649006944442</v>
      </c>
      <c r="H76">
        <v>-1.5732078599999983</v>
      </c>
      <c r="I76">
        <f t="shared" si="9"/>
        <v>-1.5732078599999983E-4</v>
      </c>
      <c r="J76">
        <v>19180.80078125</v>
      </c>
      <c r="K76">
        <f t="shared" si="10"/>
        <v>5.3280002170138889</v>
      </c>
      <c r="L76">
        <v>9.0660090000000082E-2</v>
      </c>
      <c r="M76">
        <f t="shared" si="11"/>
        <v>9.066009000000009E-6</v>
      </c>
    </row>
    <row r="77" spans="1:13">
      <c r="A77">
        <v>4320.0004882800004</v>
      </c>
      <c r="B77">
        <f t="shared" si="6"/>
        <v>1.2000001356333334</v>
      </c>
      <c r="C77">
        <v>-0.35463809999999896</v>
      </c>
      <c r="D77">
        <f t="shared" si="7"/>
        <v>-3.5463809999999897E-5</v>
      </c>
      <c r="E77">
        <v>1598.4234619099998</v>
      </c>
      <c r="F77">
        <v>4324.5302734400002</v>
      </c>
      <c r="G77">
        <f t="shared" si="8"/>
        <v>0.44400651719722217</v>
      </c>
      <c r="H77">
        <v>-1.2159023299999987</v>
      </c>
      <c r="I77">
        <f t="shared" si="9"/>
        <v>-1.2159023299999988E-4</v>
      </c>
      <c r="J77">
        <v>19440.001953129999</v>
      </c>
      <c r="K77">
        <f t="shared" si="10"/>
        <v>5.4000005425361106</v>
      </c>
      <c r="L77">
        <v>0.16798590999999874</v>
      </c>
      <c r="M77">
        <f t="shared" si="11"/>
        <v>1.6798590999999875E-5</v>
      </c>
    </row>
    <row r="78" spans="1:13">
      <c r="A78">
        <v>4377.60009765</v>
      </c>
      <c r="B78">
        <f t="shared" si="6"/>
        <v>1.216000027125</v>
      </c>
      <c r="C78">
        <v>-0.17865275999999852</v>
      </c>
      <c r="D78">
        <f t="shared" si="7"/>
        <v>-1.7865275999999852E-5</v>
      </c>
      <c r="E78">
        <v>1620.0233154299999</v>
      </c>
      <c r="F78">
        <v>4346.1303710900002</v>
      </c>
      <c r="G78">
        <f t="shared" si="8"/>
        <v>0.45000647650833331</v>
      </c>
      <c r="H78">
        <v>-0.78660201999999835</v>
      </c>
      <c r="I78">
        <f t="shared" si="9"/>
        <v>-7.8660201999999839E-5</v>
      </c>
      <c r="J78">
        <v>19699.201171879999</v>
      </c>
      <c r="K78">
        <f t="shared" si="10"/>
        <v>5.472000325522222</v>
      </c>
      <c r="L78">
        <v>0.23731421999999824</v>
      </c>
      <c r="M78">
        <f t="shared" si="11"/>
        <v>2.3731421999999825E-5</v>
      </c>
    </row>
    <row r="79" spans="1:13">
      <c r="A79">
        <v>4435.2011718700005</v>
      </c>
      <c r="B79">
        <f t="shared" si="6"/>
        <v>1.2320003255194445</v>
      </c>
      <c r="C79">
        <v>4.2663570000000206E-2</v>
      </c>
      <c r="D79">
        <f t="shared" si="7"/>
        <v>4.2663570000000206E-6</v>
      </c>
      <c r="E79">
        <v>1641.6234130799999</v>
      </c>
      <c r="F79">
        <v>4367.7299804699996</v>
      </c>
      <c r="G79">
        <f t="shared" si="8"/>
        <v>0.45600650363333328</v>
      </c>
      <c r="H79">
        <v>-0.42663192999999922</v>
      </c>
      <c r="I79">
        <f t="shared" si="9"/>
        <v>-4.2663192999999921E-5</v>
      </c>
      <c r="J79">
        <v>19958.400390629999</v>
      </c>
      <c r="K79">
        <f t="shared" si="10"/>
        <v>5.5440001085083326</v>
      </c>
      <c r="L79">
        <v>0.24264716999999791</v>
      </c>
      <c r="M79">
        <f t="shared" si="11"/>
        <v>2.4264716999999791E-5</v>
      </c>
    </row>
    <row r="80" spans="1:13">
      <c r="A80">
        <v>4492.80078125</v>
      </c>
      <c r="B80">
        <f t="shared" si="6"/>
        <v>1.2480002170138889</v>
      </c>
      <c r="C80">
        <v>0.20531750000000137</v>
      </c>
      <c r="D80">
        <f t="shared" si="7"/>
        <v>2.0531750000000138E-5</v>
      </c>
      <c r="E80">
        <v>1663.2237548799999</v>
      </c>
      <c r="F80">
        <v>4389.3300781300004</v>
      </c>
      <c r="G80">
        <f t="shared" si="8"/>
        <v>0.46200659857777776</v>
      </c>
      <c r="H80">
        <v>5.3329460000000495E-2</v>
      </c>
      <c r="I80">
        <f t="shared" si="9"/>
        <v>5.3329460000000493E-6</v>
      </c>
      <c r="J80">
        <v>20217.6015625</v>
      </c>
      <c r="K80">
        <f t="shared" si="10"/>
        <v>5.6160004340277778</v>
      </c>
      <c r="L80">
        <v>0.38663672999999932</v>
      </c>
      <c r="M80">
        <f t="shared" si="11"/>
        <v>3.8663672999999932E-5</v>
      </c>
    </row>
    <row r="81" spans="1:13">
      <c r="A81">
        <v>4550.4003906200005</v>
      </c>
      <c r="B81">
        <f t="shared" si="6"/>
        <v>1.2640001085055557</v>
      </c>
      <c r="C81">
        <v>0.42129992999999999</v>
      </c>
      <c r="D81">
        <f t="shared" si="7"/>
        <v>4.2129992999999999E-5</v>
      </c>
      <c r="E81">
        <v>1684.8231201099998</v>
      </c>
      <c r="F81">
        <v>4410.9296875</v>
      </c>
      <c r="G81">
        <f t="shared" si="8"/>
        <v>0.46800642225277772</v>
      </c>
      <c r="H81">
        <v>0.49329567000000196</v>
      </c>
      <c r="I81">
        <f t="shared" si="9"/>
        <v>4.9329567000000196E-5</v>
      </c>
      <c r="J81">
        <v>20476.80078125</v>
      </c>
      <c r="K81">
        <f t="shared" si="10"/>
        <v>5.6880002170138892</v>
      </c>
      <c r="L81">
        <v>0.45329665999999946</v>
      </c>
      <c r="M81">
        <f t="shared" si="11"/>
        <v>4.5329665999999947E-5</v>
      </c>
    </row>
    <row r="82" spans="1:13">
      <c r="A82">
        <v>4608.0009765599998</v>
      </c>
      <c r="B82">
        <f t="shared" si="6"/>
        <v>1.2800002712666667</v>
      </c>
      <c r="C82">
        <v>0.717276570000001</v>
      </c>
      <c r="D82">
        <f t="shared" si="7"/>
        <v>7.1727657000000098E-5</v>
      </c>
      <c r="E82">
        <v>1706.4229736299999</v>
      </c>
      <c r="F82">
        <v>4432.5297851599998</v>
      </c>
      <c r="G82">
        <f t="shared" si="8"/>
        <v>0.47400638156388886</v>
      </c>
      <c r="H82">
        <v>0.93325996000000089</v>
      </c>
      <c r="I82">
        <f t="shared" si="9"/>
        <v>9.3325996000000091E-5</v>
      </c>
      <c r="J82">
        <v>20736.001953129999</v>
      </c>
      <c r="K82">
        <f t="shared" si="10"/>
        <v>5.7600005425361109</v>
      </c>
      <c r="L82">
        <v>0.55462264999999888</v>
      </c>
      <c r="M82">
        <f t="shared" si="11"/>
        <v>5.5462264999999888E-5</v>
      </c>
    </row>
    <row r="83" spans="1:13">
      <c r="A83">
        <v>4665.60009765</v>
      </c>
      <c r="B83">
        <f t="shared" si="6"/>
        <v>1.2960000271250001</v>
      </c>
      <c r="C83">
        <v>0.90926170000000006</v>
      </c>
      <c r="D83">
        <f t="shared" si="7"/>
        <v>9.0926170000000002E-5</v>
      </c>
      <c r="E83">
        <v>1728.0230712799998</v>
      </c>
      <c r="F83">
        <v>4454.1298828099998</v>
      </c>
      <c r="G83">
        <f t="shared" si="8"/>
        <v>0.48000640868888883</v>
      </c>
      <c r="H83">
        <v>1.367891310000001</v>
      </c>
      <c r="I83">
        <f t="shared" si="9"/>
        <v>1.3678913100000011E-4</v>
      </c>
      <c r="J83">
        <v>20995.201171879999</v>
      </c>
      <c r="K83">
        <f t="shared" si="10"/>
        <v>5.8320003255222215</v>
      </c>
      <c r="L83">
        <v>0.67994498999999919</v>
      </c>
      <c r="M83">
        <f t="shared" si="11"/>
        <v>6.7994498999999917E-5</v>
      </c>
    </row>
    <row r="84" spans="1:13">
      <c r="A84">
        <v>4723.2001953099998</v>
      </c>
      <c r="B84">
        <f t="shared" si="6"/>
        <v>1.3120000542527777</v>
      </c>
      <c r="C84">
        <v>1.2265691800000003</v>
      </c>
      <c r="D84">
        <f t="shared" si="7"/>
        <v>1.2265691800000003E-4</v>
      </c>
      <c r="E84">
        <v>1749.62365722</v>
      </c>
      <c r="F84">
        <v>4475.73046875</v>
      </c>
      <c r="G84">
        <f t="shared" si="8"/>
        <v>0.48600657145000004</v>
      </c>
      <c r="H84">
        <v>1.8051910400000004</v>
      </c>
      <c r="I84">
        <f t="shared" si="9"/>
        <v>1.8051910400000004E-4</v>
      </c>
      <c r="J84">
        <v>21254.40234375</v>
      </c>
      <c r="K84">
        <f t="shared" si="10"/>
        <v>5.9040006510416667</v>
      </c>
      <c r="L84">
        <v>0.77060507999999928</v>
      </c>
      <c r="M84">
        <f t="shared" si="11"/>
        <v>7.7060507999999933E-5</v>
      </c>
    </row>
    <row r="85" spans="1:13">
      <c r="A85">
        <v>4780.7998046800003</v>
      </c>
      <c r="B85">
        <f t="shared" si="6"/>
        <v>1.3279999457444445</v>
      </c>
      <c r="C85">
        <v>1.4265537300000002</v>
      </c>
      <c r="D85">
        <f t="shared" si="7"/>
        <v>1.4265537300000002E-4</v>
      </c>
      <c r="E85">
        <v>1771.2230224599998</v>
      </c>
      <c r="F85">
        <v>4497.3300781300004</v>
      </c>
      <c r="G85">
        <f t="shared" si="8"/>
        <v>0.49200639512777772</v>
      </c>
      <c r="H85">
        <v>2.2398223799999997</v>
      </c>
      <c r="I85">
        <f t="shared" si="9"/>
        <v>2.2398223799999995E-4</v>
      </c>
      <c r="J85">
        <v>21513.6015625</v>
      </c>
      <c r="K85">
        <f t="shared" si="10"/>
        <v>5.9760004340277781</v>
      </c>
      <c r="L85">
        <v>0.83460044999999994</v>
      </c>
      <c r="M85">
        <f t="shared" si="11"/>
        <v>8.3460045E-5</v>
      </c>
    </row>
    <row r="86" spans="1:13">
      <c r="A86">
        <v>4838.4003906200005</v>
      </c>
      <c r="B86">
        <f t="shared" si="6"/>
        <v>1.3440001085055557</v>
      </c>
      <c r="C86">
        <v>1.7251968400000006</v>
      </c>
      <c r="D86">
        <f t="shared" si="7"/>
        <v>1.7251968400000005E-4</v>
      </c>
      <c r="E86">
        <v>1792.8238525299998</v>
      </c>
      <c r="F86">
        <v>4518.9301757800004</v>
      </c>
      <c r="G86">
        <f t="shared" si="8"/>
        <v>0.49800662570277776</v>
      </c>
      <c r="H86">
        <v>2.7224521599999996</v>
      </c>
      <c r="I86">
        <f t="shared" si="9"/>
        <v>2.7224521599999996E-4</v>
      </c>
      <c r="J86">
        <v>21772.80078125</v>
      </c>
      <c r="K86">
        <f t="shared" si="10"/>
        <v>6.0480002170138887</v>
      </c>
      <c r="L86">
        <v>1.0212516799999989</v>
      </c>
      <c r="M86">
        <f t="shared" si="11"/>
        <v>1.0212516799999989E-4</v>
      </c>
    </row>
    <row r="87" spans="1:13">
      <c r="A87">
        <v>4896.0004882800004</v>
      </c>
      <c r="B87">
        <f t="shared" si="6"/>
        <v>1.3600001356333333</v>
      </c>
      <c r="C87">
        <v>1.9785099000000006</v>
      </c>
      <c r="D87">
        <f t="shared" si="7"/>
        <v>1.9785099000000007E-4</v>
      </c>
      <c r="E87">
        <v>1814.4229736299999</v>
      </c>
      <c r="F87">
        <v>4540.5302734400002</v>
      </c>
      <c r="G87">
        <f t="shared" si="8"/>
        <v>0.50400638156388888</v>
      </c>
      <c r="H87">
        <v>3.1570835099999996</v>
      </c>
      <c r="I87">
        <f t="shared" si="9"/>
        <v>3.1570835099999995E-4</v>
      </c>
      <c r="J87">
        <v>22032.001953129999</v>
      </c>
      <c r="K87">
        <f t="shared" si="10"/>
        <v>6.1200005425361104</v>
      </c>
      <c r="L87">
        <v>1.1519088699999998</v>
      </c>
      <c r="M87">
        <f t="shared" si="11"/>
        <v>1.1519088699999998E-4</v>
      </c>
    </row>
    <row r="88" spans="1:13">
      <c r="A88">
        <v>4953.6005859300003</v>
      </c>
      <c r="B88">
        <f t="shared" si="6"/>
        <v>1.3760001627583334</v>
      </c>
      <c r="C88">
        <v>2.2718200700000004</v>
      </c>
      <c r="D88">
        <f t="shared" si="7"/>
        <v>2.2718200700000003E-4</v>
      </c>
      <c r="E88">
        <v>1836.0233154299999</v>
      </c>
      <c r="F88">
        <v>4562.1308593800004</v>
      </c>
      <c r="G88">
        <f t="shared" si="8"/>
        <v>0.51000647650833331</v>
      </c>
      <c r="H88">
        <v>3.6450443200000002</v>
      </c>
      <c r="I88">
        <f t="shared" si="9"/>
        <v>3.6450443200000004E-4</v>
      </c>
      <c r="J88">
        <v>22291.201171879999</v>
      </c>
      <c r="K88">
        <f t="shared" si="10"/>
        <v>6.1920003255222218</v>
      </c>
      <c r="L88">
        <v>1.194572449999999</v>
      </c>
      <c r="M88">
        <f t="shared" si="11"/>
        <v>1.1945724499999991E-4</v>
      </c>
    </row>
    <row r="89" spans="1:13">
      <c r="A89">
        <v>5011.2011718700005</v>
      </c>
      <c r="B89">
        <f t="shared" si="6"/>
        <v>1.3920003255194446</v>
      </c>
      <c r="C89">
        <v>2.5811290700000011</v>
      </c>
      <c r="D89">
        <f t="shared" si="7"/>
        <v>2.5811290700000013E-4</v>
      </c>
      <c r="E89">
        <v>1857.62365722</v>
      </c>
      <c r="F89">
        <v>4583.7299804699996</v>
      </c>
      <c r="G89">
        <f t="shared" si="8"/>
        <v>0.51600657145000006</v>
      </c>
      <c r="H89">
        <v>4.1090068800000026</v>
      </c>
      <c r="I89">
        <f t="shared" si="9"/>
        <v>4.1090068800000025E-4</v>
      </c>
      <c r="J89">
        <v>22550.40234375</v>
      </c>
      <c r="K89">
        <f t="shared" si="10"/>
        <v>6.264000651041667</v>
      </c>
      <c r="L89">
        <v>1.2692317899999992</v>
      </c>
      <c r="M89">
        <f t="shared" si="11"/>
        <v>1.2692317899999991E-4</v>
      </c>
    </row>
    <row r="90" spans="1:13">
      <c r="A90">
        <v>5068.80078125</v>
      </c>
      <c r="B90">
        <f t="shared" si="6"/>
        <v>1.408000217013889</v>
      </c>
      <c r="C90">
        <v>2.943766590000001</v>
      </c>
      <c r="D90">
        <f t="shared" si="7"/>
        <v>2.9437665900000008E-4</v>
      </c>
      <c r="E90">
        <v>1879.2227783200001</v>
      </c>
      <c r="F90">
        <v>4605.3295898400002</v>
      </c>
      <c r="G90">
        <f t="shared" si="8"/>
        <v>0.52200632731111118</v>
      </c>
      <c r="H90">
        <v>4.5703048700000011</v>
      </c>
      <c r="I90">
        <f t="shared" si="9"/>
        <v>4.5703048700000009E-4</v>
      </c>
      <c r="J90">
        <v>22809.6015625</v>
      </c>
      <c r="K90">
        <f t="shared" si="10"/>
        <v>6.3360004340277776</v>
      </c>
      <c r="L90">
        <v>1.4212207799999987</v>
      </c>
      <c r="M90">
        <f t="shared" si="11"/>
        <v>1.4212207799999988E-4</v>
      </c>
    </row>
    <row r="91" spans="1:13">
      <c r="A91">
        <v>5126.3999023400002</v>
      </c>
      <c r="B91">
        <f t="shared" si="6"/>
        <v>1.4239999728722224</v>
      </c>
      <c r="C91">
        <v>3.2237443900000011</v>
      </c>
      <c r="D91">
        <f t="shared" si="7"/>
        <v>3.2237443900000009E-4</v>
      </c>
      <c r="E91">
        <v>1900.8233642499999</v>
      </c>
      <c r="F91">
        <v>4626.9296875</v>
      </c>
      <c r="G91">
        <f t="shared" si="8"/>
        <v>0.52800649006944445</v>
      </c>
      <c r="H91">
        <v>5.0582656800000017</v>
      </c>
      <c r="I91">
        <f t="shared" si="9"/>
        <v>5.0582656800000013E-4</v>
      </c>
      <c r="J91">
        <v>23068.80078125</v>
      </c>
      <c r="K91">
        <f t="shared" si="10"/>
        <v>6.408000217013889</v>
      </c>
      <c r="L91">
        <v>1.5252113300000012</v>
      </c>
      <c r="M91">
        <f t="shared" si="11"/>
        <v>1.5252113300000012E-4</v>
      </c>
    </row>
    <row r="92" spans="1:13">
      <c r="A92">
        <v>5184.0004882800004</v>
      </c>
      <c r="B92">
        <f t="shared" si="6"/>
        <v>1.4400001356333334</v>
      </c>
      <c r="C92">
        <v>3.5970478100000012</v>
      </c>
      <c r="D92">
        <f t="shared" si="7"/>
        <v>3.597047810000001E-4</v>
      </c>
      <c r="E92">
        <v>1922.4234619099998</v>
      </c>
      <c r="F92">
        <v>4648.5297851599998</v>
      </c>
      <c r="G92">
        <f t="shared" si="8"/>
        <v>0.53400651719722214</v>
      </c>
      <c r="H92">
        <v>5.4822311399999997</v>
      </c>
      <c r="I92">
        <f t="shared" si="9"/>
        <v>5.48223114E-4</v>
      </c>
      <c r="J92">
        <v>23328.001953129999</v>
      </c>
      <c r="K92">
        <f t="shared" si="10"/>
        <v>6.4800005425361107</v>
      </c>
      <c r="L92">
        <v>1.6905326800000005</v>
      </c>
      <c r="M92">
        <f t="shared" si="11"/>
        <v>1.6905326800000005E-4</v>
      </c>
    </row>
    <row r="93" spans="1:13">
      <c r="A93">
        <v>5241.6010742200006</v>
      </c>
      <c r="B93">
        <f t="shared" si="6"/>
        <v>1.4560002983944447</v>
      </c>
      <c r="C93">
        <v>3.837029460000001</v>
      </c>
      <c r="D93">
        <f t="shared" si="7"/>
        <v>3.837029460000001E-4</v>
      </c>
      <c r="E93">
        <v>1944.0238037099998</v>
      </c>
      <c r="F93">
        <v>4670.1308593800004</v>
      </c>
      <c r="G93">
        <f t="shared" si="8"/>
        <v>0.54000661214166656</v>
      </c>
      <c r="H93">
        <v>5.938196180000002</v>
      </c>
      <c r="I93">
        <f t="shared" si="9"/>
        <v>5.9381961800000023E-4</v>
      </c>
      <c r="J93">
        <v>23587.201171879999</v>
      </c>
      <c r="K93">
        <f t="shared" si="10"/>
        <v>6.5520003255222221</v>
      </c>
      <c r="L93">
        <v>1.8211879700000004</v>
      </c>
      <c r="M93">
        <f t="shared" si="11"/>
        <v>1.8211879700000003E-4</v>
      </c>
    </row>
    <row r="94" spans="1:13">
      <c r="A94">
        <v>5299.2001953099998</v>
      </c>
      <c r="B94">
        <f t="shared" si="6"/>
        <v>1.4720000542527778</v>
      </c>
      <c r="C94">
        <v>4.1676693000000009</v>
      </c>
      <c r="D94">
        <f t="shared" si="7"/>
        <v>4.1676693000000008E-4</v>
      </c>
      <c r="E94">
        <v>1965.6229248</v>
      </c>
      <c r="F94">
        <v>4691.73046875</v>
      </c>
      <c r="G94">
        <f t="shared" si="8"/>
        <v>0.54600636800000002</v>
      </c>
      <c r="H94">
        <v>6.4128246299999994</v>
      </c>
      <c r="I94">
        <f t="shared" si="9"/>
        <v>6.4128246299999996E-4</v>
      </c>
      <c r="J94">
        <v>23846.40234375</v>
      </c>
      <c r="K94">
        <f t="shared" si="10"/>
        <v>6.6240006510416665</v>
      </c>
      <c r="L94">
        <v>1.9785098999999988</v>
      </c>
      <c r="M94">
        <f t="shared" si="11"/>
        <v>1.9785098999999988E-4</v>
      </c>
    </row>
    <row r="95" spans="1:13">
      <c r="A95">
        <v>5356.7998046800003</v>
      </c>
      <c r="B95">
        <f t="shared" si="6"/>
        <v>1.4879999457444446</v>
      </c>
      <c r="C95">
        <v>4.5116424600000009</v>
      </c>
      <c r="D95">
        <f t="shared" si="7"/>
        <v>4.5116424600000009E-4</v>
      </c>
      <c r="E95">
        <v>1987.2237548799999</v>
      </c>
      <c r="F95">
        <v>4713.3305664099998</v>
      </c>
      <c r="G95">
        <f t="shared" si="8"/>
        <v>0.55200659857777779</v>
      </c>
      <c r="H95">
        <v>6.8474559700000022</v>
      </c>
      <c r="I95">
        <f t="shared" si="9"/>
        <v>6.8474559700000017E-4</v>
      </c>
      <c r="J95">
        <v>24105.6015625</v>
      </c>
      <c r="K95">
        <f t="shared" si="10"/>
        <v>6.6960004340277779</v>
      </c>
      <c r="L95">
        <v>2.1331634499999979</v>
      </c>
      <c r="M95">
        <f t="shared" si="11"/>
        <v>2.1331634499999978E-4</v>
      </c>
    </row>
    <row r="96" spans="1:13">
      <c r="A96">
        <v>5414.3999023400002</v>
      </c>
      <c r="B96">
        <f t="shared" si="6"/>
        <v>1.5039999728722222</v>
      </c>
      <c r="C96">
        <v>4.8476152400000005</v>
      </c>
      <c r="D96">
        <f t="shared" si="7"/>
        <v>4.8476152400000008E-4</v>
      </c>
      <c r="E96">
        <v>2008.8231201099998</v>
      </c>
      <c r="F96">
        <v>4734.9296875</v>
      </c>
      <c r="G96">
        <f t="shared" si="8"/>
        <v>0.55800642225277775</v>
      </c>
      <c r="H96">
        <v>7.3140869100000003</v>
      </c>
      <c r="I96">
        <f t="shared" si="9"/>
        <v>7.3140869100000007E-4</v>
      </c>
      <c r="J96">
        <v>24364.80078125</v>
      </c>
      <c r="K96">
        <f t="shared" si="10"/>
        <v>6.7680002170138893</v>
      </c>
      <c r="L96">
        <v>2.2451553299999993</v>
      </c>
      <c r="M96">
        <f t="shared" si="11"/>
        <v>2.2451553299999993E-4</v>
      </c>
    </row>
    <row r="97" spans="1:13">
      <c r="A97">
        <v>5472</v>
      </c>
      <c r="B97">
        <f t="shared" si="6"/>
        <v>1.52</v>
      </c>
      <c r="C97">
        <v>5.228919030000001</v>
      </c>
      <c r="D97">
        <f t="shared" si="7"/>
        <v>5.2289190300000012E-4</v>
      </c>
      <c r="E97">
        <v>2030.42370605</v>
      </c>
      <c r="F97">
        <v>4756.5297851599998</v>
      </c>
      <c r="G97">
        <f t="shared" si="8"/>
        <v>0.56400658501388889</v>
      </c>
      <c r="H97">
        <v>7.7087211599999996</v>
      </c>
      <c r="I97">
        <f t="shared" si="9"/>
        <v>7.70872116E-4</v>
      </c>
      <c r="J97">
        <v>24624.001953129999</v>
      </c>
      <c r="K97">
        <f t="shared" si="10"/>
        <v>6.840000542536111</v>
      </c>
      <c r="L97">
        <v>2.381143569999999</v>
      </c>
      <c r="M97">
        <f t="shared" si="11"/>
        <v>2.3811435699999989E-4</v>
      </c>
    </row>
    <row r="98" spans="1:13">
      <c r="A98">
        <v>5529.60009765</v>
      </c>
      <c r="B98">
        <f t="shared" si="6"/>
        <v>1.5360000271250001</v>
      </c>
      <c r="C98">
        <v>5.5595588700000009</v>
      </c>
      <c r="D98">
        <f t="shared" si="7"/>
        <v>5.5595588700000005E-4</v>
      </c>
      <c r="E98">
        <v>2052.0233154299999</v>
      </c>
      <c r="F98">
        <v>4778.1303710900002</v>
      </c>
      <c r="G98">
        <f t="shared" si="8"/>
        <v>0.57000647650833336</v>
      </c>
      <c r="H98">
        <v>8.2153491900000013</v>
      </c>
      <c r="I98">
        <f t="shared" si="9"/>
        <v>8.2153491900000008E-4</v>
      </c>
      <c r="J98">
        <v>24883.201171879999</v>
      </c>
      <c r="K98">
        <f t="shared" si="10"/>
        <v>6.9120003255222215</v>
      </c>
      <c r="L98">
        <v>2.5331325500000013</v>
      </c>
      <c r="M98">
        <f t="shared" si="11"/>
        <v>2.5331325500000014E-4</v>
      </c>
    </row>
    <row r="99" spans="1:13">
      <c r="A99">
        <v>5587.2001953099998</v>
      </c>
      <c r="B99">
        <f t="shared" si="6"/>
        <v>1.5520000542527776</v>
      </c>
      <c r="C99">
        <v>5.9035320300000009</v>
      </c>
      <c r="D99">
        <f t="shared" si="7"/>
        <v>5.9035320300000011E-4</v>
      </c>
      <c r="E99">
        <v>2073.6234130799999</v>
      </c>
      <c r="F99">
        <v>4799.7299804699996</v>
      </c>
      <c r="G99">
        <f t="shared" si="8"/>
        <v>0.57600650363333328</v>
      </c>
      <c r="H99">
        <v>8.6419811200000005</v>
      </c>
      <c r="I99">
        <f t="shared" si="9"/>
        <v>8.6419811200000004E-4</v>
      </c>
      <c r="J99">
        <v>25142.40234375</v>
      </c>
      <c r="K99">
        <f t="shared" si="10"/>
        <v>6.9840006510416668</v>
      </c>
      <c r="L99">
        <v>2.7011184700000008</v>
      </c>
      <c r="M99">
        <f t="shared" si="11"/>
        <v>2.701118470000001E-4</v>
      </c>
    </row>
    <row r="100" spans="1:13">
      <c r="A100">
        <v>5644.7998046800003</v>
      </c>
      <c r="B100">
        <f t="shared" si="6"/>
        <v>1.5679999457444445</v>
      </c>
      <c r="C100">
        <v>6.2608366000000011</v>
      </c>
      <c r="D100">
        <f t="shared" si="7"/>
        <v>6.2608366000000012E-4</v>
      </c>
      <c r="E100">
        <v>2095.2230224599998</v>
      </c>
      <c r="F100">
        <v>4821.3305664099998</v>
      </c>
      <c r="G100">
        <f t="shared" si="8"/>
        <v>0.58200639512777774</v>
      </c>
      <c r="H100">
        <v>9.1059436799999993</v>
      </c>
      <c r="I100">
        <f t="shared" si="9"/>
        <v>9.1059436799999997E-4</v>
      </c>
      <c r="J100">
        <v>25401.6015625</v>
      </c>
      <c r="K100">
        <f t="shared" si="10"/>
        <v>7.0560004340277782</v>
      </c>
      <c r="L100">
        <v>2.8184432999999984</v>
      </c>
      <c r="M100">
        <f t="shared" si="11"/>
        <v>2.8184432999999983E-4</v>
      </c>
    </row>
    <row r="101" spans="1:13">
      <c r="A101">
        <v>5702.3999023400002</v>
      </c>
      <c r="B101">
        <f t="shared" si="6"/>
        <v>1.5839999728722223</v>
      </c>
      <c r="C101">
        <v>6.6074757600000007</v>
      </c>
      <c r="D101">
        <f t="shared" si="7"/>
        <v>6.6074757600000002E-4</v>
      </c>
      <c r="E101">
        <v>2116.8231201099998</v>
      </c>
      <c r="F101">
        <v>4842.9301757800004</v>
      </c>
      <c r="G101">
        <f t="shared" si="8"/>
        <v>0.58800642225277766</v>
      </c>
      <c r="H101">
        <v>9.5299110400000018</v>
      </c>
      <c r="I101">
        <f t="shared" si="9"/>
        <v>9.5299110400000016E-4</v>
      </c>
      <c r="J101">
        <v>25660.80078125</v>
      </c>
      <c r="K101">
        <f t="shared" si="10"/>
        <v>7.1280002170138888</v>
      </c>
      <c r="L101">
        <v>3.0157604199999994</v>
      </c>
      <c r="M101">
        <f t="shared" si="11"/>
        <v>3.0157604199999995E-4</v>
      </c>
    </row>
    <row r="102" spans="1:13">
      <c r="A102">
        <v>5760.0009765599998</v>
      </c>
      <c r="B102">
        <f t="shared" si="6"/>
        <v>1.6000002712666666</v>
      </c>
      <c r="C102">
        <v>6.9594478600000009</v>
      </c>
      <c r="D102">
        <f t="shared" si="7"/>
        <v>6.959447860000001E-4</v>
      </c>
      <c r="E102">
        <v>2138.42370605</v>
      </c>
      <c r="F102">
        <v>4864.5307617199996</v>
      </c>
      <c r="G102">
        <f t="shared" si="8"/>
        <v>0.59400658501388892</v>
      </c>
      <c r="H102">
        <v>9.9698753300000007</v>
      </c>
      <c r="I102">
        <f t="shared" si="9"/>
        <v>9.96987533E-4</v>
      </c>
      <c r="J102">
        <v>25920.001953129999</v>
      </c>
      <c r="K102">
        <f t="shared" si="10"/>
        <v>7.2000005425361104</v>
      </c>
      <c r="L102">
        <v>3.1730823499999978</v>
      </c>
      <c r="M102">
        <f t="shared" si="11"/>
        <v>3.173082349999998E-4</v>
      </c>
    </row>
    <row r="103" spans="1:13">
      <c r="A103">
        <v>5817.6010742200006</v>
      </c>
      <c r="B103">
        <f t="shared" si="6"/>
        <v>1.6160002983944446</v>
      </c>
      <c r="C103">
        <v>7.3780813200000015</v>
      </c>
      <c r="D103">
        <f t="shared" si="7"/>
        <v>7.3780813200000018E-4</v>
      </c>
      <c r="E103">
        <v>2160.0228271400001</v>
      </c>
      <c r="F103">
        <v>4886.1303710900002</v>
      </c>
      <c r="G103">
        <f t="shared" si="8"/>
        <v>0.60000634087222227</v>
      </c>
      <c r="H103">
        <v>10.38051033</v>
      </c>
      <c r="I103">
        <f t="shared" si="9"/>
        <v>1.038051033E-3</v>
      </c>
      <c r="J103">
        <v>26179.201171879999</v>
      </c>
      <c r="K103">
        <f t="shared" si="10"/>
        <v>7.2720003255222219</v>
      </c>
      <c r="L103">
        <v>3.3170700000000011</v>
      </c>
      <c r="M103">
        <f t="shared" si="11"/>
        <v>3.317070000000001E-4</v>
      </c>
    </row>
    <row r="104" spans="1:13">
      <c r="A104">
        <v>5875.2001953099998</v>
      </c>
      <c r="B104">
        <f t="shared" si="6"/>
        <v>1.6320000542527777</v>
      </c>
      <c r="C104">
        <v>7.7380528500000008</v>
      </c>
      <c r="D104">
        <f t="shared" si="7"/>
        <v>7.7380528500000008E-4</v>
      </c>
      <c r="E104">
        <v>2181.6234130800003</v>
      </c>
      <c r="F104">
        <v>4907.73046875</v>
      </c>
      <c r="G104">
        <f t="shared" si="8"/>
        <v>0.60600650363333342</v>
      </c>
      <c r="H104">
        <v>10.820474620000002</v>
      </c>
      <c r="I104">
        <f t="shared" si="9"/>
        <v>1.0820474620000001E-3</v>
      </c>
      <c r="J104">
        <v>26438.40234375</v>
      </c>
      <c r="K104">
        <f t="shared" si="10"/>
        <v>7.3440006510416671</v>
      </c>
      <c r="L104">
        <v>3.4877223899999983</v>
      </c>
      <c r="M104">
        <f t="shared" si="11"/>
        <v>3.4877223899999982E-4</v>
      </c>
    </row>
    <row r="105" spans="1:13">
      <c r="A105">
        <v>5932.7998046800003</v>
      </c>
      <c r="B105">
        <f t="shared" si="6"/>
        <v>1.6479999457444445</v>
      </c>
      <c r="C105">
        <v>8.1246891000000012</v>
      </c>
      <c r="D105">
        <f t="shared" si="7"/>
        <v>8.1246891000000016E-4</v>
      </c>
      <c r="E105">
        <v>2203.2230224599998</v>
      </c>
      <c r="F105">
        <v>4929.3295898400002</v>
      </c>
      <c r="G105">
        <f t="shared" si="8"/>
        <v>0.61200639512777777</v>
      </c>
      <c r="H105">
        <v>11.193778990000002</v>
      </c>
      <c r="I105">
        <f t="shared" si="9"/>
        <v>1.1193778990000003E-3</v>
      </c>
      <c r="J105">
        <v>26697.6015625</v>
      </c>
      <c r="K105">
        <f t="shared" si="10"/>
        <v>7.4160004340277776</v>
      </c>
      <c r="L105">
        <v>3.6503772699999999</v>
      </c>
      <c r="M105">
        <f t="shared" si="11"/>
        <v>3.6503772699999999E-4</v>
      </c>
    </row>
    <row r="106" spans="1:13">
      <c r="A106">
        <v>5990.4003906200005</v>
      </c>
      <c r="B106">
        <f t="shared" si="6"/>
        <v>1.6640001085055558</v>
      </c>
      <c r="C106">
        <v>8.487326620000001</v>
      </c>
      <c r="D106">
        <f t="shared" si="7"/>
        <v>8.4873266200000011E-4</v>
      </c>
      <c r="E106">
        <v>2224.8240966800004</v>
      </c>
      <c r="F106">
        <v>4950.9296875</v>
      </c>
      <c r="G106">
        <f t="shared" si="8"/>
        <v>0.61800669352222237</v>
      </c>
      <c r="H106">
        <v>11.641742700000002</v>
      </c>
      <c r="I106">
        <f t="shared" si="9"/>
        <v>1.1641742700000002E-3</v>
      </c>
      <c r="J106">
        <v>26956.80078125</v>
      </c>
      <c r="K106">
        <f t="shared" si="10"/>
        <v>7.4880002170138891</v>
      </c>
      <c r="L106">
        <v>3.87169265</v>
      </c>
      <c r="M106">
        <f t="shared" si="11"/>
        <v>3.87169265E-4</v>
      </c>
    </row>
    <row r="107" spans="1:13">
      <c r="A107">
        <v>6048.0004882800004</v>
      </c>
      <c r="B107">
        <f t="shared" si="6"/>
        <v>1.6800001356333334</v>
      </c>
      <c r="C107">
        <v>8.8499646200000015</v>
      </c>
      <c r="D107">
        <f t="shared" si="7"/>
        <v>8.849964620000002E-4</v>
      </c>
      <c r="E107">
        <v>2246.4241943300003</v>
      </c>
      <c r="F107">
        <v>4972.5302734400002</v>
      </c>
      <c r="G107">
        <f t="shared" si="8"/>
        <v>0.62400672064722229</v>
      </c>
      <c r="H107">
        <v>12.092374800000002</v>
      </c>
      <c r="I107">
        <f t="shared" si="9"/>
        <v>1.2092374800000002E-3</v>
      </c>
      <c r="J107">
        <v>27216.001953129999</v>
      </c>
      <c r="K107">
        <f t="shared" si="10"/>
        <v>7.5600005425361108</v>
      </c>
      <c r="L107">
        <v>3.9836845399999987</v>
      </c>
      <c r="M107">
        <f t="shared" si="11"/>
        <v>3.9836845399999988E-4</v>
      </c>
    </row>
    <row r="108" spans="1:13">
      <c r="A108">
        <v>6105.60009765</v>
      </c>
      <c r="B108">
        <f t="shared" si="6"/>
        <v>1.696000027125</v>
      </c>
      <c r="C108">
        <v>9.2099361399999999</v>
      </c>
      <c r="D108">
        <f t="shared" si="7"/>
        <v>9.2099361399999998E-4</v>
      </c>
      <c r="E108">
        <v>2268.0228271400001</v>
      </c>
      <c r="F108">
        <v>4994.1303710900002</v>
      </c>
      <c r="G108">
        <f t="shared" si="8"/>
        <v>0.63000634087222229</v>
      </c>
      <c r="H108">
        <v>12.46567726</v>
      </c>
      <c r="I108">
        <f t="shared" si="9"/>
        <v>1.246567726E-3</v>
      </c>
      <c r="J108">
        <v>27475.201171879999</v>
      </c>
      <c r="K108">
        <f t="shared" si="10"/>
        <v>7.6320003255222222</v>
      </c>
      <c r="L108">
        <v>4.2103328700000002</v>
      </c>
      <c r="M108">
        <f t="shared" si="11"/>
        <v>4.2103328700000001E-4</v>
      </c>
    </row>
    <row r="109" spans="1:13">
      <c r="A109">
        <v>6163.2006835900002</v>
      </c>
      <c r="B109">
        <f t="shared" si="6"/>
        <v>1.7120001898861112</v>
      </c>
      <c r="C109">
        <v>9.5565753000000004</v>
      </c>
      <c r="D109">
        <f t="shared" si="7"/>
        <v>9.5565753E-4</v>
      </c>
      <c r="E109">
        <v>2289.6229248</v>
      </c>
      <c r="F109">
        <v>5015.7299804699996</v>
      </c>
      <c r="G109">
        <f t="shared" si="8"/>
        <v>0.63600636799999999</v>
      </c>
      <c r="H109">
        <v>12.83364868</v>
      </c>
      <c r="I109">
        <f t="shared" si="9"/>
        <v>1.2833648679999999E-3</v>
      </c>
      <c r="J109">
        <v>27734.40234375</v>
      </c>
      <c r="K109">
        <f t="shared" si="10"/>
        <v>7.7040006510416665</v>
      </c>
      <c r="L109">
        <v>4.3889846800000001</v>
      </c>
      <c r="M109">
        <f t="shared" si="11"/>
        <v>4.3889846799999998E-4</v>
      </c>
    </row>
    <row r="110" spans="1:13">
      <c r="A110">
        <v>6220.8002929700006</v>
      </c>
      <c r="B110">
        <f t="shared" si="6"/>
        <v>1.7280000813805556</v>
      </c>
      <c r="C110">
        <v>9.9805417100000007</v>
      </c>
      <c r="D110">
        <f t="shared" si="7"/>
        <v>9.9805417100000014E-4</v>
      </c>
      <c r="E110">
        <v>2311.2235107400002</v>
      </c>
      <c r="F110">
        <v>5037.3295898400002</v>
      </c>
      <c r="G110">
        <f t="shared" si="8"/>
        <v>0.64200653076111114</v>
      </c>
      <c r="H110">
        <v>13.313610069999999</v>
      </c>
      <c r="I110">
        <f t="shared" si="9"/>
        <v>1.3313610069999998E-3</v>
      </c>
      <c r="J110">
        <v>27993.6015625</v>
      </c>
      <c r="K110">
        <f t="shared" si="10"/>
        <v>7.776000434027778</v>
      </c>
      <c r="L110">
        <v>4.5463066100000002</v>
      </c>
      <c r="M110">
        <f t="shared" si="11"/>
        <v>4.5463066100000004E-4</v>
      </c>
    </row>
    <row r="111" spans="1:13">
      <c r="A111">
        <v>6278.4008789000009</v>
      </c>
      <c r="B111">
        <f t="shared" si="6"/>
        <v>1.7440002441388891</v>
      </c>
      <c r="C111">
        <v>10.31651497</v>
      </c>
      <c r="D111">
        <f t="shared" si="7"/>
        <v>1.0316514969999999E-3</v>
      </c>
      <c r="E111">
        <v>2332.8236083900001</v>
      </c>
      <c r="F111">
        <v>5058.9296875</v>
      </c>
      <c r="G111">
        <f t="shared" si="8"/>
        <v>0.64800655788611117</v>
      </c>
      <c r="H111">
        <v>13.66291618</v>
      </c>
      <c r="I111">
        <f t="shared" si="9"/>
        <v>1.3662916180000001E-3</v>
      </c>
      <c r="J111">
        <v>28252.80078125</v>
      </c>
      <c r="K111">
        <f t="shared" si="10"/>
        <v>7.8480002170138885</v>
      </c>
      <c r="L111">
        <v>4.7462901999999989</v>
      </c>
      <c r="M111">
        <f t="shared" si="11"/>
        <v>4.7462901999999988E-4</v>
      </c>
    </row>
    <row r="112" spans="1:13">
      <c r="A112">
        <v>6336.0004882799994</v>
      </c>
      <c r="B112">
        <f t="shared" si="6"/>
        <v>1.7600001356333332</v>
      </c>
      <c r="C112">
        <v>10.652488470000002</v>
      </c>
      <c r="D112">
        <f t="shared" si="7"/>
        <v>1.0652488470000001E-3</v>
      </c>
      <c r="E112">
        <v>2354.4232177699996</v>
      </c>
      <c r="F112">
        <v>5080.5297851599998</v>
      </c>
      <c r="G112">
        <f t="shared" si="8"/>
        <v>0.65400644938055541</v>
      </c>
      <c r="H112">
        <v>14.070884700000001</v>
      </c>
      <c r="I112">
        <f t="shared" si="9"/>
        <v>1.40708847E-3</v>
      </c>
      <c r="J112">
        <v>28512.001953129999</v>
      </c>
      <c r="K112">
        <f t="shared" si="10"/>
        <v>7.9200005425361111</v>
      </c>
      <c r="L112">
        <v>4.9329414299999996</v>
      </c>
      <c r="M112">
        <f t="shared" si="11"/>
        <v>4.9329414299999999E-4</v>
      </c>
    </row>
    <row r="113" spans="1:13">
      <c r="A113">
        <v>6393.6000976500009</v>
      </c>
      <c r="B113">
        <f t="shared" si="6"/>
        <v>1.7760000271250003</v>
      </c>
      <c r="C113">
        <v>10.99646115</v>
      </c>
      <c r="D113">
        <f t="shared" si="7"/>
        <v>1.0996461150000001E-3</v>
      </c>
      <c r="E113">
        <v>2376.0233154300004</v>
      </c>
      <c r="F113">
        <v>5102.1303710900002</v>
      </c>
      <c r="G113">
        <f t="shared" si="8"/>
        <v>0.66000647650833344</v>
      </c>
      <c r="H113">
        <v>14.444187160000002</v>
      </c>
      <c r="I113">
        <f t="shared" si="9"/>
        <v>1.4444187160000002E-3</v>
      </c>
      <c r="J113">
        <v>28771.201171879999</v>
      </c>
      <c r="K113">
        <f t="shared" si="10"/>
        <v>7.9920003255222216</v>
      </c>
      <c r="L113">
        <v>5.1302604699999996</v>
      </c>
      <c r="M113">
        <f t="shared" si="11"/>
        <v>5.1302604700000001E-4</v>
      </c>
    </row>
    <row r="114" spans="1:13">
      <c r="A114">
        <v>6451.2006835900002</v>
      </c>
      <c r="B114">
        <f t="shared" si="6"/>
        <v>1.7920001898861111</v>
      </c>
      <c r="C114">
        <v>11.441759110000001</v>
      </c>
      <c r="D114">
        <f t="shared" si="7"/>
        <v>1.1441759110000001E-3</v>
      </c>
      <c r="E114">
        <v>2397.6229248</v>
      </c>
      <c r="F114">
        <v>5123.73046875</v>
      </c>
      <c r="G114">
        <f t="shared" si="8"/>
        <v>0.66600636800000002</v>
      </c>
      <c r="H114">
        <v>14.82815742</v>
      </c>
      <c r="I114">
        <f t="shared" si="9"/>
        <v>1.482815742E-3</v>
      </c>
      <c r="J114">
        <v>29030.40234375</v>
      </c>
      <c r="K114">
        <f t="shared" si="10"/>
        <v>8.0640006510416669</v>
      </c>
      <c r="L114">
        <v>5.2689151699999996</v>
      </c>
      <c r="M114">
        <f t="shared" si="11"/>
        <v>5.2689151699999992E-4</v>
      </c>
    </row>
    <row r="115" spans="1:13">
      <c r="A115">
        <v>6508.8002929700006</v>
      </c>
      <c r="B115">
        <f t="shared" si="6"/>
        <v>1.8080000813805557</v>
      </c>
      <c r="C115">
        <v>11.775066020000001</v>
      </c>
      <c r="D115">
        <f t="shared" si="7"/>
        <v>1.177506602E-3</v>
      </c>
      <c r="E115">
        <v>2419.2230224599998</v>
      </c>
      <c r="F115">
        <v>5145.3295898400002</v>
      </c>
      <c r="G115">
        <f t="shared" si="8"/>
        <v>0.67200639512777771</v>
      </c>
      <c r="H115">
        <v>15.153465270000002</v>
      </c>
      <c r="I115">
        <f t="shared" si="9"/>
        <v>1.5153465270000002E-3</v>
      </c>
      <c r="J115">
        <v>29289.6015625</v>
      </c>
      <c r="K115">
        <f t="shared" si="10"/>
        <v>8.1360004340277783</v>
      </c>
      <c r="L115">
        <v>5.4422340399999989</v>
      </c>
      <c r="M115">
        <f t="shared" si="11"/>
        <v>5.4422340399999994E-4</v>
      </c>
    </row>
    <row r="116" spans="1:13">
      <c r="A116">
        <v>6566.3999023400002</v>
      </c>
      <c r="B116">
        <f t="shared" si="6"/>
        <v>1.8239999728722223</v>
      </c>
      <c r="C116">
        <v>12.124371770000002</v>
      </c>
      <c r="D116">
        <f t="shared" si="7"/>
        <v>1.2124371770000002E-3</v>
      </c>
      <c r="E116">
        <v>2440.8231201099998</v>
      </c>
      <c r="F116">
        <v>5166.9306640599998</v>
      </c>
      <c r="G116">
        <f t="shared" si="8"/>
        <v>0.67800642225277774</v>
      </c>
      <c r="H116">
        <v>15.540100090000003</v>
      </c>
      <c r="I116">
        <f t="shared" si="9"/>
        <v>1.5540100090000004E-3</v>
      </c>
      <c r="J116">
        <v>29548.802734379999</v>
      </c>
      <c r="K116">
        <f t="shared" si="10"/>
        <v>8.20800075955</v>
      </c>
      <c r="L116">
        <v>5.6662178000000001</v>
      </c>
      <c r="M116">
        <f t="shared" si="11"/>
        <v>5.6662178000000004E-4</v>
      </c>
    </row>
    <row r="117" spans="1:13">
      <c r="A117">
        <v>6624.0014648400002</v>
      </c>
      <c r="B117">
        <f t="shared" si="6"/>
        <v>1.8400004069</v>
      </c>
      <c r="C117">
        <v>12.500341650000001</v>
      </c>
      <c r="D117">
        <f t="shared" si="7"/>
        <v>1.2500341650000001E-3</v>
      </c>
      <c r="E117">
        <v>2462.42370605</v>
      </c>
      <c r="F117">
        <v>5188.5297851599998</v>
      </c>
      <c r="G117">
        <f t="shared" si="8"/>
        <v>0.68400658501388889</v>
      </c>
      <c r="H117">
        <v>15.90273857</v>
      </c>
      <c r="I117">
        <f t="shared" si="9"/>
        <v>1.5902738569999999E-3</v>
      </c>
      <c r="J117">
        <v>29808.001953129999</v>
      </c>
      <c r="K117">
        <f t="shared" si="10"/>
        <v>8.2800005425361114</v>
      </c>
      <c r="L117">
        <v>5.8208713499999991</v>
      </c>
      <c r="M117">
        <f t="shared" si="11"/>
        <v>5.8208713499999991E-4</v>
      </c>
    </row>
    <row r="118" spans="1:13">
      <c r="A118">
        <v>6681.6000976500009</v>
      </c>
      <c r="B118">
        <f t="shared" si="6"/>
        <v>1.8560000271250003</v>
      </c>
      <c r="C118">
        <v>12.836315160000002</v>
      </c>
      <c r="D118">
        <f t="shared" si="7"/>
        <v>1.2836315160000002E-3</v>
      </c>
      <c r="E118">
        <v>2484.0233154300004</v>
      </c>
      <c r="F118">
        <v>5210.1303710900002</v>
      </c>
      <c r="G118">
        <f t="shared" si="8"/>
        <v>0.69000647650833347</v>
      </c>
      <c r="H118">
        <v>16.220048899999998</v>
      </c>
      <c r="I118">
        <f t="shared" si="9"/>
        <v>1.6220048899999999E-3</v>
      </c>
      <c r="J118">
        <v>30067.201171879999</v>
      </c>
      <c r="K118">
        <f t="shared" si="10"/>
        <v>8.352000325522221</v>
      </c>
      <c r="L118">
        <v>5.999523159999999</v>
      </c>
      <c r="M118">
        <f t="shared" si="11"/>
        <v>5.9995231599999988E-4</v>
      </c>
    </row>
    <row r="119" spans="1:13">
      <c r="A119">
        <v>6739.2006835900002</v>
      </c>
      <c r="B119">
        <f t="shared" si="6"/>
        <v>1.8720001898861112</v>
      </c>
      <c r="C119">
        <v>13.220284700000001</v>
      </c>
      <c r="D119">
        <f t="shared" si="7"/>
        <v>1.3220284700000001E-3</v>
      </c>
      <c r="E119">
        <v>2505.6234130800003</v>
      </c>
      <c r="F119">
        <v>5231.7299804699996</v>
      </c>
      <c r="G119">
        <f t="shared" si="8"/>
        <v>0.69600650363333338</v>
      </c>
      <c r="H119">
        <v>16.582685469999998</v>
      </c>
      <c r="I119">
        <f t="shared" si="9"/>
        <v>1.6582685469999998E-3</v>
      </c>
      <c r="J119">
        <v>30326.40234375</v>
      </c>
      <c r="K119">
        <f t="shared" si="10"/>
        <v>8.4240006510416663</v>
      </c>
      <c r="L119">
        <v>6.1541786199999997</v>
      </c>
      <c r="M119">
        <f t="shared" si="11"/>
        <v>6.1541786199999996E-4</v>
      </c>
    </row>
    <row r="120" spans="1:13">
      <c r="A120">
        <v>6796.8002929700006</v>
      </c>
      <c r="B120">
        <f t="shared" si="6"/>
        <v>1.8880000813805558</v>
      </c>
      <c r="C120">
        <v>13.548258540000001</v>
      </c>
      <c r="D120">
        <f t="shared" si="7"/>
        <v>1.3548258540000001E-3</v>
      </c>
      <c r="E120">
        <v>2527.2235107400002</v>
      </c>
      <c r="F120">
        <v>5253.3300781300004</v>
      </c>
      <c r="G120">
        <f t="shared" si="8"/>
        <v>0.70200653076111119</v>
      </c>
      <c r="H120">
        <v>16.92665672</v>
      </c>
      <c r="I120">
        <f t="shared" si="9"/>
        <v>1.692665672E-3</v>
      </c>
      <c r="J120">
        <v>30585.6015625</v>
      </c>
      <c r="K120">
        <f t="shared" si="10"/>
        <v>8.4960004340277777</v>
      </c>
      <c r="L120">
        <v>6.3514957399999989</v>
      </c>
      <c r="M120">
        <f t="shared" si="11"/>
        <v>6.3514957399999987E-4</v>
      </c>
    </row>
    <row r="121" spans="1:13">
      <c r="A121">
        <v>6854.3999023400002</v>
      </c>
      <c r="B121">
        <f t="shared" si="6"/>
        <v>1.9039999728722223</v>
      </c>
      <c r="C121">
        <v>13.881565570000001</v>
      </c>
      <c r="D121">
        <f t="shared" si="7"/>
        <v>1.3881565570000001E-3</v>
      </c>
      <c r="E121">
        <v>2548.8240966800004</v>
      </c>
      <c r="F121">
        <v>5274.9301757800004</v>
      </c>
      <c r="G121">
        <f t="shared" si="8"/>
        <v>0.70800669352222234</v>
      </c>
      <c r="H121">
        <v>17.230634689999999</v>
      </c>
      <c r="I121">
        <f t="shared" si="9"/>
        <v>1.7230634689999998E-3</v>
      </c>
      <c r="J121">
        <v>30844.8046875</v>
      </c>
      <c r="K121">
        <f t="shared" si="10"/>
        <v>8.5680013020833332</v>
      </c>
      <c r="L121">
        <v>6.5514793400000002</v>
      </c>
      <c r="M121">
        <f t="shared" si="11"/>
        <v>6.5514793399999998E-4</v>
      </c>
    </row>
    <row r="122" spans="1:13">
      <c r="A122">
        <v>6912.0004882799994</v>
      </c>
      <c r="B122">
        <f t="shared" si="6"/>
        <v>1.9200001356333332</v>
      </c>
      <c r="C122">
        <v>14.201539990000001</v>
      </c>
      <c r="D122">
        <f t="shared" si="7"/>
        <v>1.4201539990000001E-3</v>
      </c>
      <c r="E122">
        <v>2570.4232177699996</v>
      </c>
      <c r="F122">
        <v>5296.5297851599998</v>
      </c>
      <c r="G122">
        <f t="shared" si="8"/>
        <v>0.71400644938055546</v>
      </c>
      <c r="H122">
        <v>17.614603040000002</v>
      </c>
      <c r="I122">
        <f t="shared" si="9"/>
        <v>1.7614603040000002E-3</v>
      </c>
      <c r="J122">
        <v>31104.00390625</v>
      </c>
      <c r="K122">
        <f t="shared" si="10"/>
        <v>8.6400010850694446</v>
      </c>
      <c r="L122">
        <v>6.6928024300000004</v>
      </c>
      <c r="M122">
        <f t="shared" si="11"/>
        <v>6.6928024300000007E-4</v>
      </c>
    </row>
    <row r="123" spans="1:13">
      <c r="A123">
        <v>6969.6000976500009</v>
      </c>
      <c r="B123">
        <f t="shared" si="6"/>
        <v>1.9360000271250002</v>
      </c>
      <c r="C123">
        <v>14.582842830000001</v>
      </c>
      <c r="D123">
        <f t="shared" si="7"/>
        <v>1.458284283E-3</v>
      </c>
      <c r="E123">
        <v>2592.0228271400001</v>
      </c>
      <c r="F123">
        <v>5318.1303710900002</v>
      </c>
      <c r="G123">
        <f t="shared" si="8"/>
        <v>0.72000634087222226</v>
      </c>
      <c r="H123">
        <v>17.958578110000001</v>
      </c>
      <c r="I123">
        <f t="shared" si="9"/>
        <v>1.7958578110000001E-3</v>
      </c>
      <c r="J123">
        <v>31363.203125</v>
      </c>
      <c r="K123">
        <f t="shared" si="10"/>
        <v>8.7120008680555561</v>
      </c>
      <c r="L123">
        <v>6.9381160699999995</v>
      </c>
      <c r="M123">
        <f t="shared" si="11"/>
        <v>6.9381160699999998E-4</v>
      </c>
    </row>
    <row r="124" spans="1:13">
      <c r="A124">
        <v>7027.2006835900002</v>
      </c>
      <c r="B124">
        <f t="shared" si="6"/>
        <v>1.9520001898861112</v>
      </c>
      <c r="C124">
        <v>14.889485360000002</v>
      </c>
      <c r="D124">
        <f t="shared" si="7"/>
        <v>1.4889485360000002E-3</v>
      </c>
      <c r="E124">
        <v>2613.6229248</v>
      </c>
      <c r="F124">
        <v>5339.7309570300004</v>
      </c>
      <c r="G124">
        <f t="shared" si="8"/>
        <v>0.72600636799999996</v>
      </c>
      <c r="H124">
        <v>18.238554000000004</v>
      </c>
      <c r="I124">
        <f t="shared" si="9"/>
        <v>1.8238554000000004E-3</v>
      </c>
      <c r="J124">
        <v>31622.40234375</v>
      </c>
      <c r="K124">
        <f t="shared" si="10"/>
        <v>8.7840006510416675</v>
      </c>
      <c r="L124">
        <v>7.1274337699999997</v>
      </c>
      <c r="M124">
        <f t="shared" si="11"/>
        <v>7.1274337699999996E-4</v>
      </c>
    </row>
    <row r="125" spans="1:13">
      <c r="A125">
        <v>7084.8002929700006</v>
      </c>
      <c r="B125">
        <f t="shared" si="6"/>
        <v>1.9680000813805556</v>
      </c>
      <c r="C125">
        <v>15.22812557</v>
      </c>
      <c r="D125">
        <f t="shared" si="7"/>
        <v>1.5228125569999998E-3</v>
      </c>
      <c r="E125">
        <v>2635.2230224599998</v>
      </c>
      <c r="F125">
        <v>5361.3305664099998</v>
      </c>
      <c r="G125">
        <f t="shared" si="8"/>
        <v>0.73200639512777776</v>
      </c>
      <c r="H125">
        <v>18.518533700000003</v>
      </c>
      <c r="I125">
        <f t="shared" si="9"/>
        <v>1.8518533700000003E-3</v>
      </c>
      <c r="J125">
        <v>31881.6015625</v>
      </c>
      <c r="K125">
        <f t="shared" si="10"/>
        <v>8.8560004340277771</v>
      </c>
      <c r="L125">
        <v>7.3087539599999989</v>
      </c>
      <c r="M125">
        <f t="shared" si="11"/>
        <v>7.3087539599999991E-4</v>
      </c>
    </row>
    <row r="126" spans="1:13">
      <c r="A126">
        <v>7142.3999023400002</v>
      </c>
      <c r="B126">
        <f t="shared" si="6"/>
        <v>1.9839999728722222</v>
      </c>
      <c r="C126">
        <v>15.59876251</v>
      </c>
      <c r="D126">
        <f t="shared" si="7"/>
        <v>1.5598762510000001E-3</v>
      </c>
      <c r="E126">
        <v>2656.8240966800004</v>
      </c>
      <c r="F126">
        <v>5382.9296875</v>
      </c>
      <c r="G126">
        <f t="shared" si="8"/>
        <v>0.73800669352222237</v>
      </c>
      <c r="H126">
        <v>18.875837319999999</v>
      </c>
      <c r="I126">
        <f t="shared" si="9"/>
        <v>1.8875837319999999E-3</v>
      </c>
      <c r="J126">
        <v>32140.8046875</v>
      </c>
      <c r="K126">
        <f t="shared" si="10"/>
        <v>8.9280013020833326</v>
      </c>
      <c r="L126">
        <v>7.5034046100000005</v>
      </c>
      <c r="M126">
        <f t="shared" si="11"/>
        <v>7.5034046100000006E-4</v>
      </c>
    </row>
    <row r="127" spans="1:13">
      <c r="A127">
        <v>7200.0014648400002</v>
      </c>
      <c r="B127">
        <f t="shared" si="6"/>
        <v>2.0000004068999999</v>
      </c>
      <c r="C127">
        <v>15.93473625</v>
      </c>
      <c r="D127">
        <f t="shared" si="7"/>
        <v>1.5934736250000001E-3</v>
      </c>
      <c r="E127">
        <v>2678.42370605</v>
      </c>
      <c r="F127">
        <v>5404.5302734400002</v>
      </c>
      <c r="G127">
        <f t="shared" si="8"/>
        <v>0.74400658501388883</v>
      </c>
      <c r="H127">
        <v>19.182477950000003</v>
      </c>
      <c r="I127">
        <f t="shared" si="9"/>
        <v>1.9182477950000002E-3</v>
      </c>
      <c r="J127">
        <v>32400.00390625</v>
      </c>
      <c r="K127">
        <f t="shared" si="10"/>
        <v>9.0000010850694441</v>
      </c>
      <c r="L127">
        <v>7.7087211599999996</v>
      </c>
      <c r="M127">
        <f t="shared" si="11"/>
        <v>7.70872116E-4</v>
      </c>
    </row>
    <row r="128" spans="1:13">
      <c r="A128">
        <v>7257.6000976500009</v>
      </c>
      <c r="B128">
        <f t="shared" si="6"/>
        <v>2.016000027125</v>
      </c>
      <c r="C128">
        <v>16.300040250000002</v>
      </c>
      <c r="D128">
        <f t="shared" si="7"/>
        <v>1.6300040250000001E-3</v>
      </c>
      <c r="E128">
        <v>2700.0238037099998</v>
      </c>
      <c r="F128">
        <v>5426.1303710900002</v>
      </c>
      <c r="G128">
        <f t="shared" si="8"/>
        <v>0.75000661214166664</v>
      </c>
      <c r="H128">
        <v>19.465124130000003</v>
      </c>
      <c r="I128">
        <f t="shared" si="9"/>
        <v>1.9465124130000004E-3</v>
      </c>
      <c r="J128">
        <v>32659.203125</v>
      </c>
      <c r="K128">
        <f t="shared" si="10"/>
        <v>9.0720008680555555</v>
      </c>
      <c r="L128">
        <v>7.9193706499999994</v>
      </c>
      <c r="M128">
        <f t="shared" si="11"/>
        <v>7.9193706499999989E-4</v>
      </c>
    </row>
    <row r="129" spans="1:13">
      <c r="A129">
        <v>7315.1997070299994</v>
      </c>
      <c r="B129">
        <f t="shared" si="6"/>
        <v>2.0319999186194444</v>
      </c>
      <c r="C129">
        <v>16.572018620000001</v>
      </c>
      <c r="D129">
        <f t="shared" si="7"/>
        <v>1.6572018620000001E-3</v>
      </c>
      <c r="E129">
        <v>2721.6229248</v>
      </c>
      <c r="F129">
        <v>5447.7299804699996</v>
      </c>
      <c r="G129">
        <f t="shared" si="8"/>
        <v>0.75600636799999998</v>
      </c>
      <c r="H129">
        <v>19.801095960000001</v>
      </c>
      <c r="I129">
        <f t="shared" si="9"/>
        <v>1.9801095960000001E-3</v>
      </c>
      <c r="J129">
        <v>32918.40234375</v>
      </c>
      <c r="K129">
        <f t="shared" si="10"/>
        <v>9.1440006510416669</v>
      </c>
      <c r="L129">
        <v>8.063360209999999</v>
      </c>
      <c r="M129">
        <f t="shared" si="11"/>
        <v>8.0633602099999986E-4</v>
      </c>
    </row>
    <row r="130" spans="1:13">
      <c r="A130">
        <v>7372.8002929700006</v>
      </c>
      <c r="B130">
        <f t="shared" si="6"/>
        <v>2.0480000813805557</v>
      </c>
      <c r="C130">
        <v>16.92665672</v>
      </c>
      <c r="D130">
        <f t="shared" si="7"/>
        <v>1.692665672E-3</v>
      </c>
      <c r="E130">
        <v>2743.2230224599998</v>
      </c>
      <c r="F130">
        <v>5469.3295898400002</v>
      </c>
      <c r="G130">
        <f t="shared" si="8"/>
        <v>0.76200639512777768</v>
      </c>
      <c r="H130">
        <v>20.078409189999999</v>
      </c>
      <c r="I130">
        <f t="shared" si="9"/>
        <v>2.0078409189999997E-3</v>
      </c>
      <c r="J130">
        <v>33177.6015625</v>
      </c>
      <c r="K130">
        <f t="shared" si="10"/>
        <v>9.2160004340277784</v>
      </c>
      <c r="L130">
        <v>8.2846755999999999</v>
      </c>
      <c r="M130">
        <f t="shared" si="11"/>
        <v>8.2846755999999998E-4</v>
      </c>
    </row>
    <row r="131" spans="1:13">
      <c r="A131">
        <v>7430.3999023400002</v>
      </c>
      <c r="B131">
        <f t="shared" ref="B131:B194" si="12">A131/3600</f>
        <v>2.0639999728722223</v>
      </c>
      <c r="C131">
        <v>17.219966890000002</v>
      </c>
      <c r="D131">
        <f t="shared" ref="D131:D194" si="13">C131/10000</f>
        <v>1.7219966890000002E-3</v>
      </c>
      <c r="E131">
        <v>2764.8236083900001</v>
      </c>
      <c r="F131">
        <v>5490.9301757800004</v>
      </c>
      <c r="G131">
        <f t="shared" ref="G131:G194" si="14">E131/3600</f>
        <v>0.76800655788611116</v>
      </c>
      <c r="H131">
        <v>20.374383920000003</v>
      </c>
      <c r="I131">
        <f t="shared" ref="I131:I194" si="15">H131/10000</f>
        <v>2.0374383920000005E-3</v>
      </c>
      <c r="J131">
        <v>33436.8046875</v>
      </c>
      <c r="K131">
        <f t="shared" ref="K131:K194" si="16">J131/3600</f>
        <v>9.2880013020833339</v>
      </c>
      <c r="L131">
        <v>8.3966674799999996</v>
      </c>
      <c r="M131">
        <f t="shared" ref="M131:M194" si="17">L131/10000</f>
        <v>8.3966674799999992E-4</v>
      </c>
    </row>
    <row r="132" spans="1:13">
      <c r="A132">
        <v>7488.0004882799994</v>
      </c>
      <c r="B132">
        <f t="shared" si="12"/>
        <v>2.0800001356333331</v>
      </c>
      <c r="C132">
        <v>17.505277630000002</v>
      </c>
      <c r="D132">
        <f t="shared" si="13"/>
        <v>1.7505277630000002E-3</v>
      </c>
      <c r="E132">
        <v>2786.4232177699996</v>
      </c>
      <c r="F132">
        <v>5512.5297851599998</v>
      </c>
      <c r="G132">
        <f t="shared" si="14"/>
        <v>0.77400644938055541</v>
      </c>
      <c r="H132">
        <v>20.646364209999998</v>
      </c>
      <c r="I132">
        <f t="shared" si="15"/>
        <v>2.064636421E-3</v>
      </c>
      <c r="J132">
        <v>33696.00390625</v>
      </c>
      <c r="K132">
        <f t="shared" si="16"/>
        <v>9.3600010850694453</v>
      </c>
      <c r="L132">
        <v>8.6419811199999987</v>
      </c>
      <c r="M132">
        <f t="shared" si="17"/>
        <v>8.6419811199999993E-4</v>
      </c>
    </row>
    <row r="133" spans="1:13">
      <c r="A133">
        <v>7545.6000976500009</v>
      </c>
      <c r="B133">
        <f t="shared" si="12"/>
        <v>2.0960000271250001</v>
      </c>
      <c r="C133">
        <v>17.838584900000001</v>
      </c>
      <c r="D133">
        <f t="shared" si="13"/>
        <v>1.7838584900000001E-3</v>
      </c>
      <c r="E133">
        <v>2808.0238037099998</v>
      </c>
      <c r="F133">
        <v>5534.1298828099998</v>
      </c>
      <c r="G133">
        <f t="shared" si="14"/>
        <v>0.78000661214166667</v>
      </c>
      <c r="H133">
        <v>20.96367073</v>
      </c>
      <c r="I133">
        <f t="shared" si="15"/>
        <v>2.0963670730000002E-3</v>
      </c>
      <c r="J133">
        <v>33955.203125</v>
      </c>
      <c r="K133">
        <f t="shared" si="16"/>
        <v>9.4320008680555549</v>
      </c>
      <c r="L133">
        <v>8.8499641399999991</v>
      </c>
      <c r="M133">
        <f t="shared" si="17"/>
        <v>8.8499641399999995E-4</v>
      </c>
    </row>
    <row r="134" spans="1:13">
      <c r="A134">
        <v>7603.2006835900002</v>
      </c>
      <c r="B134">
        <f t="shared" si="12"/>
        <v>2.1120001898861109</v>
      </c>
      <c r="C134">
        <v>18.158559799999999</v>
      </c>
      <c r="D134">
        <f t="shared" si="13"/>
        <v>1.8158559799999999E-3</v>
      </c>
      <c r="E134">
        <v>2829.6234130800003</v>
      </c>
      <c r="F134">
        <v>5555.73046875</v>
      </c>
      <c r="G134">
        <f t="shared" si="14"/>
        <v>0.78600650363333346</v>
      </c>
      <c r="H134">
        <v>21.198320390000003</v>
      </c>
      <c r="I134">
        <f t="shared" si="15"/>
        <v>2.1198320390000002E-3</v>
      </c>
      <c r="J134">
        <v>34214.40234375</v>
      </c>
      <c r="K134">
        <f t="shared" si="16"/>
        <v>9.5040006510416664</v>
      </c>
      <c r="L134">
        <v>9.0419502200000004</v>
      </c>
      <c r="M134">
        <f t="shared" si="17"/>
        <v>9.0419502200000002E-4</v>
      </c>
    </row>
    <row r="135" spans="1:13">
      <c r="A135">
        <v>7660.8012695299994</v>
      </c>
      <c r="B135">
        <f t="shared" si="12"/>
        <v>2.1280003526472222</v>
      </c>
      <c r="C135">
        <v>18.499865530000001</v>
      </c>
      <c r="D135">
        <f t="shared" si="13"/>
        <v>1.849986553E-3</v>
      </c>
      <c r="E135">
        <v>2851.2239990199996</v>
      </c>
      <c r="F135">
        <v>5577.3295898400002</v>
      </c>
      <c r="G135">
        <f t="shared" si="14"/>
        <v>0.79200666639444428</v>
      </c>
      <c r="H135">
        <v>21.488962170000004</v>
      </c>
      <c r="I135">
        <f t="shared" si="15"/>
        <v>2.1488962170000004E-3</v>
      </c>
      <c r="J135">
        <v>34473.6015625</v>
      </c>
      <c r="K135">
        <f t="shared" si="16"/>
        <v>9.5760004340277778</v>
      </c>
      <c r="L135">
        <v>9.1939373</v>
      </c>
      <c r="M135">
        <f t="shared" si="17"/>
        <v>9.1939373000000002E-4</v>
      </c>
    </row>
    <row r="136" spans="1:13">
      <c r="A136">
        <v>7718.3999023400002</v>
      </c>
      <c r="B136">
        <f t="shared" si="12"/>
        <v>2.1439999728722223</v>
      </c>
      <c r="C136">
        <v>18.811841010000002</v>
      </c>
      <c r="D136">
        <f t="shared" si="13"/>
        <v>1.8811841010000002E-3</v>
      </c>
      <c r="E136">
        <v>2872.8236083900001</v>
      </c>
      <c r="F136">
        <v>5598.9296875</v>
      </c>
      <c r="G136">
        <f t="shared" si="14"/>
        <v>0.79800655788611119</v>
      </c>
      <c r="H136">
        <v>21.715612410000002</v>
      </c>
      <c r="I136">
        <f t="shared" si="15"/>
        <v>2.1715612410000001E-3</v>
      </c>
      <c r="J136">
        <v>34732.8046875</v>
      </c>
      <c r="K136">
        <f t="shared" si="16"/>
        <v>9.6480013020833333</v>
      </c>
      <c r="L136">
        <v>9.4072532599999992</v>
      </c>
      <c r="M136">
        <f t="shared" si="17"/>
        <v>9.4072532599999989E-4</v>
      </c>
    </row>
    <row r="137" spans="1:13">
      <c r="A137">
        <v>7776.0004882799994</v>
      </c>
      <c r="B137">
        <f t="shared" si="12"/>
        <v>2.1600001356333332</v>
      </c>
      <c r="C137">
        <v>19.089152339999998</v>
      </c>
      <c r="D137">
        <f t="shared" si="13"/>
        <v>1.9089152339999999E-3</v>
      </c>
      <c r="E137">
        <v>2894.42370605</v>
      </c>
      <c r="F137">
        <v>5620.5297851599998</v>
      </c>
      <c r="G137">
        <f t="shared" si="14"/>
        <v>0.80400658501388889</v>
      </c>
      <c r="H137">
        <v>22.035585399999999</v>
      </c>
      <c r="I137">
        <f t="shared" si="15"/>
        <v>2.20355854E-3</v>
      </c>
      <c r="J137">
        <v>34992.00390625</v>
      </c>
      <c r="K137">
        <f t="shared" si="16"/>
        <v>9.7200010850694447</v>
      </c>
      <c r="L137">
        <v>9.5992393499999995</v>
      </c>
      <c r="M137">
        <f t="shared" si="17"/>
        <v>9.5992393499999995E-4</v>
      </c>
    </row>
    <row r="138" spans="1:13">
      <c r="A138">
        <v>7833.6000976500009</v>
      </c>
      <c r="B138">
        <f t="shared" si="12"/>
        <v>2.1760000271250002</v>
      </c>
      <c r="C138">
        <v>19.385128980000001</v>
      </c>
      <c r="D138">
        <f t="shared" si="13"/>
        <v>1.9385128980000002E-3</v>
      </c>
      <c r="E138">
        <v>2916.0228271400001</v>
      </c>
      <c r="F138">
        <v>5642.1308593800004</v>
      </c>
      <c r="G138">
        <f t="shared" si="14"/>
        <v>0.81000634087222223</v>
      </c>
      <c r="H138">
        <v>22.264902109999998</v>
      </c>
      <c r="I138">
        <f t="shared" si="15"/>
        <v>2.2264902109999998E-3</v>
      </c>
      <c r="J138">
        <v>35251.203125</v>
      </c>
      <c r="K138">
        <f t="shared" si="16"/>
        <v>9.7920008680555561</v>
      </c>
      <c r="L138">
        <v>9.7965564699999987</v>
      </c>
      <c r="M138">
        <f t="shared" si="17"/>
        <v>9.7965564699999987E-4</v>
      </c>
    </row>
    <row r="139" spans="1:13">
      <c r="A139">
        <v>7891.1997070299994</v>
      </c>
      <c r="B139">
        <f t="shared" si="12"/>
        <v>2.1919999186194441</v>
      </c>
      <c r="C139">
        <v>19.683772090000001</v>
      </c>
      <c r="D139">
        <f t="shared" si="13"/>
        <v>1.9683772090000004E-3</v>
      </c>
      <c r="E139">
        <v>2937.6229248</v>
      </c>
      <c r="F139">
        <v>5663.7299804699996</v>
      </c>
      <c r="G139">
        <f t="shared" si="14"/>
        <v>0.81600636800000004</v>
      </c>
      <c r="H139">
        <v>22.494218820000004</v>
      </c>
      <c r="I139">
        <f t="shared" si="15"/>
        <v>2.2494218820000005E-3</v>
      </c>
      <c r="J139">
        <v>35510.40234375</v>
      </c>
      <c r="K139">
        <f t="shared" si="16"/>
        <v>9.8640006510416658</v>
      </c>
      <c r="L139">
        <v>10.015205379999999</v>
      </c>
      <c r="M139">
        <f t="shared" si="17"/>
        <v>1.0015205379999999E-3</v>
      </c>
    </row>
    <row r="140" spans="1:13">
      <c r="A140">
        <v>7948.8002929700006</v>
      </c>
      <c r="B140">
        <f t="shared" si="12"/>
        <v>2.2080000813805558</v>
      </c>
      <c r="C140">
        <v>19.974414830000001</v>
      </c>
      <c r="D140">
        <f t="shared" si="13"/>
        <v>1.9974414830000002E-3</v>
      </c>
      <c r="E140">
        <v>2959.2235107400002</v>
      </c>
      <c r="F140">
        <v>5685.3300781300004</v>
      </c>
      <c r="G140">
        <f t="shared" si="14"/>
        <v>0.82200653076111119</v>
      </c>
      <c r="H140">
        <v>22.720865249999999</v>
      </c>
      <c r="I140">
        <f t="shared" si="15"/>
        <v>2.2720865250000001E-3</v>
      </c>
      <c r="J140">
        <v>35769.6015625</v>
      </c>
      <c r="K140">
        <f t="shared" si="16"/>
        <v>9.9360004340277772</v>
      </c>
      <c r="L140">
        <v>10.17252731</v>
      </c>
      <c r="M140">
        <f t="shared" si="17"/>
        <v>1.0172527309999999E-3</v>
      </c>
    </row>
    <row r="141" spans="1:13">
      <c r="A141">
        <v>8006.3999023400002</v>
      </c>
      <c r="B141">
        <f t="shared" si="12"/>
        <v>2.2239999728722224</v>
      </c>
      <c r="C141">
        <v>20.281057359999998</v>
      </c>
      <c r="D141">
        <f t="shared" si="13"/>
        <v>2.0281057359999998E-3</v>
      </c>
      <c r="E141">
        <v>2980.8236083900001</v>
      </c>
      <c r="F141">
        <v>5706.9296875</v>
      </c>
      <c r="G141">
        <f t="shared" si="14"/>
        <v>0.82800655788611111</v>
      </c>
      <c r="H141">
        <v>22.97951316</v>
      </c>
      <c r="I141">
        <f t="shared" si="15"/>
        <v>2.2979513159999999E-3</v>
      </c>
      <c r="J141">
        <v>36028.8046875</v>
      </c>
      <c r="K141">
        <f t="shared" si="16"/>
        <v>10.008001302083333</v>
      </c>
      <c r="L141">
        <v>10.29518318</v>
      </c>
      <c r="M141">
        <f t="shared" si="17"/>
        <v>1.0295183180000001E-3</v>
      </c>
    </row>
    <row r="142" spans="1:13">
      <c r="A142">
        <v>8064.0004882799994</v>
      </c>
      <c r="B142">
        <f t="shared" si="12"/>
        <v>2.2400001356333332</v>
      </c>
      <c r="C142">
        <v>20.587699890000003</v>
      </c>
      <c r="D142">
        <f t="shared" si="13"/>
        <v>2.0587699890000002E-3</v>
      </c>
      <c r="E142">
        <v>3002.4232177699996</v>
      </c>
      <c r="F142">
        <v>5728.5297851599998</v>
      </c>
      <c r="G142">
        <f t="shared" si="14"/>
        <v>0.83400644938055546</v>
      </c>
      <c r="H142">
        <v>23.222158430000004</v>
      </c>
      <c r="I142">
        <f t="shared" si="15"/>
        <v>2.3222158430000004E-3</v>
      </c>
      <c r="J142">
        <v>36288.00390625</v>
      </c>
      <c r="K142">
        <f t="shared" si="16"/>
        <v>10.080001085069444</v>
      </c>
      <c r="L142">
        <v>10.52183151</v>
      </c>
      <c r="M142">
        <f t="shared" si="17"/>
        <v>1.052183151E-3</v>
      </c>
    </row>
    <row r="143" spans="1:13">
      <c r="A143">
        <v>8121.6000976500009</v>
      </c>
      <c r="B143">
        <f t="shared" si="12"/>
        <v>2.2560000271250003</v>
      </c>
      <c r="C143">
        <v>20.779685020000002</v>
      </c>
      <c r="D143">
        <f t="shared" si="13"/>
        <v>2.0779685020000001E-3</v>
      </c>
      <c r="E143">
        <v>3024.0228271400001</v>
      </c>
      <c r="F143">
        <v>5750.1308593800004</v>
      </c>
      <c r="G143">
        <f t="shared" si="14"/>
        <v>0.84000634087222226</v>
      </c>
      <c r="H143">
        <v>23.483472819999999</v>
      </c>
      <c r="I143">
        <f t="shared" si="15"/>
        <v>2.3483472819999999E-3</v>
      </c>
      <c r="J143">
        <v>36547.203125</v>
      </c>
      <c r="K143">
        <f t="shared" si="16"/>
        <v>10.152000868055556</v>
      </c>
      <c r="L143">
        <v>10.708484649999999</v>
      </c>
      <c r="M143">
        <f t="shared" si="17"/>
        <v>1.070848465E-3</v>
      </c>
    </row>
    <row r="144" spans="1:13">
      <c r="A144">
        <v>8179.1997070299994</v>
      </c>
      <c r="B144">
        <f t="shared" si="12"/>
        <v>2.2719999186194442</v>
      </c>
      <c r="C144">
        <v>21.179653170000002</v>
      </c>
      <c r="D144">
        <f t="shared" si="13"/>
        <v>2.1179653170000003E-3</v>
      </c>
      <c r="E144">
        <v>3045.6229248</v>
      </c>
      <c r="F144">
        <v>5771.7299804699996</v>
      </c>
      <c r="G144">
        <f t="shared" si="14"/>
        <v>0.84600636799999995</v>
      </c>
      <c r="H144">
        <v>23.726118080000003</v>
      </c>
      <c r="I144">
        <f t="shared" si="15"/>
        <v>2.3726118080000004E-3</v>
      </c>
      <c r="J144">
        <v>36806.40234375</v>
      </c>
      <c r="K144">
        <f t="shared" si="16"/>
        <v>10.224000651041667</v>
      </c>
      <c r="L144">
        <v>10.881803509999999</v>
      </c>
      <c r="M144">
        <f t="shared" si="17"/>
        <v>1.0881803509999999E-3</v>
      </c>
    </row>
    <row r="145" spans="1:13">
      <c r="A145">
        <v>8236.8012695299985</v>
      </c>
      <c r="B145">
        <f t="shared" si="12"/>
        <v>2.2880003526472219</v>
      </c>
      <c r="C145">
        <v>21.406301500000001</v>
      </c>
      <c r="D145">
        <f t="shared" si="13"/>
        <v>2.14063015E-3</v>
      </c>
      <c r="E145">
        <v>3067.2230224599998</v>
      </c>
      <c r="F145">
        <v>5793.3295898400002</v>
      </c>
      <c r="G145">
        <f t="shared" si="14"/>
        <v>0.85200639512777776</v>
      </c>
      <c r="H145">
        <v>23.939435960000001</v>
      </c>
      <c r="I145">
        <f t="shared" si="15"/>
        <v>2.3939435960000002E-3</v>
      </c>
      <c r="J145">
        <v>37065.6015625</v>
      </c>
      <c r="K145">
        <f t="shared" si="16"/>
        <v>10.296000434027778</v>
      </c>
      <c r="L145">
        <v>11.044458389999999</v>
      </c>
      <c r="M145">
        <f t="shared" si="17"/>
        <v>1.1044458389999998E-3</v>
      </c>
    </row>
    <row r="146" spans="1:13">
      <c r="A146">
        <v>8294.3999023399992</v>
      </c>
      <c r="B146">
        <f t="shared" si="12"/>
        <v>2.303999972872222</v>
      </c>
      <c r="C146">
        <v>21.638283730000001</v>
      </c>
      <c r="D146">
        <f t="shared" si="13"/>
        <v>2.1638283730000003E-3</v>
      </c>
      <c r="E146">
        <v>3088.8236083900001</v>
      </c>
      <c r="F146">
        <v>5814.9306640599998</v>
      </c>
      <c r="G146">
        <f t="shared" si="14"/>
        <v>0.85800655788611113</v>
      </c>
      <c r="H146">
        <v>24.176752090000004</v>
      </c>
      <c r="I146">
        <f t="shared" si="15"/>
        <v>2.4176752090000002E-3</v>
      </c>
      <c r="J146">
        <v>37324.8046875</v>
      </c>
      <c r="K146">
        <f t="shared" si="16"/>
        <v>10.368001302083334</v>
      </c>
      <c r="L146">
        <v>11.217777249999999</v>
      </c>
      <c r="M146">
        <f t="shared" si="17"/>
        <v>1.1217777249999999E-3</v>
      </c>
    </row>
    <row r="147" spans="1:13">
      <c r="A147">
        <v>8352.0004882799985</v>
      </c>
      <c r="B147">
        <f t="shared" si="12"/>
        <v>2.3200001356333328</v>
      </c>
      <c r="C147">
        <v>21.920928</v>
      </c>
      <c r="D147">
        <f t="shared" si="13"/>
        <v>2.1920927999999999E-3</v>
      </c>
      <c r="E147">
        <v>3110.42370605</v>
      </c>
      <c r="F147">
        <v>5836.5297851599998</v>
      </c>
      <c r="G147">
        <f t="shared" si="14"/>
        <v>0.86400658501388883</v>
      </c>
      <c r="H147">
        <v>24.419397350000001</v>
      </c>
      <c r="I147">
        <f t="shared" si="15"/>
        <v>2.4419397349999998E-3</v>
      </c>
      <c r="J147">
        <v>37584.00390625</v>
      </c>
      <c r="K147">
        <f t="shared" si="16"/>
        <v>10.440001085069444</v>
      </c>
      <c r="L147">
        <v>11.444425579999999</v>
      </c>
      <c r="M147">
        <f t="shared" si="17"/>
        <v>1.1444425579999998E-3</v>
      </c>
    </row>
    <row r="148" spans="1:13">
      <c r="A148">
        <v>8409.60009765</v>
      </c>
      <c r="B148">
        <f t="shared" si="12"/>
        <v>2.3360000271249999</v>
      </c>
      <c r="C148">
        <v>22.238235469999999</v>
      </c>
      <c r="D148">
        <f t="shared" si="13"/>
        <v>2.2238235469999998E-3</v>
      </c>
      <c r="E148">
        <v>3132.0228271400001</v>
      </c>
      <c r="F148">
        <v>5858.1298828099998</v>
      </c>
      <c r="G148">
        <f t="shared" si="14"/>
        <v>0.87000634087222228</v>
      </c>
      <c r="H148">
        <v>24.59805107</v>
      </c>
      <c r="I148">
        <f t="shared" si="15"/>
        <v>2.4598051070000002E-3</v>
      </c>
      <c r="J148">
        <v>37843.203125</v>
      </c>
      <c r="K148">
        <f t="shared" si="16"/>
        <v>10.512000868055555</v>
      </c>
      <c r="L148">
        <v>11.64707565</v>
      </c>
      <c r="M148">
        <f t="shared" si="17"/>
        <v>1.164707565E-3</v>
      </c>
    </row>
    <row r="149" spans="1:13">
      <c r="A149">
        <v>8467.1997070299985</v>
      </c>
      <c r="B149">
        <f t="shared" si="12"/>
        <v>2.3519999186194442</v>
      </c>
      <c r="C149">
        <v>22.486216550000002</v>
      </c>
      <c r="D149">
        <f t="shared" si="13"/>
        <v>2.2486216550000001E-3</v>
      </c>
      <c r="E149">
        <v>3153.6239013599998</v>
      </c>
      <c r="F149">
        <v>5879.73046875</v>
      </c>
      <c r="G149">
        <f t="shared" si="14"/>
        <v>0.87600663926666655</v>
      </c>
      <c r="H149">
        <v>24.798036570000004</v>
      </c>
      <c r="I149">
        <f t="shared" si="15"/>
        <v>2.4798036570000005E-3</v>
      </c>
      <c r="J149">
        <v>38102.40234375</v>
      </c>
      <c r="K149">
        <f t="shared" si="16"/>
        <v>10.584000651041666</v>
      </c>
      <c r="L149">
        <v>11.823062889999999</v>
      </c>
      <c r="M149">
        <f t="shared" si="17"/>
        <v>1.1823062889999999E-3</v>
      </c>
    </row>
    <row r="150" spans="1:13">
      <c r="A150">
        <v>8524.8012695299985</v>
      </c>
      <c r="B150">
        <f t="shared" si="12"/>
        <v>2.368000352647222</v>
      </c>
      <c r="C150">
        <v>22.747529030000003</v>
      </c>
      <c r="D150">
        <f t="shared" si="13"/>
        <v>2.2747529030000004E-3</v>
      </c>
      <c r="E150">
        <v>3175.2230224599998</v>
      </c>
      <c r="F150">
        <v>5901.3300781300004</v>
      </c>
      <c r="G150">
        <f t="shared" si="14"/>
        <v>0.88200639512777768</v>
      </c>
      <c r="H150">
        <v>25.024683</v>
      </c>
      <c r="I150">
        <f t="shared" si="15"/>
        <v>2.5024683E-3</v>
      </c>
      <c r="J150">
        <v>38361.6015625</v>
      </c>
      <c r="K150">
        <f t="shared" si="16"/>
        <v>10.656000434027778</v>
      </c>
      <c r="L150">
        <v>11.953718179999999</v>
      </c>
      <c r="M150">
        <f t="shared" si="17"/>
        <v>1.195371818E-3</v>
      </c>
    </row>
    <row r="151" spans="1:13">
      <c r="A151">
        <v>8582.3999023399992</v>
      </c>
      <c r="B151">
        <f t="shared" si="12"/>
        <v>2.3839999728722221</v>
      </c>
      <c r="C151">
        <v>22.968844410000003</v>
      </c>
      <c r="D151">
        <f t="shared" si="13"/>
        <v>2.2968844410000003E-3</v>
      </c>
      <c r="E151">
        <v>3196.8236083900001</v>
      </c>
      <c r="F151">
        <v>5922.9301757800004</v>
      </c>
      <c r="G151">
        <f t="shared" si="14"/>
        <v>0.88800655788611116</v>
      </c>
      <c r="H151">
        <v>25.25666618</v>
      </c>
      <c r="I151">
        <f t="shared" si="15"/>
        <v>2.5256666179999999E-3</v>
      </c>
      <c r="J151">
        <v>38620.8046875</v>
      </c>
      <c r="K151">
        <f t="shared" si="16"/>
        <v>10.728001302083333</v>
      </c>
      <c r="L151">
        <v>12.11903953</v>
      </c>
      <c r="M151">
        <f t="shared" si="17"/>
        <v>1.2119039529999999E-3</v>
      </c>
    </row>
    <row r="152" spans="1:13">
      <c r="A152">
        <v>8640.0004882799985</v>
      </c>
      <c r="B152">
        <f t="shared" si="12"/>
        <v>2.4000001356333329</v>
      </c>
      <c r="C152">
        <v>23.214158060000003</v>
      </c>
      <c r="D152">
        <f t="shared" si="13"/>
        <v>2.3214158060000001E-3</v>
      </c>
      <c r="E152">
        <v>3218.4232177699996</v>
      </c>
      <c r="F152">
        <v>5944.5297851599998</v>
      </c>
      <c r="G152">
        <f t="shared" si="14"/>
        <v>0.8940064493805554</v>
      </c>
      <c r="H152">
        <v>25.443315500000001</v>
      </c>
      <c r="I152">
        <f t="shared" si="15"/>
        <v>2.5443315499999999E-3</v>
      </c>
      <c r="J152">
        <v>38880.00390625</v>
      </c>
      <c r="K152">
        <f t="shared" si="16"/>
        <v>10.800001085069445</v>
      </c>
      <c r="L152">
        <v>12.313690179999998</v>
      </c>
      <c r="M152">
        <f t="shared" si="17"/>
        <v>1.2313690179999999E-3</v>
      </c>
    </row>
    <row r="153" spans="1:13">
      <c r="A153">
        <v>8697.60009765</v>
      </c>
      <c r="B153">
        <f t="shared" si="12"/>
        <v>2.4160000271249999</v>
      </c>
      <c r="C153">
        <v>23.496802330000001</v>
      </c>
      <c r="D153">
        <f t="shared" si="13"/>
        <v>2.3496802330000002E-3</v>
      </c>
      <c r="E153">
        <v>3240.0233154300004</v>
      </c>
      <c r="F153">
        <v>5966.1308593800004</v>
      </c>
      <c r="G153">
        <f t="shared" si="14"/>
        <v>0.90000647650833343</v>
      </c>
      <c r="H153">
        <v>25.656633369999998</v>
      </c>
      <c r="I153">
        <f t="shared" si="15"/>
        <v>2.5656633369999997E-3</v>
      </c>
      <c r="J153">
        <v>39139.203125</v>
      </c>
      <c r="K153">
        <f t="shared" si="16"/>
        <v>10.872000868055556</v>
      </c>
      <c r="L153">
        <v>12.431015009999999</v>
      </c>
      <c r="M153">
        <f t="shared" si="17"/>
        <v>1.2431015009999999E-3</v>
      </c>
    </row>
    <row r="154" spans="1:13">
      <c r="A154">
        <v>8755.1997070299985</v>
      </c>
      <c r="B154">
        <f t="shared" si="12"/>
        <v>2.4319999186194439</v>
      </c>
      <c r="C154">
        <v>23.731451030000002</v>
      </c>
      <c r="D154">
        <f t="shared" si="13"/>
        <v>2.3731451030000001E-3</v>
      </c>
      <c r="E154">
        <v>3261.6234130800003</v>
      </c>
      <c r="F154">
        <v>5987.73046875</v>
      </c>
      <c r="G154">
        <f t="shared" si="14"/>
        <v>0.90600650363333346</v>
      </c>
      <c r="H154">
        <v>25.845952980000003</v>
      </c>
      <c r="I154">
        <f t="shared" si="15"/>
        <v>2.5845952980000004E-3</v>
      </c>
      <c r="J154">
        <v>39398.40234375</v>
      </c>
      <c r="K154">
        <f t="shared" si="16"/>
        <v>10.944000651041666</v>
      </c>
      <c r="L154">
        <v>12.63366508</v>
      </c>
      <c r="M154">
        <f t="shared" si="17"/>
        <v>1.2633665080000001E-3</v>
      </c>
    </row>
    <row r="155" spans="1:13">
      <c r="A155">
        <v>8812.8002929700015</v>
      </c>
      <c r="B155">
        <f t="shared" si="12"/>
        <v>2.448000081380556</v>
      </c>
      <c r="C155">
        <v>23.99276352</v>
      </c>
      <c r="D155">
        <f t="shared" si="13"/>
        <v>2.399276352E-3</v>
      </c>
      <c r="E155">
        <v>3283.2230224599998</v>
      </c>
      <c r="F155">
        <v>6009.3295898400002</v>
      </c>
      <c r="G155">
        <f t="shared" si="14"/>
        <v>0.9120063951277777</v>
      </c>
      <c r="H155">
        <v>25.995271679999998</v>
      </c>
      <c r="I155">
        <f t="shared" si="15"/>
        <v>2.5995271679999997E-3</v>
      </c>
      <c r="J155">
        <v>39657.6015625</v>
      </c>
      <c r="K155">
        <f t="shared" si="16"/>
        <v>11.016000434027777</v>
      </c>
      <c r="L155">
        <v>12.804318429999999</v>
      </c>
      <c r="M155">
        <f t="shared" si="17"/>
        <v>1.2804318429999999E-3</v>
      </c>
    </row>
    <row r="156" spans="1:13">
      <c r="A156">
        <v>8870.3999023399992</v>
      </c>
      <c r="B156">
        <f t="shared" si="12"/>
        <v>2.4639999728722222</v>
      </c>
      <c r="C156">
        <v>24.227411270000001</v>
      </c>
      <c r="D156">
        <f t="shared" si="13"/>
        <v>2.4227411270000003E-3</v>
      </c>
      <c r="E156">
        <v>3304.8236083900001</v>
      </c>
      <c r="F156">
        <v>6030.9301757800004</v>
      </c>
      <c r="G156">
        <f t="shared" si="14"/>
        <v>0.91800655788611119</v>
      </c>
      <c r="H156">
        <v>26.21658897</v>
      </c>
      <c r="I156">
        <f t="shared" si="15"/>
        <v>2.6216588970000001E-3</v>
      </c>
      <c r="J156">
        <v>39916.8046875</v>
      </c>
      <c r="K156">
        <f t="shared" si="16"/>
        <v>11.088001302083333</v>
      </c>
      <c r="L156">
        <v>12.99097061</v>
      </c>
      <c r="M156">
        <f t="shared" si="17"/>
        <v>1.2990970609999999E-3</v>
      </c>
    </row>
    <row r="157" spans="1:13">
      <c r="A157">
        <v>8928.0004882799985</v>
      </c>
      <c r="B157">
        <f t="shared" si="12"/>
        <v>2.480000135633333</v>
      </c>
      <c r="C157">
        <v>24.504722600000001</v>
      </c>
      <c r="D157">
        <f t="shared" si="13"/>
        <v>2.4504722600000002E-3</v>
      </c>
      <c r="E157">
        <v>3326.4241943300003</v>
      </c>
      <c r="F157">
        <v>6052.5302734400002</v>
      </c>
      <c r="G157">
        <f t="shared" si="14"/>
        <v>0.92400672064722233</v>
      </c>
      <c r="H157">
        <v>26.368577949999999</v>
      </c>
      <c r="I157">
        <f t="shared" si="15"/>
        <v>2.6368577949999997E-3</v>
      </c>
      <c r="J157">
        <v>40176.00390625</v>
      </c>
      <c r="K157">
        <f t="shared" si="16"/>
        <v>11.160001085069444</v>
      </c>
      <c r="L157">
        <v>13.13762569</v>
      </c>
      <c r="M157">
        <f t="shared" si="17"/>
        <v>1.3137625690000001E-3</v>
      </c>
    </row>
    <row r="158" spans="1:13">
      <c r="A158">
        <v>8985.60009765</v>
      </c>
      <c r="B158">
        <f t="shared" si="12"/>
        <v>2.496000027125</v>
      </c>
      <c r="C158">
        <v>24.72337246</v>
      </c>
      <c r="D158">
        <f t="shared" si="13"/>
        <v>2.4723372460000001E-3</v>
      </c>
      <c r="E158">
        <v>3348.0238037099998</v>
      </c>
      <c r="F158">
        <v>6074.1303710900002</v>
      </c>
      <c r="G158">
        <f t="shared" si="14"/>
        <v>0.93000661214166658</v>
      </c>
      <c r="H158">
        <v>26.547227860000003</v>
      </c>
      <c r="I158">
        <f t="shared" si="15"/>
        <v>2.6547227860000003E-3</v>
      </c>
      <c r="J158">
        <v>40435.203125</v>
      </c>
      <c r="K158">
        <f t="shared" si="16"/>
        <v>11.232000868055556</v>
      </c>
      <c r="L158">
        <v>13.342942239999999</v>
      </c>
      <c r="M158">
        <f t="shared" si="17"/>
        <v>1.3342942239999999E-3</v>
      </c>
    </row>
    <row r="159" spans="1:13">
      <c r="A159">
        <v>9043.1997070299985</v>
      </c>
      <c r="B159">
        <f t="shared" si="12"/>
        <v>2.5119999186194439</v>
      </c>
      <c r="C159">
        <v>24.960686680000002</v>
      </c>
      <c r="D159">
        <f t="shared" si="13"/>
        <v>2.4960686680000001E-3</v>
      </c>
      <c r="E159">
        <v>3369.6229248</v>
      </c>
      <c r="F159">
        <v>6095.73046875</v>
      </c>
      <c r="G159">
        <f t="shared" si="14"/>
        <v>0.93600636800000003</v>
      </c>
      <c r="H159">
        <v>26.749879830000001</v>
      </c>
      <c r="I159">
        <f t="shared" si="15"/>
        <v>2.6749879830000002E-3</v>
      </c>
      <c r="J159">
        <v>40694.40234375</v>
      </c>
      <c r="K159">
        <f t="shared" si="16"/>
        <v>11.304000651041667</v>
      </c>
      <c r="L159">
        <v>13.53759384</v>
      </c>
      <c r="M159">
        <f t="shared" si="17"/>
        <v>1.3537593839999999E-3</v>
      </c>
    </row>
    <row r="160" spans="1:13">
      <c r="A160">
        <v>9100.8002929700015</v>
      </c>
      <c r="B160">
        <f t="shared" si="12"/>
        <v>2.5280000813805561</v>
      </c>
      <c r="C160">
        <v>25.206000330000002</v>
      </c>
      <c r="D160">
        <f t="shared" si="13"/>
        <v>2.5206000330000003E-3</v>
      </c>
      <c r="E160">
        <v>3391.2235107400002</v>
      </c>
      <c r="F160">
        <v>6117.3295898400002</v>
      </c>
      <c r="G160">
        <f t="shared" si="14"/>
        <v>0.94200653076111118</v>
      </c>
      <c r="H160">
        <v>26.928533550000001</v>
      </c>
      <c r="I160">
        <f t="shared" si="15"/>
        <v>2.6928533550000001E-3</v>
      </c>
      <c r="J160">
        <v>40953.6015625</v>
      </c>
      <c r="K160">
        <f t="shared" si="16"/>
        <v>11.376000434027778</v>
      </c>
      <c r="L160">
        <v>13.665583609999999</v>
      </c>
      <c r="M160">
        <f t="shared" si="17"/>
        <v>1.3665583609999998E-3</v>
      </c>
    </row>
    <row r="161" spans="1:13">
      <c r="A161">
        <v>9158.3999023399992</v>
      </c>
      <c r="B161">
        <f t="shared" si="12"/>
        <v>2.5439999728722218</v>
      </c>
      <c r="C161">
        <v>25.42198372</v>
      </c>
      <c r="D161">
        <f t="shared" si="13"/>
        <v>2.5421983720000001E-3</v>
      </c>
      <c r="E161">
        <v>3412.8236083900001</v>
      </c>
      <c r="F161">
        <v>6138.9296875</v>
      </c>
      <c r="G161">
        <f t="shared" si="14"/>
        <v>0.9480065578861111</v>
      </c>
      <c r="H161">
        <v>27.107183450000004</v>
      </c>
      <c r="I161">
        <f t="shared" si="15"/>
        <v>2.7107183450000003E-3</v>
      </c>
      <c r="J161">
        <v>41212.8046875</v>
      </c>
      <c r="K161">
        <f t="shared" si="16"/>
        <v>11.448001302083334</v>
      </c>
      <c r="L161">
        <v>13.780241009999999</v>
      </c>
      <c r="M161">
        <f t="shared" si="17"/>
        <v>1.3780241009999999E-3</v>
      </c>
    </row>
    <row r="162" spans="1:13">
      <c r="A162">
        <v>9216.0004882799985</v>
      </c>
      <c r="B162">
        <f t="shared" si="12"/>
        <v>2.5600001356333331</v>
      </c>
      <c r="C162">
        <v>25.635299680000003</v>
      </c>
      <c r="D162">
        <f t="shared" si="13"/>
        <v>2.5635299680000002E-3</v>
      </c>
      <c r="E162">
        <v>3434.4232177699996</v>
      </c>
      <c r="F162">
        <v>6160.5297851599998</v>
      </c>
      <c r="G162">
        <f t="shared" si="14"/>
        <v>0.95400644938055545</v>
      </c>
      <c r="H162">
        <v>27.283170700000003</v>
      </c>
      <c r="I162">
        <f t="shared" si="15"/>
        <v>2.7283170700000002E-3</v>
      </c>
      <c r="J162">
        <v>41472.00390625</v>
      </c>
      <c r="K162">
        <f t="shared" si="16"/>
        <v>11.520001085069444</v>
      </c>
      <c r="L162">
        <v>14.02022171</v>
      </c>
      <c r="M162">
        <f t="shared" si="17"/>
        <v>1.4020221709999999E-3</v>
      </c>
    </row>
    <row r="163" spans="1:13">
      <c r="A163">
        <v>9273.60009765</v>
      </c>
      <c r="B163">
        <f t="shared" si="12"/>
        <v>2.5760000271250001</v>
      </c>
      <c r="C163">
        <v>25.8832798</v>
      </c>
      <c r="D163">
        <f t="shared" si="13"/>
        <v>2.5883279800000001E-3</v>
      </c>
      <c r="E163">
        <v>3456.0228271400001</v>
      </c>
      <c r="F163">
        <v>6182.1303710900002</v>
      </c>
      <c r="G163">
        <f t="shared" si="14"/>
        <v>0.96000634087222225</v>
      </c>
      <c r="H163">
        <v>27.429826729999998</v>
      </c>
      <c r="I163">
        <f t="shared" si="15"/>
        <v>2.7429826730000001E-3</v>
      </c>
      <c r="J163">
        <v>41731.203125</v>
      </c>
      <c r="K163">
        <f t="shared" si="16"/>
        <v>11.592000868055555</v>
      </c>
      <c r="L163">
        <v>14.18020916</v>
      </c>
      <c r="M163">
        <f t="shared" si="17"/>
        <v>1.4180209160000001E-3</v>
      </c>
    </row>
    <row r="164" spans="1:13">
      <c r="A164">
        <v>9331.1997070299985</v>
      </c>
      <c r="B164">
        <f t="shared" si="12"/>
        <v>2.591999918619444</v>
      </c>
      <c r="C164">
        <v>26.099263190000002</v>
      </c>
      <c r="D164">
        <f t="shared" si="13"/>
        <v>2.6099263190000003E-3</v>
      </c>
      <c r="E164">
        <v>3477.6234130800003</v>
      </c>
      <c r="F164">
        <v>6203.7309570300004</v>
      </c>
      <c r="G164">
        <f t="shared" si="14"/>
        <v>0.9660065036333334</v>
      </c>
      <c r="H164">
        <v>27.589815140000002</v>
      </c>
      <c r="I164">
        <f t="shared" si="15"/>
        <v>2.7589815140000003E-3</v>
      </c>
      <c r="J164">
        <v>41990.40234375</v>
      </c>
      <c r="K164">
        <f t="shared" si="16"/>
        <v>11.664000651041667</v>
      </c>
      <c r="L164">
        <v>14.345529549999998</v>
      </c>
      <c r="M164">
        <f t="shared" si="17"/>
        <v>1.4345529549999998E-3</v>
      </c>
    </row>
    <row r="165" spans="1:13">
      <c r="A165">
        <v>9388.8012695299985</v>
      </c>
      <c r="B165">
        <f t="shared" si="12"/>
        <v>2.6080003526472217</v>
      </c>
      <c r="C165">
        <v>26.328578</v>
      </c>
      <c r="D165">
        <f t="shared" si="13"/>
        <v>2.6328578E-3</v>
      </c>
      <c r="E165">
        <v>3499.2230224599998</v>
      </c>
      <c r="F165">
        <v>6225.3295898400002</v>
      </c>
      <c r="G165">
        <f t="shared" si="14"/>
        <v>0.97200639512777776</v>
      </c>
      <c r="H165">
        <v>27.73380088</v>
      </c>
      <c r="I165">
        <f t="shared" si="15"/>
        <v>2.7733800879999999E-3</v>
      </c>
      <c r="J165">
        <v>42249.6015625</v>
      </c>
      <c r="K165">
        <f t="shared" si="16"/>
        <v>11.736000434027778</v>
      </c>
      <c r="L165">
        <v>14.484185220000001</v>
      </c>
      <c r="M165">
        <f t="shared" si="17"/>
        <v>1.448418522E-3</v>
      </c>
    </row>
    <row r="166" spans="1:13">
      <c r="A166">
        <v>9446.3999023399992</v>
      </c>
      <c r="B166">
        <f t="shared" si="12"/>
        <v>2.6239999728722219</v>
      </c>
      <c r="C166">
        <v>26.507229810000002</v>
      </c>
      <c r="D166">
        <f t="shared" si="13"/>
        <v>2.6507229810000003E-3</v>
      </c>
      <c r="E166">
        <v>3520.8231201099998</v>
      </c>
      <c r="F166">
        <v>6246.9301757800004</v>
      </c>
      <c r="G166">
        <f t="shared" si="14"/>
        <v>0.97800642225277767</v>
      </c>
      <c r="H166">
        <v>27.917787550000003</v>
      </c>
      <c r="I166">
        <f t="shared" si="15"/>
        <v>2.7917787550000004E-3</v>
      </c>
      <c r="J166">
        <v>42508.8046875</v>
      </c>
      <c r="K166">
        <f t="shared" si="16"/>
        <v>11.808001302083333</v>
      </c>
      <c r="L166">
        <v>14.66550445</v>
      </c>
      <c r="M166">
        <f t="shared" si="17"/>
        <v>1.466550445E-3</v>
      </c>
    </row>
    <row r="167" spans="1:13">
      <c r="A167">
        <v>9504.0004882799985</v>
      </c>
      <c r="B167">
        <f t="shared" si="12"/>
        <v>2.6400001356333331</v>
      </c>
      <c r="C167">
        <v>26.757876400000001</v>
      </c>
      <c r="D167">
        <f t="shared" si="13"/>
        <v>2.6757876400000003E-3</v>
      </c>
      <c r="E167">
        <v>3542.42370605</v>
      </c>
      <c r="F167">
        <v>6268.5297851599998</v>
      </c>
      <c r="G167">
        <f t="shared" si="14"/>
        <v>0.98400658501388882</v>
      </c>
      <c r="H167">
        <v>28.104440690000001</v>
      </c>
      <c r="I167">
        <f t="shared" si="15"/>
        <v>2.8104440690000002E-3</v>
      </c>
      <c r="J167">
        <v>42768.00390625</v>
      </c>
      <c r="K167">
        <f t="shared" si="16"/>
        <v>11.880001085069445</v>
      </c>
      <c r="L167">
        <v>14.84948921</v>
      </c>
      <c r="M167">
        <f t="shared" si="17"/>
        <v>1.484948921E-3</v>
      </c>
    </row>
    <row r="168" spans="1:13">
      <c r="A168">
        <v>9561.60009765</v>
      </c>
      <c r="B168">
        <f t="shared" si="12"/>
        <v>2.6560000271250002</v>
      </c>
      <c r="C168">
        <v>26.97119236</v>
      </c>
      <c r="D168">
        <f t="shared" si="13"/>
        <v>2.6971192359999999E-3</v>
      </c>
      <c r="E168">
        <v>3564.0228271400001</v>
      </c>
      <c r="F168">
        <v>6290.1303710900002</v>
      </c>
      <c r="G168">
        <f t="shared" si="14"/>
        <v>0.99000634087222228</v>
      </c>
      <c r="H168">
        <v>28.224428169999999</v>
      </c>
      <c r="I168">
        <f t="shared" si="15"/>
        <v>2.8224428169999999E-3</v>
      </c>
      <c r="J168">
        <v>43027.203125</v>
      </c>
      <c r="K168">
        <f t="shared" si="16"/>
        <v>11.952000868055556</v>
      </c>
      <c r="L168">
        <v>15.022809029999999</v>
      </c>
      <c r="M168">
        <f t="shared" si="17"/>
        <v>1.502280903E-3</v>
      </c>
    </row>
    <row r="169" spans="1:13">
      <c r="A169">
        <v>9619.1997070299985</v>
      </c>
      <c r="B169">
        <f t="shared" si="12"/>
        <v>2.6719999186194441</v>
      </c>
      <c r="C169">
        <v>27.197842600000001</v>
      </c>
      <c r="D169">
        <f t="shared" si="13"/>
        <v>2.7197842600000001E-3</v>
      </c>
      <c r="E169">
        <v>3585.6229248</v>
      </c>
      <c r="F169">
        <v>6311.73046875</v>
      </c>
      <c r="G169">
        <f t="shared" si="14"/>
        <v>0.99600636799999998</v>
      </c>
      <c r="H169">
        <v>28.371084210000003</v>
      </c>
      <c r="I169">
        <f t="shared" si="15"/>
        <v>2.8371084210000001E-3</v>
      </c>
      <c r="J169">
        <v>43286.40234375</v>
      </c>
      <c r="K169">
        <f t="shared" si="16"/>
        <v>12.024000651041666</v>
      </c>
      <c r="L169">
        <v>15.180129999999998</v>
      </c>
      <c r="M169">
        <f t="shared" si="17"/>
        <v>1.5180129999999999E-3</v>
      </c>
    </row>
    <row r="170" spans="1:13">
      <c r="A170">
        <v>9676.8002929700015</v>
      </c>
      <c r="B170">
        <f t="shared" si="12"/>
        <v>2.6880000813805558</v>
      </c>
      <c r="C170">
        <v>27.363162040000002</v>
      </c>
      <c r="D170">
        <f t="shared" si="13"/>
        <v>2.7363162040000004E-3</v>
      </c>
      <c r="E170">
        <v>3607.2230224599998</v>
      </c>
      <c r="F170">
        <v>6333.3300781300004</v>
      </c>
      <c r="G170">
        <f t="shared" si="14"/>
        <v>1.0020063951277778</v>
      </c>
      <c r="H170">
        <v>28.539072030000003</v>
      </c>
      <c r="I170">
        <f t="shared" si="15"/>
        <v>2.8539072030000002E-3</v>
      </c>
      <c r="J170">
        <v>43545.6015625</v>
      </c>
      <c r="K170">
        <f t="shared" si="16"/>
        <v>12.096000434027777</v>
      </c>
      <c r="L170">
        <v>15.37478065</v>
      </c>
      <c r="M170">
        <f t="shared" si="17"/>
        <v>1.5374780650000001E-3</v>
      </c>
    </row>
    <row r="171" spans="1:13">
      <c r="A171">
        <v>9734.4008789</v>
      </c>
      <c r="B171">
        <f t="shared" si="12"/>
        <v>2.7040002441388888</v>
      </c>
      <c r="C171">
        <v>27.595143320000002</v>
      </c>
      <c r="D171">
        <f t="shared" si="13"/>
        <v>2.7595143320000002E-3</v>
      </c>
      <c r="E171">
        <v>3628.8240966800004</v>
      </c>
      <c r="F171">
        <v>6354.9296875</v>
      </c>
      <c r="G171">
        <f t="shared" si="14"/>
        <v>1.0080066935222223</v>
      </c>
      <c r="H171">
        <v>28.640398020000003</v>
      </c>
      <c r="I171">
        <f t="shared" si="15"/>
        <v>2.8640398020000003E-3</v>
      </c>
      <c r="J171">
        <v>43804.8046875</v>
      </c>
      <c r="K171">
        <f t="shared" si="16"/>
        <v>12.168001302083333</v>
      </c>
      <c r="L171">
        <v>15.51076984</v>
      </c>
      <c r="M171">
        <f t="shared" si="17"/>
        <v>1.5510769839999999E-3</v>
      </c>
    </row>
    <row r="172" spans="1:13">
      <c r="A172">
        <v>9792.0004882799985</v>
      </c>
      <c r="B172">
        <f t="shared" si="12"/>
        <v>2.7200001356333328</v>
      </c>
      <c r="C172">
        <v>27.755131720000001</v>
      </c>
      <c r="D172">
        <f t="shared" si="13"/>
        <v>2.775513172E-3</v>
      </c>
      <c r="E172">
        <v>3650.4232177699996</v>
      </c>
      <c r="F172">
        <v>6376.5302734400002</v>
      </c>
      <c r="G172">
        <f t="shared" si="14"/>
        <v>1.0140064493805554</v>
      </c>
      <c r="H172">
        <v>28.803049080000005</v>
      </c>
      <c r="I172">
        <f t="shared" si="15"/>
        <v>2.8803049080000005E-3</v>
      </c>
      <c r="J172">
        <v>44064.00390625</v>
      </c>
      <c r="K172">
        <f t="shared" si="16"/>
        <v>12.240001085069444</v>
      </c>
      <c r="L172">
        <v>15.660091399999999</v>
      </c>
      <c r="M172">
        <f t="shared" si="17"/>
        <v>1.5660091399999998E-3</v>
      </c>
    </row>
    <row r="173" spans="1:13">
      <c r="A173">
        <v>9849.6010742200015</v>
      </c>
      <c r="B173">
        <f t="shared" si="12"/>
        <v>2.7360002983944449</v>
      </c>
      <c r="C173">
        <v>27.997778889999999</v>
      </c>
      <c r="D173">
        <f t="shared" si="13"/>
        <v>2.7997778889999997E-3</v>
      </c>
      <c r="E173">
        <v>3672.0233154300004</v>
      </c>
      <c r="F173">
        <v>6398.1308593800004</v>
      </c>
      <c r="G173">
        <f t="shared" si="14"/>
        <v>1.0200064765083334</v>
      </c>
      <c r="H173">
        <v>28.93637275</v>
      </c>
      <c r="I173">
        <f t="shared" si="15"/>
        <v>2.8936372749999999E-3</v>
      </c>
      <c r="J173">
        <v>44323.203125</v>
      </c>
      <c r="K173">
        <f t="shared" si="16"/>
        <v>12.312000868055556</v>
      </c>
      <c r="L173">
        <v>15.854742999999999</v>
      </c>
      <c r="M173">
        <f t="shared" si="17"/>
        <v>1.5854743E-3</v>
      </c>
    </row>
    <row r="174" spans="1:13">
      <c r="A174">
        <v>9907.1997070299985</v>
      </c>
      <c r="B174">
        <f t="shared" si="12"/>
        <v>2.7519999186194442</v>
      </c>
      <c r="C174">
        <v>28.20576191</v>
      </c>
      <c r="D174">
        <f t="shared" si="13"/>
        <v>2.8205761910000001E-3</v>
      </c>
      <c r="E174">
        <v>3693.6229248</v>
      </c>
      <c r="F174">
        <v>6419.7299804699996</v>
      </c>
      <c r="G174">
        <f t="shared" si="14"/>
        <v>1.026006368</v>
      </c>
      <c r="H174">
        <v>29.061696999999999</v>
      </c>
      <c r="I174">
        <f t="shared" si="15"/>
        <v>2.9061696999999999E-3</v>
      </c>
      <c r="J174">
        <v>44582.40234375</v>
      </c>
      <c r="K174">
        <f t="shared" si="16"/>
        <v>12.384000651041667</v>
      </c>
      <c r="L174">
        <v>15.95606804</v>
      </c>
      <c r="M174">
        <f t="shared" si="17"/>
        <v>1.5956068039999999E-3</v>
      </c>
    </row>
    <row r="175" spans="1:13">
      <c r="A175">
        <v>9964.8002929700015</v>
      </c>
      <c r="B175">
        <f t="shared" si="12"/>
        <v>2.7680000813805559</v>
      </c>
      <c r="C175">
        <v>28.36308193</v>
      </c>
      <c r="D175">
        <f t="shared" si="13"/>
        <v>2.8363081930000002E-3</v>
      </c>
      <c r="E175">
        <v>3715.2230224599998</v>
      </c>
      <c r="F175">
        <v>6441.3295898400002</v>
      </c>
      <c r="G175">
        <f t="shared" si="14"/>
        <v>1.0320063951277778</v>
      </c>
      <c r="H175">
        <v>29.219018930000001</v>
      </c>
      <c r="I175">
        <f t="shared" si="15"/>
        <v>2.9219018930000001E-3</v>
      </c>
      <c r="J175">
        <v>44841.6015625</v>
      </c>
      <c r="K175">
        <f t="shared" si="16"/>
        <v>12.456000434027779</v>
      </c>
      <c r="L175">
        <v>16.105389590000001</v>
      </c>
      <c r="M175">
        <f t="shared" si="17"/>
        <v>1.6105389590000002E-3</v>
      </c>
    </row>
    <row r="176" spans="1:13">
      <c r="A176">
        <v>10022.399902339999</v>
      </c>
      <c r="B176">
        <f t="shared" si="12"/>
        <v>2.783999972872222</v>
      </c>
      <c r="C176">
        <v>28.5870657</v>
      </c>
      <c r="D176">
        <f t="shared" si="13"/>
        <v>2.8587065699999998E-3</v>
      </c>
      <c r="E176">
        <v>3736.8240966800004</v>
      </c>
      <c r="F176">
        <v>6462.9306640599998</v>
      </c>
      <c r="G176">
        <f t="shared" si="14"/>
        <v>1.0380066935222223</v>
      </c>
      <c r="H176">
        <v>29.317674630000003</v>
      </c>
      <c r="I176">
        <f t="shared" si="15"/>
        <v>2.9317674630000004E-3</v>
      </c>
      <c r="J176">
        <v>45100.8046875</v>
      </c>
      <c r="K176">
        <f t="shared" si="16"/>
        <v>12.528001302083334</v>
      </c>
      <c r="L176">
        <v>16.305373899999999</v>
      </c>
      <c r="M176">
        <f t="shared" si="17"/>
        <v>1.63053739E-3</v>
      </c>
    </row>
    <row r="177" spans="1:13">
      <c r="A177">
        <v>10080.000488279999</v>
      </c>
      <c r="B177">
        <f t="shared" si="12"/>
        <v>2.8000001356333328</v>
      </c>
      <c r="C177">
        <v>28.76305103</v>
      </c>
      <c r="D177">
        <f t="shared" si="13"/>
        <v>2.876305103E-3</v>
      </c>
      <c r="E177">
        <v>3758.4232177699996</v>
      </c>
      <c r="F177">
        <v>6484.5302734400002</v>
      </c>
      <c r="G177">
        <f t="shared" si="14"/>
        <v>1.0440064493805554</v>
      </c>
      <c r="H177">
        <v>29.464330669999999</v>
      </c>
      <c r="I177">
        <f t="shared" si="15"/>
        <v>2.9464330669999998E-3</v>
      </c>
      <c r="J177">
        <v>45360.00390625</v>
      </c>
      <c r="K177">
        <f t="shared" si="16"/>
        <v>12.600001085069444</v>
      </c>
      <c r="L177">
        <v>16.425364250000001</v>
      </c>
      <c r="M177">
        <f t="shared" si="17"/>
        <v>1.642536425E-3</v>
      </c>
    </row>
    <row r="178" spans="1:13">
      <c r="A178">
        <v>10137.60009765</v>
      </c>
      <c r="B178">
        <f t="shared" si="12"/>
        <v>2.8160000271249999</v>
      </c>
      <c r="C178">
        <v>28.928370480000002</v>
      </c>
      <c r="D178">
        <f t="shared" si="13"/>
        <v>2.8928370480000003E-3</v>
      </c>
      <c r="E178">
        <v>3780.0228271400001</v>
      </c>
      <c r="F178">
        <v>6506.1298828099998</v>
      </c>
      <c r="G178">
        <f t="shared" si="14"/>
        <v>1.0500063408722222</v>
      </c>
      <c r="H178">
        <v>29.578989029999999</v>
      </c>
      <c r="I178">
        <f t="shared" si="15"/>
        <v>2.9578989029999999E-3</v>
      </c>
      <c r="J178">
        <v>45619.203125</v>
      </c>
      <c r="K178">
        <f t="shared" si="16"/>
        <v>12.672000868055555</v>
      </c>
      <c r="L178">
        <v>16.566686390000001</v>
      </c>
      <c r="M178">
        <f t="shared" si="17"/>
        <v>1.6566686390000001E-3</v>
      </c>
    </row>
    <row r="179" spans="1:13">
      <c r="A179">
        <v>10195.200683589999</v>
      </c>
      <c r="B179">
        <f t="shared" si="12"/>
        <v>2.8320001898861107</v>
      </c>
      <c r="C179">
        <v>29.128355980000002</v>
      </c>
      <c r="D179">
        <f t="shared" si="13"/>
        <v>2.9128355980000001E-3</v>
      </c>
      <c r="E179">
        <v>3801.6239013599998</v>
      </c>
      <c r="F179">
        <v>6527.73046875</v>
      </c>
      <c r="G179">
        <f t="shared" si="14"/>
        <v>1.0560066392666665</v>
      </c>
      <c r="H179">
        <v>29.701646800000002</v>
      </c>
      <c r="I179">
        <f t="shared" si="15"/>
        <v>2.9701646800000003E-3</v>
      </c>
      <c r="J179">
        <v>45878.40234375</v>
      </c>
      <c r="K179">
        <f t="shared" si="16"/>
        <v>12.744000651041667</v>
      </c>
      <c r="L179">
        <v>16.77733636</v>
      </c>
      <c r="M179">
        <f t="shared" si="17"/>
        <v>1.6777336359999999E-3</v>
      </c>
    </row>
    <row r="180" spans="1:13">
      <c r="A180">
        <v>10252.800292970001</v>
      </c>
      <c r="B180">
        <f t="shared" si="12"/>
        <v>2.8480000813805559</v>
      </c>
      <c r="C180">
        <v>29.29367542</v>
      </c>
      <c r="D180">
        <f t="shared" si="13"/>
        <v>2.929367542E-3</v>
      </c>
      <c r="E180">
        <v>3823.2230224599998</v>
      </c>
      <c r="F180">
        <v>6549.3300781300004</v>
      </c>
      <c r="G180">
        <f t="shared" si="14"/>
        <v>1.0620063951277778</v>
      </c>
      <c r="H180">
        <v>29.84296608</v>
      </c>
      <c r="I180">
        <f t="shared" si="15"/>
        <v>2.9842966080000002E-3</v>
      </c>
      <c r="J180">
        <v>46137.60546875</v>
      </c>
      <c r="K180">
        <f t="shared" si="16"/>
        <v>12.816001519097222</v>
      </c>
      <c r="L180">
        <v>16.915992020000001</v>
      </c>
      <c r="M180">
        <f t="shared" si="17"/>
        <v>1.6915992020000001E-3</v>
      </c>
    </row>
    <row r="181" spans="1:13">
      <c r="A181">
        <v>10310.399902339999</v>
      </c>
      <c r="B181">
        <f t="shared" si="12"/>
        <v>2.8639999728722221</v>
      </c>
      <c r="C181">
        <v>29.440331459999999</v>
      </c>
      <c r="D181">
        <f t="shared" si="13"/>
        <v>2.9440331459999998E-3</v>
      </c>
      <c r="E181">
        <v>3844.8231201099998</v>
      </c>
      <c r="F181">
        <v>6570.9301757800004</v>
      </c>
      <c r="G181">
        <f t="shared" si="14"/>
        <v>1.0680064222527776</v>
      </c>
      <c r="H181">
        <v>29.917627329999998</v>
      </c>
      <c r="I181">
        <f t="shared" si="15"/>
        <v>2.9917627329999999E-3</v>
      </c>
      <c r="J181">
        <v>46396.8046875</v>
      </c>
      <c r="K181">
        <f t="shared" si="16"/>
        <v>12.888001302083333</v>
      </c>
      <c r="L181">
        <v>17.0626471</v>
      </c>
      <c r="M181">
        <f t="shared" si="17"/>
        <v>1.7062647099999999E-3</v>
      </c>
    </row>
    <row r="182" spans="1:13">
      <c r="A182">
        <v>10368.000488279999</v>
      </c>
      <c r="B182">
        <f t="shared" si="12"/>
        <v>2.8800001356333329</v>
      </c>
      <c r="C182">
        <v>29.693642620000002</v>
      </c>
      <c r="D182">
        <f t="shared" si="13"/>
        <v>2.9693642620000002E-3</v>
      </c>
      <c r="E182">
        <v>3866.42370605</v>
      </c>
      <c r="F182">
        <v>6592.5297851599998</v>
      </c>
      <c r="G182">
        <f t="shared" si="14"/>
        <v>1.0740065850138889</v>
      </c>
      <c r="H182">
        <v>30.069616310000004</v>
      </c>
      <c r="I182">
        <f t="shared" si="15"/>
        <v>3.0069616310000003E-3</v>
      </c>
      <c r="J182">
        <v>46656.00390625</v>
      </c>
      <c r="K182">
        <f t="shared" si="16"/>
        <v>12.960001085069445</v>
      </c>
      <c r="L182">
        <v>17.187970400000001</v>
      </c>
      <c r="M182">
        <f t="shared" si="17"/>
        <v>1.71879704E-3</v>
      </c>
    </row>
    <row r="183" spans="1:13">
      <c r="A183">
        <v>10425.601074220001</v>
      </c>
      <c r="B183">
        <f t="shared" si="12"/>
        <v>2.8960002983944451</v>
      </c>
      <c r="C183">
        <v>29.821633340000002</v>
      </c>
      <c r="D183">
        <f t="shared" si="13"/>
        <v>2.9821633340000003E-3</v>
      </c>
      <c r="E183">
        <v>3888.0233154300004</v>
      </c>
      <c r="F183">
        <v>6614.1298828099998</v>
      </c>
      <c r="G183">
        <f t="shared" si="14"/>
        <v>1.0800064765083335</v>
      </c>
      <c r="H183">
        <v>30.160276409999998</v>
      </c>
      <c r="I183">
        <f t="shared" si="15"/>
        <v>3.0160276409999997E-3</v>
      </c>
      <c r="J183">
        <v>46915.203125</v>
      </c>
      <c r="K183">
        <f t="shared" si="16"/>
        <v>13.032000868055556</v>
      </c>
      <c r="L183">
        <v>17.339958429999999</v>
      </c>
      <c r="M183">
        <f t="shared" si="17"/>
        <v>1.733995843E-3</v>
      </c>
    </row>
    <row r="184" spans="1:13">
      <c r="A184">
        <v>10483.200683589999</v>
      </c>
      <c r="B184">
        <f t="shared" si="12"/>
        <v>2.9120001898861108</v>
      </c>
      <c r="C184">
        <v>30.010951040000002</v>
      </c>
      <c r="D184">
        <f t="shared" si="13"/>
        <v>3.0010951040000001E-3</v>
      </c>
      <c r="E184">
        <v>3909.6234130800003</v>
      </c>
      <c r="F184">
        <v>6635.73046875</v>
      </c>
      <c r="G184">
        <f t="shared" si="14"/>
        <v>1.0860065036333335</v>
      </c>
      <c r="H184">
        <v>30.293600080000001</v>
      </c>
      <c r="I184">
        <f t="shared" si="15"/>
        <v>3.029360008E-3</v>
      </c>
      <c r="J184">
        <v>47174.40234375</v>
      </c>
      <c r="K184">
        <f t="shared" si="16"/>
        <v>13.104000651041666</v>
      </c>
      <c r="L184">
        <v>17.454615829999998</v>
      </c>
      <c r="M184">
        <f t="shared" si="17"/>
        <v>1.7454615829999999E-3</v>
      </c>
    </row>
    <row r="185" spans="1:13">
      <c r="A185">
        <v>10540.800292970001</v>
      </c>
      <c r="B185">
        <f t="shared" si="12"/>
        <v>2.928000081380556</v>
      </c>
      <c r="C185">
        <v>30.152274130000002</v>
      </c>
      <c r="D185">
        <f t="shared" si="13"/>
        <v>3.0152274130000002E-3</v>
      </c>
      <c r="E185">
        <v>3931.2230224599998</v>
      </c>
      <c r="F185">
        <v>6657.3305664099998</v>
      </c>
      <c r="G185">
        <f t="shared" si="14"/>
        <v>1.0920063951277776</v>
      </c>
      <c r="H185">
        <v>30.416254040000002</v>
      </c>
      <c r="I185">
        <f t="shared" si="15"/>
        <v>3.0416254040000002E-3</v>
      </c>
      <c r="J185">
        <v>47433.60546875</v>
      </c>
      <c r="K185">
        <f t="shared" si="16"/>
        <v>13.176001519097222</v>
      </c>
      <c r="L185">
        <v>17.60127091</v>
      </c>
      <c r="M185">
        <f t="shared" si="17"/>
        <v>1.7601270910000001E-3</v>
      </c>
    </row>
    <row r="186" spans="1:13">
      <c r="A186">
        <v>10598.399902339999</v>
      </c>
      <c r="B186">
        <f t="shared" si="12"/>
        <v>2.9439999728722221</v>
      </c>
      <c r="C186">
        <v>30.34159184</v>
      </c>
      <c r="D186">
        <f t="shared" si="13"/>
        <v>3.0341591839999999E-3</v>
      </c>
      <c r="E186">
        <v>3952.8240966800004</v>
      </c>
      <c r="F186">
        <v>6678.9306640599998</v>
      </c>
      <c r="G186">
        <f t="shared" si="14"/>
        <v>1.0980066935222224</v>
      </c>
      <c r="H186">
        <v>30.504247660000001</v>
      </c>
      <c r="I186">
        <f t="shared" si="15"/>
        <v>3.0504247659999999E-3</v>
      </c>
      <c r="J186">
        <v>47692.8046875</v>
      </c>
      <c r="K186">
        <f t="shared" si="16"/>
        <v>13.248001302083333</v>
      </c>
      <c r="L186">
        <v>17.747925989999999</v>
      </c>
      <c r="M186">
        <f t="shared" si="17"/>
        <v>1.7747925989999999E-3</v>
      </c>
    </row>
    <row r="187" spans="1:13">
      <c r="A187">
        <v>10656.000488279999</v>
      </c>
      <c r="B187">
        <f t="shared" si="12"/>
        <v>2.960000135633333</v>
      </c>
      <c r="C187">
        <v>30.4455843</v>
      </c>
      <c r="D187">
        <f t="shared" si="13"/>
        <v>3.0445584300000002E-3</v>
      </c>
      <c r="E187">
        <v>3974.42370605</v>
      </c>
      <c r="F187">
        <v>6700.5302734400002</v>
      </c>
      <c r="G187">
        <f t="shared" si="14"/>
        <v>1.1040065850138889</v>
      </c>
      <c r="H187">
        <v>30.594907760000002</v>
      </c>
      <c r="I187">
        <f t="shared" si="15"/>
        <v>3.0594907760000001E-3</v>
      </c>
      <c r="J187">
        <v>47952.00390625</v>
      </c>
      <c r="K187">
        <f t="shared" si="16"/>
        <v>13.320001085069444</v>
      </c>
      <c r="L187">
        <v>17.934577699999998</v>
      </c>
      <c r="M187">
        <f t="shared" si="17"/>
        <v>1.7934577699999998E-3</v>
      </c>
    </row>
    <row r="188" spans="1:13">
      <c r="A188">
        <v>10713.60009765</v>
      </c>
      <c r="B188">
        <f t="shared" si="12"/>
        <v>2.976000027125</v>
      </c>
      <c r="C188">
        <v>30.669566150000001</v>
      </c>
      <c r="D188">
        <f t="shared" si="13"/>
        <v>3.0669566150000002E-3</v>
      </c>
      <c r="E188">
        <v>3996.0228271400001</v>
      </c>
      <c r="F188">
        <v>6722.1298828099998</v>
      </c>
      <c r="G188">
        <f t="shared" si="14"/>
        <v>1.1100063408722223</v>
      </c>
      <c r="H188">
        <v>30.66956901</v>
      </c>
      <c r="I188">
        <f t="shared" si="15"/>
        <v>3.0669569009999999E-3</v>
      </c>
      <c r="J188">
        <v>48211.203125</v>
      </c>
      <c r="K188">
        <f t="shared" si="16"/>
        <v>13.392000868055556</v>
      </c>
      <c r="L188">
        <v>18.097231619999999</v>
      </c>
      <c r="M188">
        <f t="shared" si="17"/>
        <v>1.8097231619999998E-3</v>
      </c>
    </row>
    <row r="189" spans="1:13">
      <c r="A189">
        <v>10771.199707029999</v>
      </c>
      <c r="B189">
        <f t="shared" si="12"/>
        <v>2.9919999186194439</v>
      </c>
      <c r="C189">
        <v>30.885548589999999</v>
      </c>
      <c r="D189">
        <f t="shared" si="13"/>
        <v>3.0885548589999999E-3</v>
      </c>
      <c r="E189">
        <v>4017.6234130800003</v>
      </c>
      <c r="F189">
        <v>6743.7309570300004</v>
      </c>
      <c r="G189">
        <f t="shared" si="14"/>
        <v>1.1160065036333333</v>
      </c>
      <c r="H189">
        <v>30.845556259999999</v>
      </c>
      <c r="I189">
        <f t="shared" si="15"/>
        <v>3.0845556259999998E-3</v>
      </c>
      <c r="J189">
        <v>48470.40234375</v>
      </c>
      <c r="K189">
        <f t="shared" si="16"/>
        <v>13.464000651041667</v>
      </c>
      <c r="L189">
        <v>18.19589019</v>
      </c>
      <c r="M189">
        <f t="shared" si="17"/>
        <v>1.8195890190000001E-3</v>
      </c>
    </row>
    <row r="190" spans="1:13">
      <c r="A190">
        <v>10828.800292970001</v>
      </c>
      <c r="B190">
        <f t="shared" si="12"/>
        <v>3.0080000813805561</v>
      </c>
      <c r="C190">
        <v>31.013539310000002</v>
      </c>
      <c r="D190">
        <f t="shared" si="13"/>
        <v>3.101353931E-3</v>
      </c>
      <c r="E190">
        <v>4039.2235107400002</v>
      </c>
      <c r="F190">
        <v>6765.3300781300004</v>
      </c>
      <c r="G190">
        <f t="shared" si="14"/>
        <v>1.1220065307611111</v>
      </c>
      <c r="H190">
        <v>30.962877270000003</v>
      </c>
      <c r="I190">
        <f t="shared" si="15"/>
        <v>3.0962877270000002E-3</v>
      </c>
      <c r="J190">
        <v>48729.60546875</v>
      </c>
      <c r="K190">
        <f t="shared" si="16"/>
        <v>13.536001519097223</v>
      </c>
      <c r="L190">
        <v>18.369209999999999</v>
      </c>
      <c r="M190">
        <f t="shared" si="17"/>
        <v>1.8369209999999998E-3</v>
      </c>
    </row>
    <row r="191" spans="1:13">
      <c r="A191">
        <v>10886.399902339999</v>
      </c>
      <c r="B191">
        <f t="shared" si="12"/>
        <v>3.0239999728722222</v>
      </c>
      <c r="C191">
        <v>31.19752407</v>
      </c>
      <c r="D191">
        <f t="shared" si="13"/>
        <v>3.1197524070000001E-3</v>
      </c>
      <c r="E191">
        <v>4060.8236083900001</v>
      </c>
      <c r="F191">
        <v>6786.9306640599998</v>
      </c>
      <c r="G191">
        <f t="shared" si="14"/>
        <v>1.1280065578861111</v>
      </c>
      <c r="H191">
        <v>31.069536209999999</v>
      </c>
      <c r="I191">
        <f t="shared" si="15"/>
        <v>3.1069536210000001E-3</v>
      </c>
      <c r="J191">
        <v>48988.8046875</v>
      </c>
      <c r="K191">
        <f t="shared" si="16"/>
        <v>13.608001302083334</v>
      </c>
      <c r="L191">
        <v>18.502532719999998</v>
      </c>
      <c r="M191">
        <f t="shared" si="17"/>
        <v>1.8502532719999998E-3</v>
      </c>
    </row>
    <row r="192" spans="1:13">
      <c r="A192">
        <v>10944.000488279999</v>
      </c>
      <c r="B192">
        <f t="shared" si="12"/>
        <v>3.040000135633333</v>
      </c>
      <c r="C192">
        <v>31.36017704</v>
      </c>
      <c r="D192">
        <f t="shared" si="13"/>
        <v>3.1360177039999998E-3</v>
      </c>
      <c r="E192">
        <v>4082.42370605</v>
      </c>
      <c r="F192">
        <v>6808.5302734400002</v>
      </c>
      <c r="G192">
        <f t="shared" si="14"/>
        <v>1.134006585013889</v>
      </c>
      <c r="H192">
        <v>31.128198620000003</v>
      </c>
      <c r="I192">
        <f t="shared" si="15"/>
        <v>3.1128198620000002E-3</v>
      </c>
      <c r="J192">
        <v>49248.00390625</v>
      </c>
      <c r="K192">
        <f t="shared" si="16"/>
        <v>13.680001085069444</v>
      </c>
      <c r="L192">
        <v>18.61719012</v>
      </c>
      <c r="M192">
        <f t="shared" si="17"/>
        <v>1.8617190119999999E-3</v>
      </c>
    </row>
    <row r="193" spans="1:13">
      <c r="A193">
        <v>11001.60009765</v>
      </c>
      <c r="B193">
        <f t="shared" si="12"/>
        <v>3.0560000271250001</v>
      </c>
      <c r="C193">
        <v>31.453503610000002</v>
      </c>
      <c r="D193">
        <f t="shared" si="13"/>
        <v>3.1453503610000002E-3</v>
      </c>
      <c r="E193">
        <v>4104.0228271400001</v>
      </c>
      <c r="F193">
        <v>6830.1298828099998</v>
      </c>
      <c r="G193">
        <f t="shared" si="14"/>
        <v>1.1400063408722223</v>
      </c>
      <c r="H193">
        <v>31.242856980000003</v>
      </c>
      <c r="I193">
        <f t="shared" si="15"/>
        <v>3.1242856980000003E-3</v>
      </c>
      <c r="J193">
        <v>49507.203125</v>
      </c>
      <c r="K193">
        <f t="shared" si="16"/>
        <v>13.752000868055555</v>
      </c>
      <c r="L193">
        <v>18.745179889999999</v>
      </c>
      <c r="M193">
        <f t="shared" si="17"/>
        <v>1.874517989E-3</v>
      </c>
    </row>
    <row r="194" spans="1:13">
      <c r="A194">
        <v>11059.200683589999</v>
      </c>
      <c r="B194">
        <f t="shared" si="12"/>
        <v>3.0720001898861109</v>
      </c>
      <c r="C194">
        <v>31.656153679999999</v>
      </c>
      <c r="D194">
        <f t="shared" si="13"/>
        <v>3.1656153679999999E-3</v>
      </c>
      <c r="E194">
        <v>4125.6229248</v>
      </c>
      <c r="F194">
        <v>6851.7299804699996</v>
      </c>
      <c r="G194">
        <f t="shared" si="14"/>
        <v>1.1460063679999999</v>
      </c>
      <c r="H194">
        <v>31.346849440000003</v>
      </c>
      <c r="I194">
        <f t="shared" si="15"/>
        <v>3.1346849440000001E-3</v>
      </c>
      <c r="J194">
        <v>49766.40234375</v>
      </c>
      <c r="K194">
        <f t="shared" si="16"/>
        <v>13.824000651041667</v>
      </c>
      <c r="L194">
        <v>18.918499709999999</v>
      </c>
      <c r="M194">
        <f t="shared" si="17"/>
        <v>1.8918499709999999E-3</v>
      </c>
    </row>
    <row r="195" spans="1:13">
      <c r="A195">
        <v>11116.800292970001</v>
      </c>
      <c r="B195">
        <f t="shared" ref="B195:B258" si="18">A195/3600</f>
        <v>3.0880000813805561</v>
      </c>
      <c r="C195">
        <v>31.781477930000001</v>
      </c>
      <c r="D195">
        <f t="shared" ref="D195:D258" si="19">C195/10000</f>
        <v>3.178147793E-3</v>
      </c>
      <c r="E195">
        <v>4147.2230224599998</v>
      </c>
      <c r="F195">
        <v>6873.3305664099998</v>
      </c>
      <c r="G195">
        <f t="shared" ref="G195:G258" si="20">E195/3600</f>
        <v>1.1520063951277777</v>
      </c>
      <c r="H195">
        <v>31.386846540000004</v>
      </c>
      <c r="I195">
        <f t="shared" ref="I195:I258" si="21">H195/10000</f>
        <v>3.1386846540000005E-3</v>
      </c>
      <c r="J195">
        <v>50025.60546875</v>
      </c>
      <c r="K195">
        <f t="shared" ref="K195:K258" si="22">J195/3600</f>
        <v>13.896001519097222</v>
      </c>
      <c r="L195">
        <v>19.05715537</v>
      </c>
      <c r="M195">
        <f t="shared" ref="M195:M258" si="23">L195/10000</f>
        <v>1.9057155370000001E-3</v>
      </c>
    </row>
    <row r="196" spans="1:13">
      <c r="A196">
        <v>11174.399902339999</v>
      </c>
      <c r="B196">
        <f t="shared" si="18"/>
        <v>3.1039999728722218</v>
      </c>
      <c r="C196">
        <v>31.944130900000001</v>
      </c>
      <c r="D196">
        <f t="shared" si="19"/>
        <v>3.1944130900000002E-3</v>
      </c>
      <c r="E196">
        <v>4168.8236083900001</v>
      </c>
      <c r="F196">
        <v>6894.9306640599998</v>
      </c>
      <c r="G196">
        <f t="shared" si="20"/>
        <v>1.1580065578861112</v>
      </c>
      <c r="H196">
        <v>31.522832869999998</v>
      </c>
      <c r="I196">
        <f t="shared" si="21"/>
        <v>3.1522832869999998E-3</v>
      </c>
      <c r="J196">
        <v>50284.8046875</v>
      </c>
      <c r="K196">
        <f t="shared" si="22"/>
        <v>13.968001302083334</v>
      </c>
      <c r="L196">
        <v>19.166479819999999</v>
      </c>
      <c r="M196">
        <f t="shared" si="23"/>
        <v>1.916647982E-3</v>
      </c>
    </row>
    <row r="197" spans="1:13">
      <c r="A197">
        <v>11232.000488279999</v>
      </c>
      <c r="B197">
        <f t="shared" si="18"/>
        <v>3.1200001356333331</v>
      </c>
      <c r="C197">
        <v>32.138783459999999</v>
      </c>
      <c r="D197">
        <f t="shared" si="19"/>
        <v>3.2138783459999998E-3</v>
      </c>
      <c r="E197">
        <v>4190.4241943300003</v>
      </c>
      <c r="F197">
        <v>6916.5302734400002</v>
      </c>
      <c r="G197">
        <f t="shared" si="20"/>
        <v>1.1640067206472222</v>
      </c>
      <c r="H197">
        <v>31.594827650000003</v>
      </c>
      <c r="I197">
        <f t="shared" si="21"/>
        <v>3.1594827650000003E-3</v>
      </c>
      <c r="J197">
        <v>50544.00390625</v>
      </c>
      <c r="K197">
        <f t="shared" si="22"/>
        <v>14.040001085069445</v>
      </c>
      <c r="L197">
        <v>19.36113143</v>
      </c>
      <c r="M197">
        <f t="shared" si="23"/>
        <v>1.936113143E-3</v>
      </c>
    </row>
    <row r="198" spans="1:13">
      <c r="A198">
        <v>11289.60009765</v>
      </c>
      <c r="B198">
        <f t="shared" si="18"/>
        <v>3.1360000271250001</v>
      </c>
      <c r="C198">
        <v>32.240107539999997</v>
      </c>
      <c r="D198">
        <f t="shared" si="19"/>
        <v>3.2240107539999998E-3</v>
      </c>
      <c r="E198">
        <v>4212.0228271400001</v>
      </c>
      <c r="F198">
        <v>6938.1298828099998</v>
      </c>
      <c r="G198">
        <f t="shared" si="20"/>
        <v>1.1700063408722223</v>
      </c>
      <c r="H198">
        <v>31.720151900000001</v>
      </c>
      <c r="I198">
        <f t="shared" si="21"/>
        <v>3.1720151899999999E-3</v>
      </c>
      <c r="J198">
        <v>50803.203125</v>
      </c>
      <c r="K198">
        <f t="shared" si="22"/>
        <v>14.112000868055556</v>
      </c>
      <c r="L198">
        <v>19.470455879999999</v>
      </c>
      <c r="M198">
        <f t="shared" si="23"/>
        <v>1.9470455879999999E-3</v>
      </c>
    </row>
    <row r="199" spans="1:13">
      <c r="A199">
        <v>11347.199707029999</v>
      </c>
      <c r="B199">
        <f t="shared" si="18"/>
        <v>3.1519999186194441</v>
      </c>
      <c r="C199">
        <v>32.338767050000001</v>
      </c>
      <c r="D199">
        <f t="shared" si="19"/>
        <v>3.2338767050000003E-3</v>
      </c>
      <c r="E199">
        <v>4233.6234130800003</v>
      </c>
      <c r="F199">
        <v>6959.7299804699996</v>
      </c>
      <c r="G199">
        <f t="shared" si="20"/>
        <v>1.1760065036333334</v>
      </c>
      <c r="H199">
        <v>31.77081489</v>
      </c>
      <c r="I199">
        <f t="shared" si="21"/>
        <v>3.1770814890000002E-3</v>
      </c>
      <c r="J199">
        <v>51062.40234375</v>
      </c>
      <c r="K199">
        <f t="shared" si="22"/>
        <v>14.184000651041666</v>
      </c>
      <c r="L199">
        <v>19.61977744</v>
      </c>
      <c r="M199">
        <f t="shared" si="23"/>
        <v>1.9619777439999998E-3</v>
      </c>
    </row>
    <row r="200" spans="1:13">
      <c r="A200">
        <v>11404.800292970001</v>
      </c>
      <c r="B200">
        <f t="shared" si="18"/>
        <v>3.1680000813805558</v>
      </c>
      <c r="C200">
        <v>32.525418279999997</v>
      </c>
      <c r="D200">
        <f t="shared" si="19"/>
        <v>3.2525418279999996E-3</v>
      </c>
      <c r="E200">
        <v>4255.2230224599998</v>
      </c>
      <c r="F200">
        <v>6981.3295898400002</v>
      </c>
      <c r="G200">
        <f t="shared" si="20"/>
        <v>1.1820063951277777</v>
      </c>
      <c r="H200">
        <v>31.840143200000004</v>
      </c>
      <c r="I200">
        <f t="shared" si="21"/>
        <v>3.1840143200000002E-3</v>
      </c>
      <c r="J200">
        <v>51321.60546875</v>
      </c>
      <c r="K200">
        <f t="shared" si="22"/>
        <v>14.256001519097222</v>
      </c>
      <c r="L200">
        <v>19.689105269999999</v>
      </c>
      <c r="M200">
        <f t="shared" si="23"/>
        <v>1.968910527E-3</v>
      </c>
    </row>
    <row r="201" spans="1:13">
      <c r="A201">
        <v>11462.399902339999</v>
      </c>
      <c r="B201">
        <f t="shared" si="18"/>
        <v>3.1839999728722219</v>
      </c>
      <c r="C201">
        <v>32.669407840000005</v>
      </c>
      <c r="D201">
        <f t="shared" si="19"/>
        <v>3.2669407840000006E-3</v>
      </c>
      <c r="E201">
        <v>4276.8236083900001</v>
      </c>
      <c r="F201">
        <v>7002.9296875</v>
      </c>
      <c r="G201">
        <f t="shared" si="20"/>
        <v>1.1880065578861112</v>
      </c>
      <c r="H201">
        <v>31.93613624</v>
      </c>
      <c r="I201">
        <f t="shared" si="21"/>
        <v>3.1936136239999998E-3</v>
      </c>
      <c r="J201">
        <v>51580.8046875</v>
      </c>
      <c r="K201">
        <f t="shared" si="22"/>
        <v>14.328001302083333</v>
      </c>
      <c r="L201">
        <v>19.875756979999998</v>
      </c>
      <c r="M201">
        <f t="shared" si="23"/>
        <v>1.9875756979999999E-3</v>
      </c>
    </row>
    <row r="202" spans="1:13">
      <c r="A202">
        <v>11520.000488279999</v>
      </c>
      <c r="B202">
        <f t="shared" si="18"/>
        <v>3.2000001356333327</v>
      </c>
      <c r="C202">
        <v>32.808062550000002</v>
      </c>
      <c r="D202">
        <f t="shared" si="19"/>
        <v>3.2808062550000001E-3</v>
      </c>
      <c r="E202">
        <v>4298.42370605</v>
      </c>
      <c r="F202">
        <v>7024.5302734400002</v>
      </c>
      <c r="G202">
        <f t="shared" si="20"/>
        <v>1.1940065850138888</v>
      </c>
      <c r="H202">
        <v>32.021463390000008</v>
      </c>
      <c r="I202">
        <f t="shared" si="21"/>
        <v>3.2021463390000007E-3</v>
      </c>
      <c r="J202">
        <v>51840.00390625</v>
      </c>
      <c r="K202">
        <f t="shared" si="22"/>
        <v>14.400001085069444</v>
      </c>
      <c r="L202">
        <v>19.987748140000001</v>
      </c>
      <c r="M202">
        <f t="shared" si="23"/>
        <v>1.9987748140000003E-3</v>
      </c>
    </row>
    <row r="203" spans="1:13">
      <c r="A203">
        <v>11577.60009765</v>
      </c>
      <c r="B203">
        <f t="shared" si="18"/>
        <v>3.2160000271249998</v>
      </c>
      <c r="C203">
        <v>32.933386800000001</v>
      </c>
      <c r="D203">
        <f t="shared" si="19"/>
        <v>3.2933386800000001E-3</v>
      </c>
      <c r="E203">
        <v>4320.0233154300004</v>
      </c>
      <c r="F203">
        <v>7046.1298828099998</v>
      </c>
      <c r="G203">
        <f t="shared" si="20"/>
        <v>1.2000064765083334</v>
      </c>
      <c r="H203">
        <v>32.096120830000004</v>
      </c>
      <c r="I203">
        <f t="shared" si="21"/>
        <v>3.2096120830000002E-3</v>
      </c>
      <c r="J203">
        <v>52099.203125</v>
      </c>
      <c r="K203">
        <f t="shared" si="22"/>
        <v>14.472000868055556</v>
      </c>
      <c r="L203">
        <v>20.107738730000001</v>
      </c>
      <c r="M203">
        <f t="shared" si="23"/>
        <v>2.010773873E-3</v>
      </c>
    </row>
    <row r="204" spans="1:13">
      <c r="A204">
        <v>11635.200683589999</v>
      </c>
      <c r="B204">
        <f t="shared" si="18"/>
        <v>3.232000189886111</v>
      </c>
      <c r="C204">
        <v>33.066708560000002</v>
      </c>
      <c r="D204">
        <f t="shared" si="19"/>
        <v>3.3066708560000003E-3</v>
      </c>
      <c r="E204">
        <v>4341.6229248</v>
      </c>
      <c r="F204">
        <v>7067.73046875</v>
      </c>
      <c r="G204">
        <f t="shared" si="20"/>
        <v>1.2060063679999999</v>
      </c>
      <c r="H204">
        <v>32.170782090000003</v>
      </c>
      <c r="I204">
        <f t="shared" si="21"/>
        <v>3.2170782090000004E-3</v>
      </c>
      <c r="J204">
        <v>52358.40234375</v>
      </c>
      <c r="K204">
        <f t="shared" si="22"/>
        <v>14.544000651041667</v>
      </c>
      <c r="L204">
        <v>20.28905773</v>
      </c>
      <c r="M204">
        <f t="shared" si="23"/>
        <v>2.0289057730000001E-3</v>
      </c>
    </row>
    <row r="205" spans="1:13">
      <c r="A205">
        <v>11692.800292970001</v>
      </c>
      <c r="B205">
        <f t="shared" si="18"/>
        <v>3.2480000813805558</v>
      </c>
      <c r="C205">
        <v>33.197365759999997</v>
      </c>
      <c r="D205">
        <f t="shared" si="19"/>
        <v>3.3197365759999996E-3</v>
      </c>
      <c r="E205">
        <v>4363.2235107400002</v>
      </c>
      <c r="F205">
        <v>7089.3295898400002</v>
      </c>
      <c r="G205">
        <f t="shared" si="20"/>
        <v>1.2120065307611112</v>
      </c>
      <c r="H205">
        <v>32.245443339999994</v>
      </c>
      <c r="I205">
        <f t="shared" si="21"/>
        <v>3.2245443339999993E-3</v>
      </c>
      <c r="J205">
        <v>52617.60546875</v>
      </c>
      <c r="K205">
        <f t="shared" si="22"/>
        <v>14.616001519097223</v>
      </c>
      <c r="L205">
        <v>20.403715129999998</v>
      </c>
      <c r="M205">
        <f t="shared" si="23"/>
        <v>2.0403715129999997E-3</v>
      </c>
    </row>
    <row r="206" spans="1:13">
      <c r="A206">
        <v>11750.399902339999</v>
      </c>
      <c r="B206">
        <f t="shared" si="18"/>
        <v>3.263999972872222</v>
      </c>
      <c r="C206">
        <v>33.328021050000004</v>
      </c>
      <c r="D206">
        <f t="shared" si="19"/>
        <v>3.3328021050000002E-3</v>
      </c>
      <c r="E206">
        <v>4384.8240966800004</v>
      </c>
      <c r="F206">
        <v>7110.9306640599998</v>
      </c>
      <c r="G206">
        <f t="shared" si="20"/>
        <v>1.2180066935222222</v>
      </c>
      <c r="H206">
        <v>32.325437539999996</v>
      </c>
      <c r="I206">
        <f t="shared" si="21"/>
        <v>3.2325437539999996E-3</v>
      </c>
      <c r="J206">
        <v>52876.8046875</v>
      </c>
      <c r="K206">
        <f t="shared" si="22"/>
        <v>14.688001302083334</v>
      </c>
      <c r="L206">
        <v>20.539704319999998</v>
      </c>
      <c r="M206">
        <f t="shared" si="23"/>
        <v>2.053970432E-3</v>
      </c>
    </row>
    <row r="207" spans="1:13">
      <c r="A207">
        <v>11808.000488279999</v>
      </c>
      <c r="B207">
        <f t="shared" si="18"/>
        <v>3.2800001356333328</v>
      </c>
      <c r="C207">
        <v>33.482676510000005</v>
      </c>
      <c r="D207">
        <f t="shared" si="19"/>
        <v>3.3482676510000003E-3</v>
      </c>
      <c r="E207">
        <v>4406.4232177699996</v>
      </c>
      <c r="F207">
        <v>7132.5297851599998</v>
      </c>
      <c r="G207">
        <f t="shared" si="20"/>
        <v>1.2240064493805554</v>
      </c>
      <c r="H207">
        <v>32.394765849999999</v>
      </c>
      <c r="I207">
        <f t="shared" si="21"/>
        <v>3.2394765850000001E-3</v>
      </c>
      <c r="J207">
        <v>53136.00390625</v>
      </c>
      <c r="K207">
        <f t="shared" si="22"/>
        <v>14.760001085069444</v>
      </c>
      <c r="L207">
        <v>20.723689789999998</v>
      </c>
      <c r="M207">
        <f t="shared" si="23"/>
        <v>2.0723689789999998E-3</v>
      </c>
    </row>
    <row r="208" spans="1:13">
      <c r="A208">
        <v>11865.60009765</v>
      </c>
      <c r="B208">
        <f t="shared" si="18"/>
        <v>3.2960000271249998</v>
      </c>
      <c r="C208">
        <v>33.602665900000005</v>
      </c>
      <c r="D208">
        <f t="shared" si="19"/>
        <v>3.3602665900000005E-3</v>
      </c>
      <c r="E208">
        <v>4428.0228271400001</v>
      </c>
      <c r="F208">
        <v>7154.1308593800004</v>
      </c>
      <c r="G208">
        <f t="shared" si="20"/>
        <v>1.2300063408722222</v>
      </c>
      <c r="H208">
        <v>32.530755990000003</v>
      </c>
      <c r="I208">
        <f t="shared" si="21"/>
        <v>3.2530755990000004E-3</v>
      </c>
      <c r="J208">
        <v>53395.203125</v>
      </c>
      <c r="K208">
        <f t="shared" si="22"/>
        <v>14.832000868055555</v>
      </c>
      <c r="L208">
        <v>20.782351729999998</v>
      </c>
      <c r="M208">
        <f t="shared" si="23"/>
        <v>2.0782351729999996E-3</v>
      </c>
    </row>
    <row r="209" spans="1:13">
      <c r="A209">
        <v>11923.199707029999</v>
      </c>
      <c r="B209">
        <f t="shared" si="18"/>
        <v>3.3119999186194442</v>
      </c>
      <c r="C209">
        <v>33.7226572</v>
      </c>
      <c r="D209">
        <f t="shared" si="19"/>
        <v>3.3722657199999999E-3</v>
      </c>
      <c r="E209">
        <v>4449.6239013599998</v>
      </c>
      <c r="F209">
        <v>7175.73046875</v>
      </c>
      <c r="G209">
        <f t="shared" si="20"/>
        <v>1.2360066392666667</v>
      </c>
      <c r="H209">
        <v>32.533422470000005</v>
      </c>
      <c r="I209">
        <f t="shared" si="21"/>
        <v>3.2533422470000005E-3</v>
      </c>
      <c r="J209">
        <v>53654.40234375</v>
      </c>
      <c r="K209">
        <f t="shared" si="22"/>
        <v>14.904000651041667</v>
      </c>
      <c r="L209">
        <v>20.947672130000001</v>
      </c>
      <c r="M209">
        <f t="shared" si="23"/>
        <v>2.094767213E-3</v>
      </c>
    </row>
    <row r="210" spans="1:13">
      <c r="A210">
        <v>11980.800292970001</v>
      </c>
      <c r="B210">
        <f t="shared" si="18"/>
        <v>3.3280000813805559</v>
      </c>
      <c r="C210">
        <v>33.861311909999998</v>
      </c>
      <c r="D210">
        <f t="shared" si="19"/>
        <v>3.3861311909999998E-3</v>
      </c>
      <c r="E210">
        <v>4471.2235107400002</v>
      </c>
      <c r="F210">
        <v>7197.3300781300004</v>
      </c>
      <c r="G210">
        <f t="shared" si="20"/>
        <v>1.2420065307611112</v>
      </c>
      <c r="H210">
        <v>32.616079330000005</v>
      </c>
      <c r="I210">
        <f t="shared" si="21"/>
        <v>3.2616079330000003E-3</v>
      </c>
      <c r="J210">
        <v>53913.60546875</v>
      </c>
      <c r="K210">
        <f t="shared" si="22"/>
        <v>14.976001519097222</v>
      </c>
      <c r="L210">
        <v>21.12365818</v>
      </c>
      <c r="M210">
        <f t="shared" si="23"/>
        <v>2.1123658179999999E-3</v>
      </c>
    </row>
    <row r="211" spans="1:13">
      <c r="A211">
        <v>12038.399902339999</v>
      </c>
      <c r="B211">
        <f t="shared" si="18"/>
        <v>3.3439999728722221</v>
      </c>
      <c r="C211">
        <v>33.973303790000003</v>
      </c>
      <c r="D211">
        <f t="shared" si="19"/>
        <v>3.3973303790000003E-3</v>
      </c>
      <c r="E211">
        <v>4492.8231201099998</v>
      </c>
      <c r="F211">
        <v>7218.9296875</v>
      </c>
      <c r="G211">
        <f t="shared" si="20"/>
        <v>1.2480064222527778</v>
      </c>
      <c r="H211">
        <v>32.712072370000001</v>
      </c>
      <c r="I211">
        <f t="shared" si="21"/>
        <v>3.2712072370000003E-3</v>
      </c>
      <c r="J211">
        <v>54172.8046875</v>
      </c>
      <c r="K211">
        <f t="shared" si="22"/>
        <v>15.048001302083334</v>
      </c>
      <c r="L211">
        <v>21.190319540000001</v>
      </c>
      <c r="M211">
        <f t="shared" si="23"/>
        <v>2.119031954E-3</v>
      </c>
    </row>
    <row r="212" spans="1:13">
      <c r="A212">
        <v>12096.000488279999</v>
      </c>
      <c r="B212">
        <f t="shared" si="18"/>
        <v>3.3600001356333329</v>
      </c>
      <c r="C212">
        <v>34.1226263</v>
      </c>
      <c r="D212">
        <f t="shared" si="19"/>
        <v>3.4122626300000002E-3</v>
      </c>
      <c r="E212">
        <v>4514.42370605</v>
      </c>
      <c r="F212">
        <v>7240.5297851599998</v>
      </c>
      <c r="G212">
        <f t="shared" si="20"/>
        <v>1.2540065850138888</v>
      </c>
      <c r="H212">
        <v>32.741403579999997</v>
      </c>
      <c r="I212">
        <f t="shared" si="21"/>
        <v>3.2741403579999995E-3</v>
      </c>
      <c r="J212">
        <v>54432.00390625</v>
      </c>
      <c r="K212">
        <f t="shared" si="22"/>
        <v>15.120001085069445</v>
      </c>
      <c r="L212">
        <v>21.320975779999998</v>
      </c>
      <c r="M212">
        <f t="shared" si="23"/>
        <v>2.1320975779999998E-3</v>
      </c>
    </row>
    <row r="213" spans="1:13">
      <c r="A213">
        <v>12153.60009765</v>
      </c>
      <c r="B213">
        <f t="shared" si="18"/>
        <v>3.3760000271249999</v>
      </c>
      <c r="C213">
        <v>34.19995213</v>
      </c>
      <c r="D213">
        <f t="shared" si="19"/>
        <v>3.4199952129999999E-3</v>
      </c>
      <c r="E213">
        <v>4536.0233154300004</v>
      </c>
      <c r="F213">
        <v>7262.1298828099998</v>
      </c>
      <c r="G213">
        <f t="shared" si="20"/>
        <v>1.2600064765083334</v>
      </c>
      <c r="H213">
        <v>32.853395460000002</v>
      </c>
      <c r="I213">
        <f t="shared" si="21"/>
        <v>3.285339546E-3</v>
      </c>
      <c r="J213">
        <v>54691.203125</v>
      </c>
      <c r="K213">
        <f t="shared" si="22"/>
        <v>15.192000868055555</v>
      </c>
      <c r="L213">
        <v>21.454298489999999</v>
      </c>
      <c r="M213">
        <f t="shared" si="23"/>
        <v>2.145429849E-3</v>
      </c>
    </row>
    <row r="214" spans="1:13">
      <c r="A214">
        <v>12211.199707029999</v>
      </c>
      <c r="B214">
        <f t="shared" si="18"/>
        <v>3.3919999186194438</v>
      </c>
      <c r="C214">
        <v>34.373272900000003</v>
      </c>
      <c r="D214">
        <f t="shared" si="19"/>
        <v>3.4373272900000001E-3</v>
      </c>
      <c r="E214">
        <v>4557.6234130800003</v>
      </c>
      <c r="F214">
        <v>7283.7309570300004</v>
      </c>
      <c r="G214">
        <f t="shared" si="20"/>
        <v>1.2660065036333334</v>
      </c>
      <c r="H214">
        <v>32.872060770000004</v>
      </c>
      <c r="I214">
        <f t="shared" si="21"/>
        <v>3.2872060770000005E-3</v>
      </c>
      <c r="J214">
        <v>54950.40234375</v>
      </c>
      <c r="K214">
        <f t="shared" si="22"/>
        <v>15.264000651041666</v>
      </c>
      <c r="L214">
        <v>21.576955550000001</v>
      </c>
      <c r="M214">
        <f t="shared" si="23"/>
        <v>2.1576955550000002E-3</v>
      </c>
    </row>
    <row r="215" spans="1:13">
      <c r="A215">
        <v>12268.800292970001</v>
      </c>
      <c r="B215">
        <f t="shared" si="18"/>
        <v>3.408000081380556</v>
      </c>
      <c r="C215">
        <v>34.445265770000006</v>
      </c>
      <c r="D215">
        <f t="shared" si="19"/>
        <v>3.4445265770000006E-3</v>
      </c>
      <c r="E215">
        <v>4579.2230224599998</v>
      </c>
      <c r="F215">
        <v>7305.3300781300004</v>
      </c>
      <c r="G215">
        <f t="shared" si="20"/>
        <v>1.2720063951277778</v>
      </c>
      <c r="H215">
        <v>32.936056129999997</v>
      </c>
      <c r="I215">
        <f t="shared" si="21"/>
        <v>3.2936056129999995E-3</v>
      </c>
      <c r="J215">
        <v>55209.60546875</v>
      </c>
      <c r="K215">
        <f t="shared" si="22"/>
        <v>15.336001519097222</v>
      </c>
      <c r="L215">
        <v>21.699612379999998</v>
      </c>
      <c r="M215">
        <f t="shared" si="23"/>
        <v>2.1699612379999997E-3</v>
      </c>
    </row>
    <row r="216" spans="1:13">
      <c r="A216">
        <v>12326.4008789</v>
      </c>
      <c r="B216">
        <f t="shared" si="18"/>
        <v>3.424000244138889</v>
      </c>
      <c r="C216">
        <v>34.559924129999999</v>
      </c>
      <c r="D216">
        <f t="shared" si="19"/>
        <v>3.4559924129999998E-3</v>
      </c>
      <c r="E216">
        <v>4600.8231201099998</v>
      </c>
      <c r="F216">
        <v>7326.9301757800004</v>
      </c>
      <c r="G216">
        <f t="shared" si="20"/>
        <v>1.2780064222527776</v>
      </c>
      <c r="H216">
        <v>33.000051490000004</v>
      </c>
      <c r="I216">
        <f t="shared" si="21"/>
        <v>3.3000051490000002E-3</v>
      </c>
      <c r="J216">
        <v>55468.8046875</v>
      </c>
      <c r="K216">
        <f t="shared" si="22"/>
        <v>15.408001302083333</v>
      </c>
      <c r="L216">
        <v>21.878264899999998</v>
      </c>
      <c r="M216">
        <f t="shared" si="23"/>
        <v>2.1878264899999997E-3</v>
      </c>
    </row>
    <row r="217" spans="1:13">
      <c r="A217">
        <v>12384.000488279999</v>
      </c>
      <c r="B217">
        <f t="shared" si="18"/>
        <v>3.440000135633333</v>
      </c>
      <c r="C217">
        <v>34.666583060000001</v>
      </c>
      <c r="D217">
        <f t="shared" si="19"/>
        <v>3.4666583060000001E-3</v>
      </c>
      <c r="E217">
        <v>4622.42370605</v>
      </c>
      <c r="F217">
        <v>7348.5297851599998</v>
      </c>
      <c r="G217">
        <f t="shared" si="20"/>
        <v>1.2840065850138889</v>
      </c>
      <c r="H217">
        <v>33.066713329999999</v>
      </c>
      <c r="I217">
        <f t="shared" si="21"/>
        <v>3.3066713329999997E-3</v>
      </c>
      <c r="J217">
        <v>55728.00390625</v>
      </c>
      <c r="K217">
        <f t="shared" si="22"/>
        <v>15.480001085069444</v>
      </c>
      <c r="L217">
        <v>21.974257229999999</v>
      </c>
      <c r="M217">
        <f t="shared" si="23"/>
        <v>2.197425723E-3</v>
      </c>
    </row>
    <row r="218" spans="1:13">
      <c r="A218">
        <v>12441.601074220001</v>
      </c>
      <c r="B218">
        <f t="shared" si="18"/>
        <v>3.4560002983944447</v>
      </c>
      <c r="C218">
        <v>34.749241830000003</v>
      </c>
      <c r="D218">
        <f t="shared" si="19"/>
        <v>3.4749241830000005E-3</v>
      </c>
      <c r="E218">
        <v>4644.0238037099998</v>
      </c>
      <c r="F218">
        <v>7370.1303710900002</v>
      </c>
      <c r="G218">
        <f t="shared" si="20"/>
        <v>1.2900066121416667</v>
      </c>
      <c r="H218">
        <v>33.202699660000007</v>
      </c>
      <c r="I218">
        <f t="shared" si="21"/>
        <v>3.3202699660000007E-3</v>
      </c>
      <c r="J218">
        <v>55987.203125</v>
      </c>
      <c r="K218">
        <f t="shared" si="22"/>
        <v>15.552000868055556</v>
      </c>
      <c r="L218">
        <v>22.064916849999999</v>
      </c>
      <c r="M218">
        <f t="shared" si="23"/>
        <v>2.206491685E-3</v>
      </c>
    </row>
    <row r="219" spans="1:13">
      <c r="A219">
        <v>12499.200683589999</v>
      </c>
      <c r="B219">
        <f t="shared" si="18"/>
        <v>3.4720001898861108</v>
      </c>
      <c r="C219">
        <v>34.903897290000003</v>
      </c>
      <c r="D219">
        <f t="shared" si="19"/>
        <v>3.4903897290000001E-3</v>
      </c>
      <c r="E219">
        <v>4665.6239013599998</v>
      </c>
      <c r="F219">
        <v>7391.7299804699996</v>
      </c>
      <c r="G219">
        <f t="shared" si="20"/>
        <v>1.2960066392666667</v>
      </c>
      <c r="H219">
        <v>33.226697920000007</v>
      </c>
      <c r="I219">
        <f t="shared" si="21"/>
        <v>3.3226697920000006E-3</v>
      </c>
      <c r="J219">
        <v>56246.40234375</v>
      </c>
      <c r="K219">
        <f t="shared" si="22"/>
        <v>15.624000651041667</v>
      </c>
      <c r="L219">
        <v>22.184907199999998</v>
      </c>
      <c r="M219">
        <f t="shared" si="23"/>
        <v>2.2184907199999998E-3</v>
      </c>
    </row>
    <row r="220" spans="1:13">
      <c r="A220">
        <v>12556.800292970001</v>
      </c>
      <c r="B220">
        <f t="shared" si="18"/>
        <v>3.4880000813805561</v>
      </c>
      <c r="C220">
        <v>35.007887840000002</v>
      </c>
      <c r="D220">
        <f t="shared" si="19"/>
        <v>3.5007887840000002E-3</v>
      </c>
      <c r="E220">
        <v>4687.2235107400002</v>
      </c>
      <c r="F220">
        <v>7413.3300781300004</v>
      </c>
      <c r="G220">
        <f t="shared" si="20"/>
        <v>1.3020065307611111</v>
      </c>
      <c r="H220">
        <v>33.25336265</v>
      </c>
      <c r="I220">
        <f t="shared" si="21"/>
        <v>3.3253362650000002E-3</v>
      </c>
      <c r="J220">
        <v>56505.60546875</v>
      </c>
      <c r="K220">
        <f t="shared" si="22"/>
        <v>15.696001519097223</v>
      </c>
      <c r="L220">
        <v>22.31289696</v>
      </c>
      <c r="M220">
        <f t="shared" si="23"/>
        <v>2.2312896959999998E-3</v>
      </c>
    </row>
    <row r="221" spans="1:13">
      <c r="A221">
        <v>12614.399902339999</v>
      </c>
      <c r="B221">
        <f t="shared" si="18"/>
        <v>3.5039999728722222</v>
      </c>
      <c r="C221">
        <v>35.133212090000001</v>
      </c>
      <c r="D221">
        <f t="shared" si="19"/>
        <v>3.5133212090000003E-3</v>
      </c>
      <c r="E221">
        <v>4708.8231201099998</v>
      </c>
      <c r="F221">
        <v>7434.9296875</v>
      </c>
      <c r="G221">
        <f t="shared" si="20"/>
        <v>1.3080064222527776</v>
      </c>
      <c r="H221">
        <v>33.336023330000003</v>
      </c>
      <c r="I221">
        <f t="shared" si="21"/>
        <v>3.3336023330000002E-3</v>
      </c>
      <c r="J221">
        <v>56764.8046875</v>
      </c>
      <c r="K221">
        <f t="shared" si="22"/>
        <v>15.768001302083333</v>
      </c>
      <c r="L221">
        <v>22.430221079999999</v>
      </c>
      <c r="M221">
        <f t="shared" si="23"/>
        <v>2.2430221079999999E-3</v>
      </c>
    </row>
    <row r="222" spans="1:13">
      <c r="A222">
        <v>12672.000488279999</v>
      </c>
      <c r="B222">
        <f t="shared" si="18"/>
        <v>3.520000135633333</v>
      </c>
      <c r="C222">
        <v>35.151877400000004</v>
      </c>
      <c r="D222">
        <f t="shared" si="19"/>
        <v>3.5151877400000004E-3</v>
      </c>
      <c r="E222">
        <v>4730.4241943300003</v>
      </c>
      <c r="F222">
        <v>7456.5297851599998</v>
      </c>
      <c r="G222">
        <f t="shared" si="20"/>
        <v>1.3140067206472223</v>
      </c>
      <c r="H222">
        <v>33.442682259999998</v>
      </c>
      <c r="I222">
        <f t="shared" si="21"/>
        <v>3.3442682259999996E-3</v>
      </c>
      <c r="J222">
        <v>57024.00390625</v>
      </c>
      <c r="K222">
        <f t="shared" si="22"/>
        <v>15.840001085069444</v>
      </c>
      <c r="L222">
        <v>22.592874760000001</v>
      </c>
      <c r="M222">
        <f t="shared" si="23"/>
        <v>2.2592874760000003E-3</v>
      </c>
    </row>
    <row r="223" spans="1:13">
      <c r="A223">
        <v>12729.60009765</v>
      </c>
      <c r="B223">
        <f t="shared" si="18"/>
        <v>3.5360000271250001</v>
      </c>
      <c r="C223">
        <v>35.298531530000005</v>
      </c>
      <c r="D223">
        <f t="shared" si="19"/>
        <v>3.5298531530000006E-3</v>
      </c>
      <c r="E223">
        <v>4752.0233154300004</v>
      </c>
      <c r="F223">
        <v>7478.1303710900002</v>
      </c>
      <c r="G223">
        <f t="shared" si="20"/>
        <v>1.3200064765083335</v>
      </c>
      <c r="H223">
        <v>33.496011730000006</v>
      </c>
      <c r="I223">
        <f t="shared" si="21"/>
        <v>3.3496011730000008E-3</v>
      </c>
      <c r="J223">
        <v>57283.203125</v>
      </c>
      <c r="K223">
        <f t="shared" si="22"/>
        <v>15.912000868055555</v>
      </c>
      <c r="L223">
        <v>22.68086791</v>
      </c>
      <c r="M223">
        <f t="shared" si="23"/>
        <v>2.2680867910000002E-3</v>
      </c>
    </row>
    <row r="224" spans="1:13">
      <c r="A224">
        <v>12787.199707029999</v>
      </c>
      <c r="B224">
        <f t="shared" si="18"/>
        <v>3.551999918619444</v>
      </c>
      <c r="C224">
        <v>35.381192210000002</v>
      </c>
      <c r="D224">
        <f t="shared" si="19"/>
        <v>3.5381192210000001E-3</v>
      </c>
      <c r="E224">
        <v>4773.6239013599998</v>
      </c>
      <c r="F224">
        <v>7499.73046875</v>
      </c>
      <c r="G224">
        <f t="shared" si="20"/>
        <v>1.3260066392666665</v>
      </c>
      <c r="H224">
        <v>33.493345259999998</v>
      </c>
      <c r="I224">
        <f t="shared" si="21"/>
        <v>3.3493345259999999E-3</v>
      </c>
      <c r="J224">
        <v>57542.40234375</v>
      </c>
      <c r="K224">
        <f t="shared" si="22"/>
        <v>15.984000651041667</v>
      </c>
      <c r="L224">
        <v>22.77686023</v>
      </c>
      <c r="M224">
        <f t="shared" si="23"/>
        <v>2.277686023E-3</v>
      </c>
    </row>
    <row r="225" spans="1:13">
      <c r="A225">
        <v>12844.800292970001</v>
      </c>
      <c r="B225">
        <f t="shared" si="18"/>
        <v>3.5680000813805561</v>
      </c>
      <c r="C225">
        <v>35.49318409</v>
      </c>
      <c r="D225">
        <f t="shared" si="19"/>
        <v>3.5493184089999998E-3</v>
      </c>
      <c r="E225">
        <v>4795.2235107400002</v>
      </c>
      <c r="F225">
        <v>7521.3300781300004</v>
      </c>
      <c r="G225">
        <f t="shared" si="20"/>
        <v>1.3320065307611111</v>
      </c>
      <c r="H225">
        <v>33.589338299999994</v>
      </c>
      <c r="I225">
        <f t="shared" si="21"/>
        <v>3.3589338299999994E-3</v>
      </c>
      <c r="J225">
        <v>57801.60546875</v>
      </c>
      <c r="K225">
        <f t="shared" si="22"/>
        <v>16.056001519097222</v>
      </c>
      <c r="L225">
        <v>22.915515899999999</v>
      </c>
      <c r="M225">
        <f t="shared" si="23"/>
        <v>2.29155159E-3</v>
      </c>
    </row>
    <row r="226" spans="1:13">
      <c r="A226">
        <v>12902.399902339999</v>
      </c>
      <c r="B226">
        <f t="shared" si="18"/>
        <v>3.5839999728722218</v>
      </c>
      <c r="C226">
        <v>35.602507590000002</v>
      </c>
      <c r="D226">
        <f t="shared" si="19"/>
        <v>3.560250759E-3</v>
      </c>
      <c r="E226">
        <v>4816.8231201099998</v>
      </c>
      <c r="F226">
        <v>7542.9301757800004</v>
      </c>
      <c r="G226">
        <f t="shared" si="20"/>
        <v>1.3380064222527777</v>
      </c>
      <c r="H226">
        <v>33.610670089999999</v>
      </c>
      <c r="I226">
        <f t="shared" si="21"/>
        <v>3.3610670090000001E-3</v>
      </c>
      <c r="J226">
        <v>58060.8046875</v>
      </c>
      <c r="K226">
        <f t="shared" si="22"/>
        <v>16.128001302083334</v>
      </c>
      <c r="L226">
        <v>23.094168419999999</v>
      </c>
      <c r="M226">
        <f t="shared" si="23"/>
        <v>2.309416842E-3</v>
      </c>
    </row>
    <row r="227" spans="1:13">
      <c r="A227">
        <v>12960.001464839999</v>
      </c>
      <c r="B227">
        <f t="shared" si="18"/>
        <v>3.6000004069</v>
      </c>
      <c r="C227">
        <v>35.71449947</v>
      </c>
      <c r="D227">
        <f t="shared" si="19"/>
        <v>3.5714499470000001E-3</v>
      </c>
      <c r="E227">
        <v>4838.4232177699996</v>
      </c>
      <c r="F227">
        <v>7564.5302734400002</v>
      </c>
      <c r="G227">
        <f t="shared" si="20"/>
        <v>1.3440064493805555</v>
      </c>
      <c r="H227">
        <v>33.648000710000005</v>
      </c>
      <c r="I227">
        <f t="shared" si="21"/>
        <v>3.3648000710000004E-3</v>
      </c>
      <c r="J227">
        <v>58320.00390625</v>
      </c>
      <c r="K227">
        <f t="shared" si="22"/>
        <v>16.200001085069445</v>
      </c>
      <c r="L227">
        <v>23.187494279999999</v>
      </c>
      <c r="M227">
        <f t="shared" si="23"/>
        <v>2.3187494279999997E-3</v>
      </c>
    </row>
    <row r="228" spans="1:13">
      <c r="A228">
        <v>13017.601074220001</v>
      </c>
      <c r="B228">
        <f t="shared" si="18"/>
        <v>3.6160002983944448</v>
      </c>
      <c r="C228">
        <v>35.783827779999996</v>
      </c>
      <c r="D228">
        <f t="shared" si="19"/>
        <v>3.5783827779999997E-3</v>
      </c>
      <c r="E228">
        <v>4860.0238037099998</v>
      </c>
      <c r="F228">
        <v>7586.1303710900002</v>
      </c>
      <c r="G228">
        <f t="shared" si="20"/>
        <v>1.3500066121416665</v>
      </c>
      <c r="H228">
        <v>33.722661970000004</v>
      </c>
      <c r="I228">
        <f t="shared" si="21"/>
        <v>3.3722661970000006E-3</v>
      </c>
      <c r="J228">
        <v>58579.203125</v>
      </c>
      <c r="K228">
        <f t="shared" si="22"/>
        <v>16.272000868055557</v>
      </c>
      <c r="L228">
        <v>23.299485439999998</v>
      </c>
      <c r="M228">
        <f t="shared" si="23"/>
        <v>2.3299485439999996E-3</v>
      </c>
    </row>
    <row r="229" spans="1:13">
      <c r="A229">
        <v>13075.199707029999</v>
      </c>
      <c r="B229">
        <f t="shared" si="18"/>
        <v>3.631999918619444</v>
      </c>
      <c r="C229">
        <v>35.885151860000001</v>
      </c>
      <c r="D229">
        <f t="shared" si="19"/>
        <v>3.5885151860000001E-3</v>
      </c>
      <c r="E229">
        <v>4881.6239013599998</v>
      </c>
      <c r="F229">
        <v>7607.73046875</v>
      </c>
      <c r="G229">
        <f t="shared" si="20"/>
        <v>1.3560066392666665</v>
      </c>
      <c r="H229">
        <v>33.823984140000007</v>
      </c>
      <c r="I229">
        <f t="shared" si="21"/>
        <v>3.3823984140000009E-3</v>
      </c>
      <c r="J229">
        <v>58838.40234375</v>
      </c>
      <c r="K229">
        <f t="shared" si="22"/>
        <v>16.344000651041668</v>
      </c>
      <c r="L229">
        <v>23.398144240000001</v>
      </c>
      <c r="M229">
        <f t="shared" si="23"/>
        <v>2.339814424E-3</v>
      </c>
    </row>
    <row r="230" spans="1:13">
      <c r="A230">
        <v>13132.800292970001</v>
      </c>
      <c r="B230">
        <f t="shared" si="18"/>
        <v>3.6480000813805558</v>
      </c>
      <c r="C230">
        <v>36.021142010000005</v>
      </c>
      <c r="D230">
        <f t="shared" si="19"/>
        <v>3.6021142010000005E-3</v>
      </c>
      <c r="E230">
        <v>4903.2235107400002</v>
      </c>
      <c r="F230">
        <v>7629.3305664099998</v>
      </c>
      <c r="G230">
        <f t="shared" si="20"/>
        <v>1.3620065307611111</v>
      </c>
      <c r="H230">
        <v>33.8879795</v>
      </c>
      <c r="I230">
        <f t="shared" si="21"/>
        <v>3.3887979499999999E-3</v>
      </c>
      <c r="J230">
        <v>59097.60546875</v>
      </c>
      <c r="K230">
        <f t="shared" si="22"/>
        <v>16.416001519097222</v>
      </c>
      <c r="L230">
        <v>23.52880072</v>
      </c>
      <c r="M230">
        <f t="shared" si="23"/>
        <v>2.352880072E-3</v>
      </c>
    </row>
    <row r="231" spans="1:13">
      <c r="A231">
        <v>13190.399902339999</v>
      </c>
      <c r="B231">
        <f t="shared" si="18"/>
        <v>3.6639999728722219</v>
      </c>
      <c r="C231">
        <v>36.09046841</v>
      </c>
      <c r="D231">
        <f t="shared" si="19"/>
        <v>3.609046841E-3</v>
      </c>
      <c r="E231">
        <v>4924.8231201099998</v>
      </c>
      <c r="F231">
        <v>7650.9296875</v>
      </c>
      <c r="G231">
        <f t="shared" si="20"/>
        <v>1.3680064222527777</v>
      </c>
      <c r="H231">
        <v>33.893312449999996</v>
      </c>
      <c r="I231">
        <f t="shared" si="21"/>
        <v>3.3893312449999997E-3</v>
      </c>
      <c r="J231">
        <v>59356.8046875</v>
      </c>
      <c r="K231">
        <f t="shared" si="22"/>
        <v>16.488001302083333</v>
      </c>
      <c r="L231">
        <v>23.656790489999999</v>
      </c>
      <c r="M231">
        <f t="shared" si="23"/>
        <v>2.3656790489999997E-3</v>
      </c>
    </row>
    <row r="232" spans="1:13">
      <c r="A232">
        <v>13248.000488279999</v>
      </c>
      <c r="B232">
        <f t="shared" si="18"/>
        <v>3.6800001356333327</v>
      </c>
      <c r="C232">
        <v>36.213126180000003</v>
      </c>
      <c r="D232">
        <f t="shared" si="19"/>
        <v>3.6213126180000004E-3</v>
      </c>
      <c r="E232">
        <v>4946.4232177699996</v>
      </c>
      <c r="F232">
        <v>7672.5307617199996</v>
      </c>
      <c r="G232">
        <f t="shared" si="20"/>
        <v>1.3740064493805555</v>
      </c>
      <c r="H232">
        <v>33.943975449999996</v>
      </c>
      <c r="I232">
        <f t="shared" si="21"/>
        <v>3.3943975449999995E-3</v>
      </c>
      <c r="J232">
        <v>59616.00390625</v>
      </c>
      <c r="K232">
        <f t="shared" si="22"/>
        <v>16.560001085069445</v>
      </c>
      <c r="L232">
        <v>23.763448709999999</v>
      </c>
      <c r="M232">
        <f t="shared" si="23"/>
        <v>2.3763448709999998E-3</v>
      </c>
    </row>
    <row r="233" spans="1:13">
      <c r="A233">
        <v>13305.60009765</v>
      </c>
      <c r="B233">
        <f t="shared" si="18"/>
        <v>3.6960000271250002</v>
      </c>
      <c r="C233">
        <v>36.314452169999996</v>
      </c>
      <c r="D233">
        <f t="shared" si="19"/>
        <v>3.6314452169999996E-3</v>
      </c>
      <c r="E233">
        <v>4968.0228271400001</v>
      </c>
      <c r="F233">
        <v>7694.1303710900002</v>
      </c>
      <c r="G233">
        <f t="shared" si="20"/>
        <v>1.3800063408722223</v>
      </c>
      <c r="H233">
        <v>34.021303169999996</v>
      </c>
      <c r="I233">
        <f t="shared" si="21"/>
        <v>3.4021303169999998E-3</v>
      </c>
      <c r="J233">
        <v>59875.203125</v>
      </c>
      <c r="K233">
        <f t="shared" si="22"/>
        <v>16.632000868055556</v>
      </c>
      <c r="L233">
        <v>23.912770269999999</v>
      </c>
      <c r="M233">
        <f t="shared" si="23"/>
        <v>2.3912770270000001E-3</v>
      </c>
    </row>
    <row r="234" spans="1:13">
      <c r="A234">
        <v>13363.199707029999</v>
      </c>
      <c r="B234">
        <f t="shared" si="18"/>
        <v>3.7119999186194441</v>
      </c>
      <c r="C234">
        <v>36.35978222</v>
      </c>
      <c r="D234">
        <f t="shared" si="19"/>
        <v>3.6359782219999998E-3</v>
      </c>
      <c r="E234">
        <v>4989.6229248</v>
      </c>
      <c r="F234">
        <v>7715.7299804699996</v>
      </c>
      <c r="G234">
        <f t="shared" si="20"/>
        <v>1.3860063680000001</v>
      </c>
      <c r="H234">
        <v>34.02930259</v>
      </c>
      <c r="I234">
        <f t="shared" si="21"/>
        <v>3.402930259E-3</v>
      </c>
      <c r="J234">
        <v>60134.40234375</v>
      </c>
      <c r="K234">
        <f t="shared" si="22"/>
        <v>16.704000651041667</v>
      </c>
      <c r="L234">
        <v>24.02742791</v>
      </c>
      <c r="M234">
        <f t="shared" si="23"/>
        <v>2.4027427910000001E-3</v>
      </c>
    </row>
    <row r="235" spans="1:13">
      <c r="A235">
        <v>13420.801269529999</v>
      </c>
      <c r="B235">
        <f t="shared" si="18"/>
        <v>3.7280003526472218</v>
      </c>
      <c r="C235">
        <v>36.423775669999998</v>
      </c>
      <c r="D235">
        <f t="shared" si="19"/>
        <v>3.6423775669999999E-3</v>
      </c>
      <c r="E235">
        <v>5011.2235107400002</v>
      </c>
      <c r="F235">
        <v>7737.3300781300004</v>
      </c>
      <c r="G235">
        <f t="shared" si="20"/>
        <v>1.3920065307611111</v>
      </c>
      <c r="H235">
        <v>34.074632640000004</v>
      </c>
      <c r="I235">
        <f t="shared" si="21"/>
        <v>3.4074632640000006E-3</v>
      </c>
      <c r="J235">
        <v>60393.60546875</v>
      </c>
      <c r="K235">
        <f t="shared" si="22"/>
        <v>16.776001519097221</v>
      </c>
      <c r="L235">
        <v>24.091422789999999</v>
      </c>
      <c r="M235">
        <f t="shared" si="23"/>
        <v>2.4091422789999997E-3</v>
      </c>
    </row>
    <row r="236" spans="1:13">
      <c r="A236">
        <v>13478.399902339999</v>
      </c>
      <c r="B236">
        <f t="shared" si="18"/>
        <v>3.743999972872222</v>
      </c>
      <c r="C236">
        <v>36.565098759999998</v>
      </c>
      <c r="D236">
        <f t="shared" si="19"/>
        <v>3.6565098759999996E-3</v>
      </c>
      <c r="E236">
        <v>5032.8231201099998</v>
      </c>
      <c r="F236">
        <v>7758.9296875</v>
      </c>
      <c r="G236">
        <f t="shared" si="20"/>
        <v>1.3980064222527777</v>
      </c>
      <c r="H236">
        <v>34.095964429999995</v>
      </c>
      <c r="I236">
        <f t="shared" si="21"/>
        <v>3.4095964429999995E-3</v>
      </c>
      <c r="J236">
        <v>60652.8046875</v>
      </c>
      <c r="K236">
        <f t="shared" si="22"/>
        <v>16.848001302083333</v>
      </c>
      <c r="L236">
        <v>24.219412800000001</v>
      </c>
      <c r="M236">
        <f t="shared" si="23"/>
        <v>2.4219412800000001E-3</v>
      </c>
    </row>
    <row r="237" spans="1:13">
      <c r="A237">
        <v>13536.000488279999</v>
      </c>
      <c r="B237">
        <f t="shared" si="18"/>
        <v>3.7600001356333328</v>
      </c>
      <c r="C237">
        <v>36.639760019999997</v>
      </c>
      <c r="D237">
        <f t="shared" si="19"/>
        <v>3.6639760019999998E-3</v>
      </c>
      <c r="E237">
        <v>5054.42370605</v>
      </c>
      <c r="F237">
        <v>7780.5307617199996</v>
      </c>
      <c r="G237">
        <f t="shared" si="20"/>
        <v>1.404006585013889</v>
      </c>
      <c r="H237">
        <v>34.175958629999997</v>
      </c>
      <c r="I237">
        <f t="shared" si="21"/>
        <v>3.4175958629999999E-3</v>
      </c>
      <c r="J237">
        <v>60912.00390625</v>
      </c>
      <c r="K237">
        <f t="shared" si="22"/>
        <v>16.920001085069444</v>
      </c>
      <c r="L237">
        <v>24.363401410000002</v>
      </c>
      <c r="M237">
        <f t="shared" si="23"/>
        <v>2.4363401410000003E-3</v>
      </c>
    </row>
    <row r="238" spans="1:13">
      <c r="A238">
        <v>13593.60009765</v>
      </c>
      <c r="B238">
        <f t="shared" si="18"/>
        <v>3.7760000271249998</v>
      </c>
      <c r="C238">
        <v>36.71175289</v>
      </c>
      <c r="D238">
        <f t="shared" si="19"/>
        <v>3.6711752889999998E-3</v>
      </c>
      <c r="E238">
        <v>5076.0228271400001</v>
      </c>
      <c r="F238">
        <v>7802.1303710900002</v>
      </c>
      <c r="G238">
        <f t="shared" si="20"/>
        <v>1.4100063408722223</v>
      </c>
      <c r="H238">
        <v>34.167959210000006</v>
      </c>
      <c r="I238">
        <f t="shared" si="21"/>
        <v>3.4167959210000005E-3</v>
      </c>
      <c r="J238">
        <v>61171.203125</v>
      </c>
      <c r="K238">
        <f t="shared" si="22"/>
        <v>16.992000868055555</v>
      </c>
      <c r="L238">
        <v>24.440728190000002</v>
      </c>
      <c r="M238">
        <f t="shared" si="23"/>
        <v>2.444072819E-3</v>
      </c>
    </row>
    <row r="239" spans="1:13">
      <c r="A239">
        <v>13651.199707029999</v>
      </c>
      <c r="B239">
        <f t="shared" si="18"/>
        <v>3.7919999186194442</v>
      </c>
      <c r="C239">
        <v>36.845076560000003</v>
      </c>
      <c r="D239">
        <f t="shared" si="19"/>
        <v>3.684507656E-3</v>
      </c>
      <c r="E239">
        <v>5097.6239013599998</v>
      </c>
      <c r="F239">
        <v>7823.7309570300004</v>
      </c>
      <c r="G239">
        <f t="shared" si="20"/>
        <v>1.4160066392666666</v>
      </c>
      <c r="H239">
        <v>34.213289259999996</v>
      </c>
      <c r="I239">
        <f t="shared" si="21"/>
        <v>3.4213289259999997E-3</v>
      </c>
      <c r="J239">
        <v>61430.40234375</v>
      </c>
      <c r="K239">
        <f t="shared" si="22"/>
        <v>17.064000651041667</v>
      </c>
      <c r="L239">
        <v>24.58738327</v>
      </c>
      <c r="M239">
        <f t="shared" si="23"/>
        <v>2.4587383269999998E-3</v>
      </c>
    </row>
    <row r="240" spans="1:13">
      <c r="A240">
        <v>13708.800292970001</v>
      </c>
      <c r="B240">
        <f t="shared" si="18"/>
        <v>3.8080000813805559</v>
      </c>
      <c r="C240">
        <v>36.911738400000004</v>
      </c>
      <c r="D240">
        <f t="shared" si="19"/>
        <v>3.6911738400000004E-3</v>
      </c>
      <c r="E240">
        <v>5119.2230224599998</v>
      </c>
      <c r="F240">
        <v>7845.3295898400002</v>
      </c>
      <c r="G240">
        <f t="shared" si="20"/>
        <v>1.4220063951277777</v>
      </c>
      <c r="H240">
        <v>34.285280220000004</v>
      </c>
      <c r="I240">
        <f t="shared" si="21"/>
        <v>3.4285280220000005E-3</v>
      </c>
      <c r="J240">
        <v>61689.60546875</v>
      </c>
      <c r="K240">
        <f t="shared" si="22"/>
        <v>17.136001519097221</v>
      </c>
      <c r="L240">
        <v>24.69137478</v>
      </c>
      <c r="M240">
        <f t="shared" si="23"/>
        <v>2.469137478E-3</v>
      </c>
    </row>
    <row r="241" spans="1:13">
      <c r="A241">
        <v>13766.399902339999</v>
      </c>
      <c r="B241">
        <f t="shared" si="18"/>
        <v>3.823999972872222</v>
      </c>
      <c r="C241">
        <v>36.95706654</v>
      </c>
      <c r="D241">
        <f t="shared" si="19"/>
        <v>3.695706654E-3</v>
      </c>
      <c r="E241">
        <v>5140.8240966800004</v>
      </c>
      <c r="F241">
        <v>7866.9296875</v>
      </c>
      <c r="G241">
        <f t="shared" si="20"/>
        <v>1.4280066935222224</v>
      </c>
      <c r="H241">
        <v>34.338609689999998</v>
      </c>
      <c r="I241">
        <f t="shared" si="21"/>
        <v>3.433860969E-3</v>
      </c>
      <c r="J241">
        <v>61948.8046875</v>
      </c>
      <c r="K241">
        <f t="shared" si="22"/>
        <v>17.208001302083332</v>
      </c>
      <c r="L241">
        <v>24.824697489999998</v>
      </c>
      <c r="M241">
        <f t="shared" si="23"/>
        <v>2.4824697489999998E-3</v>
      </c>
    </row>
    <row r="242" spans="1:13">
      <c r="A242">
        <v>13824.000488279999</v>
      </c>
      <c r="B242">
        <f t="shared" si="18"/>
        <v>3.8400001356333329</v>
      </c>
      <c r="C242">
        <v>37.063725470000001</v>
      </c>
      <c r="D242">
        <f t="shared" si="19"/>
        <v>3.7063725470000003E-3</v>
      </c>
      <c r="E242">
        <v>5162.42370605</v>
      </c>
      <c r="F242">
        <v>7888.5302734400002</v>
      </c>
      <c r="G242">
        <f t="shared" si="20"/>
        <v>1.4340065850138888</v>
      </c>
      <c r="H242">
        <v>34.335943220000004</v>
      </c>
      <c r="I242">
        <f t="shared" si="21"/>
        <v>3.4335943220000003E-3</v>
      </c>
      <c r="J242">
        <v>62208.00390625</v>
      </c>
      <c r="K242">
        <f t="shared" si="22"/>
        <v>17.280001085069443</v>
      </c>
      <c r="L242">
        <v>24.902025219999999</v>
      </c>
      <c r="M242">
        <f t="shared" si="23"/>
        <v>2.490202522E-3</v>
      </c>
    </row>
    <row r="243" spans="1:13">
      <c r="A243">
        <v>13881.601074220001</v>
      </c>
      <c r="B243">
        <f t="shared" si="18"/>
        <v>3.856000298394445</v>
      </c>
      <c r="C243">
        <v>37.143719669999996</v>
      </c>
      <c r="D243">
        <f t="shared" si="19"/>
        <v>3.7143719669999998E-3</v>
      </c>
      <c r="E243">
        <v>5184.0233154300004</v>
      </c>
      <c r="F243">
        <v>7910.1303710900002</v>
      </c>
      <c r="G243">
        <f t="shared" si="20"/>
        <v>1.4400064765083334</v>
      </c>
      <c r="H243">
        <v>34.397272110000003</v>
      </c>
      <c r="I243">
        <f t="shared" si="21"/>
        <v>3.4397272110000001E-3</v>
      </c>
      <c r="J243">
        <v>62467.203125</v>
      </c>
      <c r="K243">
        <f t="shared" si="22"/>
        <v>17.352000868055555</v>
      </c>
      <c r="L243">
        <v>24.99535084</v>
      </c>
      <c r="M243">
        <f t="shared" si="23"/>
        <v>2.4995350839999999E-3</v>
      </c>
    </row>
    <row r="244" spans="1:13">
      <c r="A244">
        <v>13939.199707029999</v>
      </c>
      <c r="B244">
        <f t="shared" si="18"/>
        <v>3.8719999186194443</v>
      </c>
      <c r="C244">
        <v>37.21837902</v>
      </c>
      <c r="D244">
        <f t="shared" si="19"/>
        <v>3.7218379019999998E-3</v>
      </c>
      <c r="E244">
        <v>5205.6229248</v>
      </c>
      <c r="F244">
        <v>7931.7309570300004</v>
      </c>
      <c r="G244">
        <f t="shared" si="20"/>
        <v>1.4460063679999999</v>
      </c>
      <c r="H244">
        <v>34.434602729999995</v>
      </c>
      <c r="I244">
        <f t="shared" si="21"/>
        <v>3.4434602729999995E-3</v>
      </c>
      <c r="J244">
        <v>62726.40625</v>
      </c>
      <c r="K244">
        <f t="shared" si="22"/>
        <v>17.424001736111112</v>
      </c>
      <c r="L244">
        <v>25.15000534</v>
      </c>
      <c r="M244">
        <f t="shared" si="23"/>
        <v>2.5150005339999999E-3</v>
      </c>
    </row>
    <row r="245" spans="1:13">
      <c r="A245">
        <v>13996.800292970001</v>
      </c>
      <c r="B245">
        <f t="shared" si="18"/>
        <v>3.888000081380556</v>
      </c>
      <c r="C245">
        <v>37.325037960000003</v>
      </c>
      <c r="D245">
        <f t="shared" si="19"/>
        <v>3.7325037960000002E-3</v>
      </c>
      <c r="E245">
        <v>5227.2230224599998</v>
      </c>
      <c r="F245">
        <v>7953.3295898400002</v>
      </c>
      <c r="G245">
        <f t="shared" si="20"/>
        <v>1.4520063951277777</v>
      </c>
      <c r="H245">
        <v>34.519929880000007</v>
      </c>
      <c r="I245">
        <f t="shared" si="21"/>
        <v>3.4519929880000005E-3</v>
      </c>
      <c r="J245">
        <v>62985.60546875</v>
      </c>
      <c r="K245">
        <f t="shared" si="22"/>
        <v>17.496001519097224</v>
      </c>
      <c r="L245">
        <v>25.26732921</v>
      </c>
      <c r="M245">
        <f t="shared" si="23"/>
        <v>2.5267329210000001E-3</v>
      </c>
    </row>
    <row r="246" spans="1:13">
      <c r="A246">
        <v>14054.399902339999</v>
      </c>
      <c r="B246">
        <f t="shared" si="18"/>
        <v>3.9039999728722221</v>
      </c>
      <c r="C246">
        <v>37.338370319999996</v>
      </c>
      <c r="D246">
        <f t="shared" si="19"/>
        <v>3.7338370319999997E-3</v>
      </c>
      <c r="E246">
        <v>5248.8231201099998</v>
      </c>
      <c r="F246">
        <v>7974.9301757800004</v>
      </c>
      <c r="G246">
        <f t="shared" si="20"/>
        <v>1.4580064222527778</v>
      </c>
      <c r="H246">
        <v>34.530595779999999</v>
      </c>
      <c r="I246">
        <f t="shared" si="21"/>
        <v>3.4530595779999999E-3</v>
      </c>
      <c r="J246">
        <v>63244.8046875</v>
      </c>
      <c r="K246">
        <f t="shared" si="22"/>
        <v>17.568001302083335</v>
      </c>
      <c r="L246">
        <v>25.41665077</v>
      </c>
      <c r="M246">
        <f t="shared" si="23"/>
        <v>2.5416650769999999E-3</v>
      </c>
    </row>
    <row r="247" spans="1:13">
      <c r="A247">
        <v>14112.000488279999</v>
      </c>
      <c r="B247">
        <f t="shared" si="18"/>
        <v>3.9200001356333329</v>
      </c>
      <c r="C247">
        <v>37.445029259999998</v>
      </c>
      <c r="D247">
        <f t="shared" si="19"/>
        <v>3.744502926E-3</v>
      </c>
      <c r="E247">
        <v>5270.4241943300003</v>
      </c>
      <c r="F247">
        <v>7996.5302734400002</v>
      </c>
      <c r="G247">
        <f t="shared" si="20"/>
        <v>1.4640067206472223</v>
      </c>
      <c r="H247">
        <v>34.59725761</v>
      </c>
      <c r="I247">
        <f t="shared" si="21"/>
        <v>3.4597257609999999E-3</v>
      </c>
      <c r="J247">
        <v>63504.0078125</v>
      </c>
      <c r="K247">
        <f t="shared" si="22"/>
        <v>17.640002170138889</v>
      </c>
      <c r="L247">
        <v>25.517975799999999</v>
      </c>
      <c r="M247">
        <f t="shared" si="23"/>
        <v>2.55179758E-3</v>
      </c>
    </row>
    <row r="248" spans="1:13">
      <c r="A248">
        <v>14169.60009765</v>
      </c>
      <c r="B248">
        <f t="shared" si="18"/>
        <v>3.936000027125</v>
      </c>
      <c r="C248">
        <v>37.51435566</v>
      </c>
      <c r="D248">
        <f t="shared" si="19"/>
        <v>3.7514355659999999E-3</v>
      </c>
      <c r="E248">
        <v>5292.0233154300004</v>
      </c>
      <c r="F248">
        <v>8018.1298828099998</v>
      </c>
      <c r="G248">
        <f t="shared" si="20"/>
        <v>1.4700064765083334</v>
      </c>
      <c r="H248">
        <v>34.594591140000006</v>
      </c>
      <c r="I248">
        <f t="shared" si="21"/>
        <v>3.4594591140000006E-3</v>
      </c>
      <c r="J248">
        <v>63763.203125</v>
      </c>
      <c r="K248">
        <f t="shared" si="22"/>
        <v>17.712000868055554</v>
      </c>
      <c r="L248">
        <v>25.62196827</v>
      </c>
      <c r="M248">
        <f t="shared" si="23"/>
        <v>2.5621968269999998E-3</v>
      </c>
    </row>
    <row r="249" spans="1:13">
      <c r="A249">
        <v>14227.199707029999</v>
      </c>
      <c r="B249">
        <f t="shared" si="18"/>
        <v>3.9519999186194439</v>
      </c>
      <c r="C249">
        <v>37.607682230000002</v>
      </c>
      <c r="D249">
        <f t="shared" si="19"/>
        <v>3.7607682230000002E-3</v>
      </c>
      <c r="E249">
        <v>5313.6234130800003</v>
      </c>
      <c r="F249">
        <v>8039.7299804699996</v>
      </c>
      <c r="G249">
        <f t="shared" si="20"/>
        <v>1.4760065036333334</v>
      </c>
      <c r="H249">
        <v>34.629255290000003</v>
      </c>
      <c r="I249">
        <f t="shared" si="21"/>
        <v>3.4629255290000004E-3</v>
      </c>
      <c r="J249">
        <v>64022.40625</v>
      </c>
      <c r="K249">
        <f t="shared" si="22"/>
        <v>17.784001736111112</v>
      </c>
      <c r="L249">
        <v>25.723293300000002</v>
      </c>
      <c r="M249">
        <f t="shared" si="23"/>
        <v>2.5723293300000004E-3</v>
      </c>
    </row>
    <row r="250" spans="1:13">
      <c r="A250">
        <v>14284.800292970001</v>
      </c>
      <c r="B250">
        <f t="shared" si="18"/>
        <v>3.968000081380556</v>
      </c>
      <c r="C250">
        <v>37.637013440000004</v>
      </c>
      <c r="D250">
        <f t="shared" si="19"/>
        <v>3.7637013440000003E-3</v>
      </c>
      <c r="E250">
        <v>5335.2230224599998</v>
      </c>
      <c r="F250">
        <v>8061.3300781300004</v>
      </c>
      <c r="G250">
        <f t="shared" si="20"/>
        <v>1.4820063951277778</v>
      </c>
      <c r="H250">
        <v>34.709249490000005</v>
      </c>
      <c r="I250">
        <f t="shared" si="21"/>
        <v>3.4709249490000003E-3</v>
      </c>
      <c r="J250">
        <v>64281.609375</v>
      </c>
      <c r="K250">
        <f t="shared" si="22"/>
        <v>17.856002604166665</v>
      </c>
      <c r="L250">
        <v>25.81661892</v>
      </c>
      <c r="M250">
        <f t="shared" si="23"/>
        <v>2.5816618920000002E-3</v>
      </c>
    </row>
    <row r="251" spans="1:13">
      <c r="A251">
        <v>14342.399902339999</v>
      </c>
      <c r="B251">
        <f t="shared" si="18"/>
        <v>3.9839999728722222</v>
      </c>
      <c r="C251">
        <v>37.725007059999996</v>
      </c>
      <c r="D251">
        <f t="shared" si="19"/>
        <v>3.7725007059999996E-3</v>
      </c>
      <c r="E251">
        <v>5356.8236083900001</v>
      </c>
      <c r="F251">
        <v>8082.9296875</v>
      </c>
      <c r="G251">
        <f t="shared" si="20"/>
        <v>1.4880065578861112</v>
      </c>
      <c r="H251">
        <v>34.741247169999994</v>
      </c>
      <c r="I251">
        <f t="shared" si="21"/>
        <v>3.4741247169999996E-3</v>
      </c>
      <c r="J251">
        <v>64540.8046875</v>
      </c>
      <c r="K251">
        <f t="shared" si="22"/>
        <v>17.928001302083334</v>
      </c>
      <c r="L251">
        <v>25.95260811</v>
      </c>
      <c r="M251">
        <f t="shared" si="23"/>
        <v>2.5952608110000001E-3</v>
      </c>
    </row>
    <row r="252" spans="1:13">
      <c r="A252">
        <v>14400.001464839999</v>
      </c>
      <c r="B252">
        <f t="shared" si="18"/>
        <v>4.0000004068999999</v>
      </c>
      <c r="C252">
        <v>37.831664090000004</v>
      </c>
      <c r="D252">
        <f t="shared" si="19"/>
        <v>3.7831664090000002E-3</v>
      </c>
      <c r="E252">
        <v>5378.4232177699996</v>
      </c>
      <c r="F252">
        <v>8104.5302734400002</v>
      </c>
      <c r="G252">
        <f t="shared" si="20"/>
        <v>1.4940064493805554</v>
      </c>
      <c r="H252">
        <v>34.762578959999999</v>
      </c>
      <c r="I252">
        <f t="shared" si="21"/>
        <v>3.4762578959999998E-3</v>
      </c>
      <c r="J252">
        <v>64800.0078125</v>
      </c>
      <c r="K252">
        <f t="shared" si="22"/>
        <v>18.000002170138888</v>
      </c>
      <c r="L252">
        <v>26.056599609999999</v>
      </c>
      <c r="M252">
        <f t="shared" si="23"/>
        <v>2.6056599609999998E-3</v>
      </c>
    </row>
    <row r="253" spans="1:13">
      <c r="A253">
        <v>14457.601074219998</v>
      </c>
      <c r="B253">
        <f t="shared" si="18"/>
        <v>4.0160002983944443</v>
      </c>
      <c r="C253">
        <v>37.866328240000001</v>
      </c>
      <c r="D253">
        <f t="shared" si="19"/>
        <v>3.786632824E-3</v>
      </c>
      <c r="E253">
        <v>5400.0233154300004</v>
      </c>
      <c r="F253">
        <v>8126.1308593800004</v>
      </c>
      <c r="G253">
        <f t="shared" si="20"/>
        <v>1.5000064765083334</v>
      </c>
      <c r="H253">
        <v>34.791910169999994</v>
      </c>
      <c r="I253">
        <f t="shared" si="21"/>
        <v>3.4791910169999995E-3</v>
      </c>
      <c r="J253">
        <v>65059.203125</v>
      </c>
      <c r="K253">
        <f t="shared" si="22"/>
        <v>18.072000868055557</v>
      </c>
      <c r="L253">
        <v>26.208587639999998</v>
      </c>
      <c r="M253">
        <f t="shared" si="23"/>
        <v>2.6208587639999998E-3</v>
      </c>
    </row>
    <row r="254" spans="1:13">
      <c r="A254">
        <v>14515.200683589999</v>
      </c>
      <c r="B254">
        <f t="shared" si="18"/>
        <v>4.0320001898861113</v>
      </c>
      <c r="C254">
        <v>37.95432186</v>
      </c>
      <c r="D254">
        <f t="shared" si="19"/>
        <v>3.7954321860000002E-3</v>
      </c>
      <c r="E254">
        <v>5421.6229248</v>
      </c>
      <c r="F254">
        <v>8147.7299804699996</v>
      </c>
      <c r="G254">
        <f t="shared" si="20"/>
        <v>1.506006368</v>
      </c>
      <c r="H254">
        <v>34.810575479999997</v>
      </c>
      <c r="I254">
        <f t="shared" si="21"/>
        <v>3.4810575479999996E-3</v>
      </c>
      <c r="J254">
        <v>65318.40625</v>
      </c>
      <c r="K254">
        <f t="shared" si="22"/>
        <v>18.144001736111111</v>
      </c>
      <c r="L254">
        <v>26.280582429999999</v>
      </c>
      <c r="M254">
        <f t="shared" si="23"/>
        <v>2.6280582429999999E-3</v>
      </c>
    </row>
    <row r="255" spans="1:13">
      <c r="A255">
        <v>14572.800292969998</v>
      </c>
      <c r="B255">
        <f t="shared" si="18"/>
        <v>4.0480000813805548</v>
      </c>
      <c r="C255">
        <v>37.994318960000001</v>
      </c>
      <c r="D255">
        <f t="shared" si="19"/>
        <v>3.7994318960000001E-3</v>
      </c>
      <c r="E255">
        <v>5443.2230224599998</v>
      </c>
      <c r="F255">
        <v>8169.3300781300004</v>
      </c>
      <c r="G255">
        <f t="shared" si="20"/>
        <v>1.5120063951277778</v>
      </c>
      <c r="H255">
        <v>34.861234660000008</v>
      </c>
      <c r="I255">
        <f t="shared" si="21"/>
        <v>3.486123466000001E-3</v>
      </c>
      <c r="J255">
        <v>65577.609375</v>
      </c>
      <c r="K255">
        <f t="shared" si="22"/>
        <v>18.216002604166668</v>
      </c>
      <c r="L255">
        <v>26.397906299999999</v>
      </c>
      <c r="M255">
        <f t="shared" si="23"/>
        <v>2.63979063E-3</v>
      </c>
    </row>
    <row r="256" spans="1:13">
      <c r="A256">
        <v>14630.399902339999</v>
      </c>
      <c r="B256">
        <f t="shared" si="18"/>
        <v>4.0639999728722218</v>
      </c>
      <c r="C256">
        <v>38.103642460000003</v>
      </c>
      <c r="D256">
        <f t="shared" si="19"/>
        <v>3.8103642460000004E-3</v>
      </c>
      <c r="E256">
        <v>5464.8236083900001</v>
      </c>
      <c r="F256">
        <v>8190.9301757800004</v>
      </c>
      <c r="G256">
        <f t="shared" si="20"/>
        <v>1.5180065578861111</v>
      </c>
      <c r="H256">
        <v>34.85856819</v>
      </c>
      <c r="I256">
        <f t="shared" si="21"/>
        <v>3.485856819E-3</v>
      </c>
      <c r="J256">
        <v>65836.8046875</v>
      </c>
      <c r="K256">
        <f t="shared" si="22"/>
        <v>18.288001302083334</v>
      </c>
      <c r="L256">
        <v>26.47789955</v>
      </c>
      <c r="M256">
        <f t="shared" si="23"/>
        <v>2.6477899549999999E-3</v>
      </c>
    </row>
    <row r="257" spans="1:13">
      <c r="A257">
        <v>14687.999511719998</v>
      </c>
      <c r="B257">
        <f t="shared" si="18"/>
        <v>4.0799998643666662</v>
      </c>
      <c r="C257">
        <v>38.154305460000003</v>
      </c>
      <c r="D257">
        <f t="shared" si="19"/>
        <v>3.8154305460000003E-3</v>
      </c>
      <c r="E257">
        <v>5486.42370605</v>
      </c>
      <c r="F257">
        <v>8212.53125</v>
      </c>
      <c r="G257">
        <f t="shared" si="20"/>
        <v>1.5240065850138889</v>
      </c>
      <c r="H257">
        <v>34.919897079999998</v>
      </c>
      <c r="I257">
        <f t="shared" si="21"/>
        <v>3.4919897079999998E-3</v>
      </c>
      <c r="J257">
        <v>66096.0078125</v>
      </c>
      <c r="K257">
        <f t="shared" si="22"/>
        <v>18.360002170138888</v>
      </c>
      <c r="L257">
        <v>26.603222840000001</v>
      </c>
      <c r="M257">
        <f t="shared" si="23"/>
        <v>2.6603222840000003E-3</v>
      </c>
    </row>
    <row r="258" spans="1:13">
      <c r="A258">
        <v>14745.601074219998</v>
      </c>
      <c r="B258">
        <f t="shared" si="18"/>
        <v>4.0960002983944435</v>
      </c>
      <c r="C258">
        <v>38.223633769999999</v>
      </c>
      <c r="D258">
        <f t="shared" si="19"/>
        <v>3.8223633769999999E-3</v>
      </c>
      <c r="E258">
        <v>5508.0233154300004</v>
      </c>
      <c r="F258">
        <v>8234.1308593800004</v>
      </c>
      <c r="G258">
        <f t="shared" si="20"/>
        <v>1.5300064765083334</v>
      </c>
      <c r="H258">
        <v>34.970560070000005</v>
      </c>
      <c r="I258">
        <f t="shared" si="21"/>
        <v>3.4970560070000005E-3</v>
      </c>
      <c r="J258">
        <v>66355.203125</v>
      </c>
      <c r="K258">
        <f t="shared" si="22"/>
        <v>18.432000868055557</v>
      </c>
      <c r="L258">
        <v>26.712548249999998</v>
      </c>
      <c r="M258">
        <f t="shared" si="23"/>
        <v>2.6712548249999998E-3</v>
      </c>
    </row>
    <row r="259" spans="1:13">
      <c r="A259">
        <v>14803.200683589999</v>
      </c>
      <c r="B259">
        <f t="shared" ref="B259:B322" si="24">A259/3600</f>
        <v>4.1120001898861105</v>
      </c>
      <c r="C259">
        <v>38.308960909999996</v>
      </c>
      <c r="D259">
        <f t="shared" ref="D259:D322" si="25">C259/10000</f>
        <v>3.8308960909999995E-3</v>
      </c>
      <c r="E259">
        <v>5529.6234130800003</v>
      </c>
      <c r="F259">
        <v>8255.7314453100007</v>
      </c>
      <c r="G259">
        <f t="shared" ref="G259:G322" si="26">E259/3600</f>
        <v>1.5360065036333335</v>
      </c>
      <c r="H259">
        <v>34.991891859999996</v>
      </c>
      <c r="I259">
        <f t="shared" ref="I259:I322" si="27">H259/10000</f>
        <v>3.4991891859999995E-3</v>
      </c>
      <c r="J259">
        <v>66614.40625</v>
      </c>
      <c r="K259">
        <f t="shared" ref="K259:K322" si="28">J259/3600</f>
        <v>18.50400173611111</v>
      </c>
      <c r="L259">
        <v>26.755210869999999</v>
      </c>
      <c r="M259">
        <f t="shared" ref="M259:M322" si="29">L259/10000</f>
        <v>2.6755210869999998E-3</v>
      </c>
    </row>
    <row r="260" spans="1:13">
      <c r="A260">
        <v>14860.800292969998</v>
      </c>
      <c r="B260">
        <f t="shared" si="24"/>
        <v>4.1280000813805549</v>
      </c>
      <c r="C260">
        <v>38.327624319999998</v>
      </c>
      <c r="D260">
        <f t="shared" si="25"/>
        <v>3.832762432E-3</v>
      </c>
      <c r="E260">
        <v>5551.2235107400002</v>
      </c>
      <c r="F260">
        <v>8277.3300781300004</v>
      </c>
      <c r="G260">
        <f t="shared" si="26"/>
        <v>1.542006530761111</v>
      </c>
      <c r="H260">
        <v>34.997224799999998</v>
      </c>
      <c r="I260">
        <f t="shared" si="27"/>
        <v>3.4997224799999996E-3</v>
      </c>
      <c r="J260">
        <v>66873.609375</v>
      </c>
      <c r="K260">
        <f t="shared" si="28"/>
        <v>18.576002604166668</v>
      </c>
      <c r="L260">
        <v>26.888533590000002</v>
      </c>
      <c r="M260">
        <f t="shared" si="29"/>
        <v>2.688853359E-3</v>
      </c>
    </row>
    <row r="261" spans="1:13">
      <c r="A261">
        <v>14918.399902339999</v>
      </c>
      <c r="B261">
        <f t="shared" si="24"/>
        <v>4.1439999728722219</v>
      </c>
      <c r="C261">
        <v>38.399619100000002</v>
      </c>
      <c r="D261">
        <f t="shared" si="25"/>
        <v>3.8399619100000001E-3</v>
      </c>
      <c r="E261">
        <v>5572.8236083900001</v>
      </c>
      <c r="F261">
        <v>8298.9296875</v>
      </c>
      <c r="G261">
        <f t="shared" si="26"/>
        <v>1.5480065578861111</v>
      </c>
      <c r="H261">
        <v>35.098550790000004</v>
      </c>
      <c r="I261">
        <f t="shared" si="27"/>
        <v>3.5098550790000006E-3</v>
      </c>
      <c r="J261">
        <v>67132.8046875</v>
      </c>
      <c r="K261">
        <f t="shared" si="28"/>
        <v>18.648001302083333</v>
      </c>
      <c r="L261">
        <v>26.98186016</v>
      </c>
      <c r="M261">
        <f t="shared" si="29"/>
        <v>2.6981860159999999E-3</v>
      </c>
    </row>
    <row r="262" spans="1:13">
      <c r="A262">
        <v>14975.999511719998</v>
      </c>
      <c r="B262">
        <f t="shared" si="24"/>
        <v>4.1599998643666662</v>
      </c>
      <c r="C262">
        <v>38.500945090000002</v>
      </c>
      <c r="D262">
        <f t="shared" si="25"/>
        <v>3.8500945090000002E-3</v>
      </c>
      <c r="E262">
        <v>5594.42370605</v>
      </c>
      <c r="F262">
        <v>8320.5302734399993</v>
      </c>
      <c r="G262">
        <f t="shared" si="26"/>
        <v>1.5540065850138889</v>
      </c>
      <c r="H262">
        <v>35.061220169999999</v>
      </c>
      <c r="I262">
        <f t="shared" si="27"/>
        <v>3.5061220169999999E-3</v>
      </c>
      <c r="J262">
        <v>67392.0078125</v>
      </c>
      <c r="K262">
        <f t="shared" si="28"/>
        <v>18.720002170138891</v>
      </c>
      <c r="L262">
        <v>27.115182869999998</v>
      </c>
      <c r="M262">
        <f t="shared" si="29"/>
        <v>2.7115182869999997E-3</v>
      </c>
    </row>
    <row r="263" spans="1:13">
      <c r="A263">
        <v>15033.601074219998</v>
      </c>
      <c r="B263">
        <f t="shared" si="24"/>
        <v>4.1760002983944435</v>
      </c>
      <c r="C263">
        <v>38.51161098</v>
      </c>
      <c r="D263">
        <f t="shared" si="25"/>
        <v>3.8511610980000001E-3</v>
      </c>
      <c r="E263">
        <v>5616.0238037099998</v>
      </c>
      <c r="F263">
        <v>8342.1298828100007</v>
      </c>
      <c r="G263">
        <f t="shared" si="26"/>
        <v>1.5600066121416667</v>
      </c>
      <c r="H263">
        <v>35.125215530000006</v>
      </c>
      <c r="I263">
        <f t="shared" si="27"/>
        <v>3.5125215530000006E-3</v>
      </c>
      <c r="J263">
        <v>67651.203125</v>
      </c>
      <c r="K263">
        <f t="shared" si="28"/>
        <v>18.792000868055556</v>
      </c>
      <c r="L263">
        <v>27.229840279999998</v>
      </c>
      <c r="M263">
        <f t="shared" si="29"/>
        <v>2.7229840279999998E-3</v>
      </c>
    </row>
    <row r="264" spans="1:13">
      <c r="A264">
        <v>15091.200683589999</v>
      </c>
      <c r="B264">
        <f t="shared" si="24"/>
        <v>4.1920001898861106</v>
      </c>
      <c r="C264">
        <v>38.556941030000004</v>
      </c>
      <c r="D264">
        <f t="shared" si="25"/>
        <v>3.8556941030000002E-3</v>
      </c>
      <c r="E264">
        <v>5637.6229248</v>
      </c>
      <c r="F264">
        <v>8363.73046875</v>
      </c>
      <c r="G264">
        <f t="shared" si="26"/>
        <v>1.566006368</v>
      </c>
      <c r="H264">
        <v>35.162546149999997</v>
      </c>
      <c r="I264">
        <f t="shared" si="27"/>
        <v>3.5162546149999996E-3</v>
      </c>
      <c r="J264">
        <v>67910.40625</v>
      </c>
      <c r="K264">
        <f t="shared" si="28"/>
        <v>18.86400173611111</v>
      </c>
      <c r="L264">
        <v>27.355163569999998</v>
      </c>
      <c r="M264">
        <f t="shared" si="29"/>
        <v>2.7355163569999998E-3</v>
      </c>
    </row>
    <row r="265" spans="1:13">
      <c r="A265">
        <v>15148.800292969998</v>
      </c>
      <c r="B265">
        <f t="shared" si="24"/>
        <v>4.2080000813805549</v>
      </c>
      <c r="C265">
        <v>38.650265689999998</v>
      </c>
      <c r="D265">
        <f t="shared" si="25"/>
        <v>3.8650265689999996E-3</v>
      </c>
      <c r="E265">
        <v>5659.2239990199996</v>
      </c>
      <c r="F265">
        <v>8385.3310546899993</v>
      </c>
      <c r="G265">
        <f t="shared" si="26"/>
        <v>1.5720066663944443</v>
      </c>
      <c r="H265">
        <v>35.173212050000004</v>
      </c>
      <c r="I265">
        <f t="shared" si="27"/>
        <v>3.5173212050000004E-3</v>
      </c>
      <c r="J265">
        <v>68169.609375</v>
      </c>
      <c r="K265">
        <f t="shared" si="28"/>
        <v>18.936002604166667</v>
      </c>
      <c r="L265">
        <v>27.424491879999998</v>
      </c>
      <c r="M265">
        <f t="shared" si="29"/>
        <v>2.7424491879999998E-3</v>
      </c>
    </row>
    <row r="266" spans="1:13">
      <c r="A266">
        <v>15206.399902339999</v>
      </c>
      <c r="B266">
        <f t="shared" si="24"/>
        <v>4.223999972872222</v>
      </c>
      <c r="C266">
        <v>38.740925790000006</v>
      </c>
      <c r="D266">
        <f t="shared" si="25"/>
        <v>3.8740925790000007E-3</v>
      </c>
      <c r="E266">
        <v>5680.8236083900001</v>
      </c>
      <c r="F266">
        <v>8406.9306640600007</v>
      </c>
      <c r="G266">
        <f t="shared" si="26"/>
        <v>1.5780065578861111</v>
      </c>
      <c r="H266">
        <v>35.210542680000003</v>
      </c>
      <c r="I266">
        <f t="shared" si="27"/>
        <v>3.5210542680000003E-3</v>
      </c>
      <c r="J266">
        <v>68428.8046875</v>
      </c>
      <c r="K266">
        <f t="shared" si="28"/>
        <v>19.008001302083333</v>
      </c>
      <c r="L266">
        <v>27.528483389999998</v>
      </c>
      <c r="M266">
        <f t="shared" si="29"/>
        <v>2.752848339E-3</v>
      </c>
    </row>
    <row r="267" spans="1:13">
      <c r="A267">
        <v>15263.999511719998</v>
      </c>
      <c r="B267">
        <f t="shared" si="24"/>
        <v>4.2399998643666663</v>
      </c>
      <c r="C267">
        <v>38.738259319999997</v>
      </c>
      <c r="D267">
        <f t="shared" si="25"/>
        <v>3.8738259319999998E-3</v>
      </c>
      <c r="E267">
        <v>5702.4232177699996</v>
      </c>
      <c r="F267">
        <v>8428.5302734399993</v>
      </c>
      <c r="G267">
        <f t="shared" si="26"/>
        <v>1.5840064493805555</v>
      </c>
      <c r="H267">
        <v>35.245206830000001</v>
      </c>
      <c r="I267">
        <f t="shared" si="27"/>
        <v>3.524520683E-3</v>
      </c>
      <c r="J267">
        <v>68688.0078125</v>
      </c>
      <c r="K267">
        <f t="shared" si="28"/>
        <v>19.08000217013889</v>
      </c>
      <c r="L267">
        <v>27.637807840000001</v>
      </c>
      <c r="M267">
        <f t="shared" si="29"/>
        <v>2.7637807839999999E-3</v>
      </c>
    </row>
    <row r="268" spans="1:13">
      <c r="A268">
        <v>15321.601074219998</v>
      </c>
      <c r="B268">
        <f t="shared" si="24"/>
        <v>4.2560002983944436</v>
      </c>
      <c r="C268">
        <v>38.828919409999997</v>
      </c>
      <c r="D268">
        <f t="shared" si="25"/>
        <v>3.8828919409999996E-3</v>
      </c>
      <c r="E268">
        <v>5724.0233154300004</v>
      </c>
      <c r="F268">
        <v>8450.1298828100007</v>
      </c>
      <c r="G268">
        <f t="shared" si="26"/>
        <v>1.5900064765083335</v>
      </c>
      <c r="H268">
        <v>35.258539200000001</v>
      </c>
      <c r="I268">
        <f t="shared" si="27"/>
        <v>3.52585392E-3</v>
      </c>
      <c r="J268">
        <v>68947.203125</v>
      </c>
      <c r="K268">
        <f t="shared" si="28"/>
        <v>19.152000868055556</v>
      </c>
      <c r="L268">
        <v>27.701803200000001</v>
      </c>
      <c r="M268">
        <f t="shared" si="29"/>
        <v>2.7701803200000001E-3</v>
      </c>
    </row>
    <row r="269" spans="1:13">
      <c r="A269">
        <v>15379.200683589999</v>
      </c>
      <c r="B269">
        <f t="shared" si="24"/>
        <v>4.2720001898861106</v>
      </c>
      <c r="C269">
        <v>38.879580500000003</v>
      </c>
      <c r="D269">
        <f t="shared" si="25"/>
        <v>3.8879580500000002E-3</v>
      </c>
      <c r="E269">
        <v>5745.6229248</v>
      </c>
      <c r="F269">
        <v>8471.73046875</v>
      </c>
      <c r="G269">
        <f t="shared" si="26"/>
        <v>1.5960063680000001</v>
      </c>
      <c r="H269">
        <v>35.303869239999997</v>
      </c>
      <c r="I269">
        <f t="shared" si="27"/>
        <v>3.5303869239999997E-3</v>
      </c>
      <c r="J269">
        <v>69206.40625</v>
      </c>
      <c r="K269">
        <f t="shared" si="28"/>
        <v>19.224001736111113</v>
      </c>
      <c r="L269">
        <v>27.824460030000001</v>
      </c>
      <c r="M269">
        <f t="shared" si="29"/>
        <v>2.782446003E-3</v>
      </c>
    </row>
    <row r="270" spans="1:13">
      <c r="A270">
        <v>15436.800292969998</v>
      </c>
      <c r="B270">
        <f t="shared" si="24"/>
        <v>4.288000081380555</v>
      </c>
      <c r="C270">
        <v>38.962241169999999</v>
      </c>
      <c r="D270">
        <f t="shared" si="25"/>
        <v>3.8962241169999997E-3</v>
      </c>
      <c r="E270">
        <v>5767.2239990199996</v>
      </c>
      <c r="F270">
        <v>8493.3300781300004</v>
      </c>
      <c r="G270">
        <f t="shared" si="26"/>
        <v>1.6020066663944443</v>
      </c>
      <c r="H270">
        <v>35.327867499999996</v>
      </c>
      <c r="I270">
        <f t="shared" si="27"/>
        <v>3.5327867499999996E-3</v>
      </c>
      <c r="J270">
        <v>69465.609375</v>
      </c>
      <c r="K270">
        <f t="shared" si="28"/>
        <v>19.296002604166667</v>
      </c>
      <c r="L270">
        <v>27.93911743</v>
      </c>
      <c r="M270">
        <f t="shared" si="29"/>
        <v>2.7939117430000001E-3</v>
      </c>
    </row>
    <row r="271" spans="1:13">
      <c r="A271">
        <v>15494.399902339999</v>
      </c>
      <c r="B271">
        <f t="shared" si="24"/>
        <v>4.303999972872222</v>
      </c>
      <c r="C271">
        <v>38.959574700000005</v>
      </c>
      <c r="D271">
        <f t="shared" si="25"/>
        <v>3.8959574700000005E-3</v>
      </c>
      <c r="E271">
        <v>5788.8236083900001</v>
      </c>
      <c r="F271">
        <v>8514.9306640600007</v>
      </c>
      <c r="G271">
        <f t="shared" si="26"/>
        <v>1.6080065578861111</v>
      </c>
      <c r="H271">
        <v>35.381196970000005</v>
      </c>
      <c r="I271">
        <f t="shared" si="27"/>
        <v>3.5381196970000004E-3</v>
      </c>
      <c r="J271">
        <v>69724.8046875</v>
      </c>
      <c r="K271">
        <f t="shared" si="28"/>
        <v>19.368001302083332</v>
      </c>
      <c r="L271">
        <v>28.027110100000002</v>
      </c>
      <c r="M271">
        <f t="shared" si="29"/>
        <v>2.8027110100000002E-3</v>
      </c>
    </row>
    <row r="272" spans="1:13">
      <c r="A272">
        <v>15551.999511719998</v>
      </c>
      <c r="B272">
        <f t="shared" si="24"/>
        <v>4.3199998643666664</v>
      </c>
      <c r="C272">
        <v>39.028903010000001</v>
      </c>
      <c r="D272">
        <f t="shared" si="25"/>
        <v>3.9028903010000001E-3</v>
      </c>
      <c r="E272">
        <v>5810.4241943300003</v>
      </c>
      <c r="F272">
        <v>8536.5302734399993</v>
      </c>
      <c r="G272">
        <f t="shared" si="26"/>
        <v>1.6140067206472224</v>
      </c>
      <c r="H272">
        <v>35.418523780000001</v>
      </c>
      <c r="I272">
        <f t="shared" si="27"/>
        <v>3.5418523780000001E-3</v>
      </c>
      <c r="J272">
        <v>69984.0078125</v>
      </c>
      <c r="K272">
        <f t="shared" si="28"/>
        <v>19.440002170138889</v>
      </c>
      <c r="L272">
        <v>28.120435709999999</v>
      </c>
      <c r="M272">
        <f t="shared" si="29"/>
        <v>2.8120435710000001E-3</v>
      </c>
    </row>
    <row r="273" spans="1:13">
      <c r="A273">
        <v>15609.601074219998</v>
      </c>
      <c r="B273">
        <f t="shared" si="24"/>
        <v>4.3360002983944437</v>
      </c>
      <c r="C273">
        <v>39.084898949999996</v>
      </c>
      <c r="D273">
        <f t="shared" si="25"/>
        <v>3.9084898949999997E-3</v>
      </c>
      <c r="E273">
        <v>5832.0228271400001</v>
      </c>
      <c r="F273">
        <v>8558.1298828100007</v>
      </c>
      <c r="G273">
        <f t="shared" si="26"/>
        <v>1.6200063408722223</v>
      </c>
      <c r="H273">
        <v>35.447854989999996</v>
      </c>
      <c r="I273">
        <f t="shared" si="27"/>
        <v>3.5447854989999997E-3</v>
      </c>
      <c r="J273">
        <v>70243.203125</v>
      </c>
      <c r="K273">
        <f t="shared" si="28"/>
        <v>19.512000868055555</v>
      </c>
      <c r="L273">
        <v>28.216428749999999</v>
      </c>
      <c r="M273">
        <f t="shared" si="29"/>
        <v>2.821642875E-3</v>
      </c>
    </row>
    <row r="274" spans="1:13">
      <c r="A274">
        <v>15667.200683589999</v>
      </c>
      <c r="B274">
        <f t="shared" si="24"/>
        <v>4.3520001898861107</v>
      </c>
      <c r="C274">
        <v>39.162224770000002</v>
      </c>
      <c r="D274">
        <f t="shared" si="25"/>
        <v>3.9162224769999998E-3</v>
      </c>
      <c r="E274">
        <v>5853.6229248</v>
      </c>
      <c r="F274">
        <v>8579.7314453100007</v>
      </c>
      <c r="G274">
        <f t="shared" si="26"/>
        <v>1.6260063680000001</v>
      </c>
      <c r="H274">
        <v>35.437189099999998</v>
      </c>
      <c r="I274">
        <f t="shared" si="27"/>
        <v>3.5437189099999998E-3</v>
      </c>
      <c r="J274">
        <v>70502.40625</v>
      </c>
      <c r="K274">
        <f t="shared" si="28"/>
        <v>19.584001736111112</v>
      </c>
      <c r="L274">
        <v>28.323086740000001</v>
      </c>
      <c r="M274">
        <f t="shared" si="29"/>
        <v>2.8323086739999999E-3</v>
      </c>
    </row>
    <row r="275" spans="1:13">
      <c r="A275">
        <v>15724.800292969998</v>
      </c>
      <c r="B275">
        <f t="shared" si="24"/>
        <v>4.3680000813805551</v>
      </c>
      <c r="C275">
        <v>39.226220130000002</v>
      </c>
      <c r="D275">
        <f t="shared" si="25"/>
        <v>3.9226220130000001E-3</v>
      </c>
      <c r="E275">
        <v>5875.2235107400002</v>
      </c>
      <c r="F275">
        <v>8601.3300781300004</v>
      </c>
      <c r="G275">
        <f t="shared" si="26"/>
        <v>1.6320065307611111</v>
      </c>
      <c r="H275">
        <v>35.450521469999998</v>
      </c>
      <c r="I275">
        <f t="shared" si="27"/>
        <v>3.5450521469999998E-3</v>
      </c>
      <c r="J275">
        <v>70761.609375</v>
      </c>
      <c r="K275">
        <f t="shared" si="28"/>
        <v>19.656002604166666</v>
      </c>
      <c r="L275">
        <v>28.42707824</v>
      </c>
      <c r="M275">
        <f t="shared" si="29"/>
        <v>2.842707824E-3</v>
      </c>
    </row>
    <row r="276" spans="1:13">
      <c r="A276">
        <v>15782.399902339999</v>
      </c>
      <c r="B276">
        <f t="shared" si="24"/>
        <v>4.3839999728722221</v>
      </c>
      <c r="C276">
        <v>39.276883130000002</v>
      </c>
      <c r="D276">
        <f t="shared" si="25"/>
        <v>3.9276883130000004E-3</v>
      </c>
      <c r="E276">
        <v>5896.8236083900001</v>
      </c>
      <c r="F276">
        <v>8622.9296875</v>
      </c>
      <c r="G276">
        <f t="shared" si="26"/>
        <v>1.6380065578861112</v>
      </c>
      <c r="H276">
        <v>35.495851509999994</v>
      </c>
      <c r="I276">
        <f t="shared" si="27"/>
        <v>3.5495851509999995E-3</v>
      </c>
      <c r="J276">
        <v>71020.8046875</v>
      </c>
      <c r="K276">
        <f t="shared" si="28"/>
        <v>19.728001302083332</v>
      </c>
      <c r="L276">
        <v>28.544403070000001</v>
      </c>
      <c r="M276">
        <f t="shared" si="29"/>
        <v>2.8544403070000003E-3</v>
      </c>
    </row>
    <row r="277" spans="1:13">
      <c r="A277">
        <v>15839.999511719998</v>
      </c>
      <c r="B277">
        <f t="shared" si="24"/>
        <v>4.3999998643666665</v>
      </c>
      <c r="C277">
        <v>39.330212590000002</v>
      </c>
      <c r="D277">
        <f t="shared" si="25"/>
        <v>3.9330212590000004E-3</v>
      </c>
      <c r="E277">
        <v>5918.4241943300003</v>
      </c>
      <c r="F277">
        <v>8644.53125</v>
      </c>
      <c r="G277">
        <f t="shared" si="26"/>
        <v>1.6440067206472224</v>
      </c>
      <c r="H277">
        <v>35.533182140000008</v>
      </c>
      <c r="I277">
        <f t="shared" si="27"/>
        <v>3.5533182140000006E-3</v>
      </c>
      <c r="J277">
        <v>71280.0078125</v>
      </c>
      <c r="K277">
        <f t="shared" si="28"/>
        <v>19.800002170138889</v>
      </c>
      <c r="L277">
        <v>28.661726000000002</v>
      </c>
      <c r="M277">
        <f t="shared" si="29"/>
        <v>2.8661726000000004E-3</v>
      </c>
    </row>
    <row r="278" spans="1:13">
      <c r="A278">
        <v>15897.601074219998</v>
      </c>
      <c r="B278">
        <f t="shared" si="24"/>
        <v>4.4160002983944437</v>
      </c>
      <c r="C278">
        <v>39.364876750000001</v>
      </c>
      <c r="D278">
        <f t="shared" si="25"/>
        <v>3.9364876750000001E-3</v>
      </c>
      <c r="E278">
        <v>5940.0228271400001</v>
      </c>
      <c r="F278">
        <v>8666.1298828100007</v>
      </c>
      <c r="G278">
        <f t="shared" si="26"/>
        <v>1.6500063408722223</v>
      </c>
      <c r="H278">
        <v>35.562513350000003</v>
      </c>
      <c r="I278">
        <f t="shared" si="27"/>
        <v>3.5562513350000003E-3</v>
      </c>
      <c r="J278">
        <v>71539.203125</v>
      </c>
      <c r="K278">
        <f t="shared" si="28"/>
        <v>19.872000868055554</v>
      </c>
      <c r="L278">
        <v>28.717721939999997</v>
      </c>
      <c r="M278">
        <f t="shared" si="29"/>
        <v>2.8717721939999995E-3</v>
      </c>
    </row>
    <row r="279" spans="1:13">
      <c r="A279">
        <v>15955.200683589999</v>
      </c>
      <c r="B279">
        <f t="shared" si="24"/>
        <v>4.4320001898861108</v>
      </c>
      <c r="C279">
        <v>39.399540900000005</v>
      </c>
      <c r="D279">
        <f t="shared" si="25"/>
        <v>3.9399540900000004E-3</v>
      </c>
      <c r="E279">
        <v>5961.6234130800003</v>
      </c>
      <c r="F279">
        <v>8687.7314453100007</v>
      </c>
      <c r="G279">
        <f t="shared" si="26"/>
        <v>1.6560065036333333</v>
      </c>
      <c r="H279">
        <v>35.583845139999994</v>
      </c>
      <c r="I279">
        <f t="shared" si="27"/>
        <v>3.5583845139999992E-3</v>
      </c>
      <c r="J279">
        <v>71798.40625</v>
      </c>
      <c r="K279">
        <f t="shared" si="28"/>
        <v>19.944001736111112</v>
      </c>
      <c r="L279">
        <v>28.829713820000002</v>
      </c>
      <c r="M279">
        <f t="shared" si="29"/>
        <v>2.882971382E-3</v>
      </c>
    </row>
    <row r="280" spans="1:13">
      <c r="A280">
        <v>16012.800292969998</v>
      </c>
      <c r="B280">
        <f t="shared" si="24"/>
        <v>4.4480000813805551</v>
      </c>
      <c r="C280">
        <v>39.484866140000001</v>
      </c>
      <c r="D280">
        <f t="shared" si="25"/>
        <v>3.9484866140000003E-3</v>
      </c>
      <c r="E280">
        <v>5983.2235107400002</v>
      </c>
      <c r="F280">
        <v>8709.3300781300004</v>
      </c>
      <c r="G280">
        <f t="shared" si="26"/>
        <v>1.6620065307611112</v>
      </c>
      <c r="H280">
        <v>35.613176339999995</v>
      </c>
      <c r="I280">
        <f t="shared" si="27"/>
        <v>3.5613176339999997E-3</v>
      </c>
      <c r="J280">
        <v>72057.609375</v>
      </c>
      <c r="K280">
        <f t="shared" si="28"/>
        <v>20.016002604166665</v>
      </c>
      <c r="L280">
        <v>28.917705529999999</v>
      </c>
      <c r="M280">
        <f t="shared" si="29"/>
        <v>2.8917705530000001E-3</v>
      </c>
    </row>
    <row r="281" spans="1:13">
      <c r="A281">
        <v>16070.399902339999</v>
      </c>
      <c r="B281">
        <f t="shared" si="24"/>
        <v>4.4639999728722222</v>
      </c>
      <c r="C281">
        <v>39.530196189999998</v>
      </c>
      <c r="D281">
        <f t="shared" si="25"/>
        <v>3.953019619E-3</v>
      </c>
      <c r="E281">
        <v>6004.8231201099998</v>
      </c>
      <c r="F281">
        <v>8730.9306640600007</v>
      </c>
      <c r="G281">
        <f t="shared" si="26"/>
        <v>1.6680064222527777</v>
      </c>
      <c r="H281">
        <v>35.618509290000006</v>
      </c>
      <c r="I281">
        <f t="shared" si="27"/>
        <v>3.5618509290000007E-3</v>
      </c>
      <c r="J281">
        <v>72316.8046875</v>
      </c>
      <c r="K281">
        <f t="shared" si="28"/>
        <v>20.088001302083335</v>
      </c>
      <c r="L281">
        <v>29.00303268</v>
      </c>
      <c r="M281">
        <f t="shared" si="29"/>
        <v>2.9003032680000001E-3</v>
      </c>
    </row>
    <row r="282" spans="1:13">
      <c r="A282">
        <v>16127.999511719998</v>
      </c>
      <c r="B282">
        <f t="shared" si="24"/>
        <v>4.4799998643666656</v>
      </c>
      <c r="C282">
        <v>39.564860339999996</v>
      </c>
      <c r="D282">
        <f t="shared" si="25"/>
        <v>3.9564860339999994E-3</v>
      </c>
      <c r="E282">
        <v>6026.4232177699996</v>
      </c>
      <c r="F282">
        <v>8752.5302734399993</v>
      </c>
      <c r="G282">
        <f t="shared" si="26"/>
        <v>1.6740064493805555</v>
      </c>
      <c r="H282">
        <v>35.669172279999998</v>
      </c>
      <c r="I282">
        <f t="shared" si="27"/>
        <v>3.5669172279999997E-3</v>
      </c>
      <c r="J282">
        <v>72576.0078125</v>
      </c>
      <c r="K282">
        <f t="shared" si="28"/>
        <v>20.160002170138888</v>
      </c>
      <c r="L282">
        <v>29.136355399999999</v>
      </c>
      <c r="M282">
        <f t="shared" si="29"/>
        <v>2.9136355399999999E-3</v>
      </c>
    </row>
    <row r="283" spans="1:13">
      <c r="A283">
        <v>16185.601074219998</v>
      </c>
      <c r="B283">
        <f t="shared" si="24"/>
        <v>4.4960002983944438</v>
      </c>
      <c r="C283">
        <v>39.642188070000003</v>
      </c>
      <c r="D283">
        <f t="shared" si="25"/>
        <v>3.9642188070000001E-3</v>
      </c>
      <c r="E283">
        <v>6048.0233154300004</v>
      </c>
      <c r="F283">
        <v>8774.1298828100007</v>
      </c>
      <c r="G283">
        <f t="shared" si="26"/>
        <v>1.6800064765083333</v>
      </c>
      <c r="H283">
        <v>35.674505229999994</v>
      </c>
      <c r="I283">
        <f t="shared" si="27"/>
        <v>3.5674505229999994E-3</v>
      </c>
      <c r="J283">
        <v>72835.203125</v>
      </c>
      <c r="K283">
        <f t="shared" si="28"/>
        <v>20.232000868055554</v>
      </c>
      <c r="L283">
        <v>29.232347490000002</v>
      </c>
      <c r="M283">
        <f t="shared" si="29"/>
        <v>2.9232347490000003E-3</v>
      </c>
    </row>
    <row r="284" spans="1:13">
      <c r="A284">
        <v>16243.200683589999</v>
      </c>
      <c r="B284">
        <f t="shared" si="24"/>
        <v>4.5120001898861108</v>
      </c>
      <c r="C284">
        <v>39.666186330000002</v>
      </c>
      <c r="D284">
        <f t="shared" si="25"/>
        <v>3.9666186330000004E-3</v>
      </c>
      <c r="E284">
        <v>6069.6229248</v>
      </c>
      <c r="F284">
        <v>8795.73046875</v>
      </c>
      <c r="G284">
        <f t="shared" si="26"/>
        <v>1.6860063679999999</v>
      </c>
      <c r="H284">
        <v>35.714502330000002</v>
      </c>
      <c r="I284">
        <f t="shared" si="27"/>
        <v>3.5714502330000003E-3</v>
      </c>
      <c r="J284">
        <v>73094.40625</v>
      </c>
      <c r="K284">
        <f t="shared" si="28"/>
        <v>20.304001736111111</v>
      </c>
      <c r="L284">
        <v>29.34967232</v>
      </c>
      <c r="M284">
        <f t="shared" si="29"/>
        <v>2.9349672320000001E-3</v>
      </c>
    </row>
    <row r="285" spans="1:13">
      <c r="A285">
        <v>16300.800292969998</v>
      </c>
      <c r="B285">
        <f t="shared" si="24"/>
        <v>4.5280000813805552</v>
      </c>
      <c r="C285">
        <v>39.724846839999998</v>
      </c>
      <c r="D285">
        <f t="shared" si="25"/>
        <v>3.972484684E-3</v>
      </c>
      <c r="E285">
        <v>6091.2235107400002</v>
      </c>
      <c r="F285">
        <v>8817.3300781300004</v>
      </c>
      <c r="G285">
        <f t="shared" si="26"/>
        <v>1.6920065307611112</v>
      </c>
      <c r="H285">
        <v>35.76249885</v>
      </c>
      <c r="I285">
        <f t="shared" si="27"/>
        <v>3.576249885E-3</v>
      </c>
      <c r="J285">
        <v>73353.609375</v>
      </c>
      <c r="K285">
        <f t="shared" si="28"/>
        <v>20.376002604166668</v>
      </c>
      <c r="L285">
        <v>29.384336470000001</v>
      </c>
      <c r="M285">
        <f t="shared" si="29"/>
        <v>2.9384336470000003E-3</v>
      </c>
    </row>
    <row r="286" spans="1:13">
      <c r="A286">
        <v>16358.399902339999</v>
      </c>
      <c r="B286">
        <f t="shared" si="24"/>
        <v>4.5439999728722222</v>
      </c>
      <c r="C286">
        <v>39.764843940000006</v>
      </c>
      <c r="D286">
        <f t="shared" si="25"/>
        <v>3.9764843940000008E-3</v>
      </c>
      <c r="E286">
        <v>6112.8240966800004</v>
      </c>
      <c r="F286">
        <v>8838.9296875</v>
      </c>
      <c r="G286">
        <f t="shared" si="26"/>
        <v>1.6980066935222222</v>
      </c>
      <c r="H286">
        <v>35.735834120000007</v>
      </c>
      <c r="I286">
        <f t="shared" si="27"/>
        <v>3.5735834120000005E-3</v>
      </c>
      <c r="J286">
        <v>73612.8046875</v>
      </c>
      <c r="K286">
        <f t="shared" si="28"/>
        <v>20.448001302083334</v>
      </c>
      <c r="L286">
        <v>29.482994079999997</v>
      </c>
      <c r="M286">
        <f t="shared" si="29"/>
        <v>2.9482994079999998E-3</v>
      </c>
    </row>
    <row r="287" spans="1:13">
      <c r="A287">
        <v>16415.999511719998</v>
      </c>
      <c r="B287">
        <f t="shared" si="24"/>
        <v>4.5599998643666657</v>
      </c>
      <c r="C287">
        <v>39.820839880000001</v>
      </c>
      <c r="D287">
        <f t="shared" si="25"/>
        <v>3.9820839880000004E-3</v>
      </c>
      <c r="E287">
        <v>6134.4232177699996</v>
      </c>
      <c r="F287">
        <v>8860.5302734399993</v>
      </c>
      <c r="G287">
        <f t="shared" si="26"/>
        <v>1.7040064493805553</v>
      </c>
      <c r="H287">
        <v>35.79982948</v>
      </c>
      <c r="I287">
        <f t="shared" si="27"/>
        <v>3.5799829479999999E-3</v>
      </c>
      <c r="J287">
        <v>73872.0078125</v>
      </c>
      <c r="K287">
        <f t="shared" si="28"/>
        <v>20.520002170138888</v>
      </c>
      <c r="L287">
        <v>29.581653590000002</v>
      </c>
      <c r="M287">
        <f t="shared" si="29"/>
        <v>2.9581653590000003E-3</v>
      </c>
    </row>
    <row r="288" spans="1:13">
      <c r="A288">
        <v>16473.601074219998</v>
      </c>
      <c r="B288">
        <f t="shared" si="24"/>
        <v>4.5760002983944439</v>
      </c>
      <c r="C288">
        <v>39.852837559999998</v>
      </c>
      <c r="D288">
        <f t="shared" si="25"/>
        <v>3.9852837559999996E-3</v>
      </c>
      <c r="E288">
        <v>6156.0233154300004</v>
      </c>
      <c r="F288">
        <v>8882.1298828100007</v>
      </c>
      <c r="G288">
        <f t="shared" si="26"/>
        <v>1.7100064765083334</v>
      </c>
      <c r="H288">
        <v>35.815828319999994</v>
      </c>
      <c r="I288">
        <f t="shared" si="27"/>
        <v>3.5815828319999995E-3</v>
      </c>
      <c r="J288">
        <v>74131.203125</v>
      </c>
      <c r="K288">
        <f t="shared" si="28"/>
        <v>20.592000868055557</v>
      </c>
      <c r="L288">
        <v>29.693644519999999</v>
      </c>
      <c r="M288">
        <f t="shared" si="29"/>
        <v>2.9693644519999999E-3</v>
      </c>
    </row>
    <row r="289" spans="1:13">
      <c r="A289">
        <v>16531.200683589999</v>
      </c>
      <c r="B289">
        <f t="shared" si="24"/>
        <v>4.5920001898861109</v>
      </c>
      <c r="C289">
        <v>39.906167030000006</v>
      </c>
      <c r="D289">
        <f t="shared" si="25"/>
        <v>3.9906167030000009E-3</v>
      </c>
      <c r="E289">
        <v>6177.6234130800003</v>
      </c>
      <c r="F289">
        <v>8903.73046875</v>
      </c>
      <c r="G289">
        <f t="shared" si="26"/>
        <v>1.7160065036333334</v>
      </c>
      <c r="H289">
        <v>35.831827160000003</v>
      </c>
      <c r="I289">
        <f t="shared" si="27"/>
        <v>3.5831827160000005E-3</v>
      </c>
      <c r="J289">
        <v>74390.40625</v>
      </c>
      <c r="K289">
        <f t="shared" si="28"/>
        <v>20.664001736111111</v>
      </c>
      <c r="L289">
        <v>29.773637770000001</v>
      </c>
      <c r="M289">
        <f t="shared" si="29"/>
        <v>2.9773637770000002E-3</v>
      </c>
    </row>
    <row r="290" spans="1:13">
      <c r="A290">
        <v>16588.800292969998</v>
      </c>
      <c r="B290">
        <f t="shared" si="24"/>
        <v>4.6080000813805553</v>
      </c>
      <c r="C290">
        <v>39.972828870000001</v>
      </c>
      <c r="D290">
        <f t="shared" si="25"/>
        <v>3.9972828869999999E-3</v>
      </c>
      <c r="E290">
        <v>6199.2244873</v>
      </c>
      <c r="F290">
        <v>8925.3300781300004</v>
      </c>
      <c r="G290">
        <f t="shared" si="26"/>
        <v>1.7220068020277777</v>
      </c>
      <c r="H290">
        <v>35.901155470000006</v>
      </c>
      <c r="I290">
        <f t="shared" si="27"/>
        <v>3.5901155470000005E-3</v>
      </c>
      <c r="J290">
        <v>74649.609375</v>
      </c>
      <c r="K290">
        <f t="shared" si="28"/>
        <v>20.736002604166668</v>
      </c>
      <c r="L290">
        <v>29.832300179999997</v>
      </c>
      <c r="M290">
        <f t="shared" si="29"/>
        <v>2.9832300179999998E-3</v>
      </c>
    </row>
    <row r="291" spans="1:13">
      <c r="A291">
        <v>16646.399902339999</v>
      </c>
      <c r="B291">
        <f t="shared" si="24"/>
        <v>4.6239999728722223</v>
      </c>
      <c r="C291">
        <v>39.988825800000001</v>
      </c>
      <c r="D291">
        <f t="shared" si="25"/>
        <v>3.9988825799999999E-3</v>
      </c>
      <c r="E291">
        <v>6220.8240966800004</v>
      </c>
      <c r="F291">
        <v>8946.9296875</v>
      </c>
      <c r="G291">
        <f t="shared" si="26"/>
        <v>1.7280066935222222</v>
      </c>
      <c r="H291">
        <v>35.927820199999999</v>
      </c>
      <c r="I291">
        <f t="shared" si="27"/>
        <v>3.59278202E-3</v>
      </c>
      <c r="J291">
        <v>74908.8046875</v>
      </c>
      <c r="K291">
        <f t="shared" si="28"/>
        <v>20.808001302083333</v>
      </c>
      <c r="L291">
        <v>29.898962019999999</v>
      </c>
      <c r="M291">
        <f t="shared" si="29"/>
        <v>2.9898962019999998E-3</v>
      </c>
    </row>
    <row r="292" spans="1:13">
      <c r="A292">
        <v>16703.999511719998</v>
      </c>
      <c r="B292">
        <f t="shared" si="24"/>
        <v>4.6399998643666658</v>
      </c>
      <c r="C292">
        <v>40.047488209999997</v>
      </c>
      <c r="D292">
        <f t="shared" si="25"/>
        <v>4.0047488209999996E-3</v>
      </c>
      <c r="E292">
        <v>6242.4246826100007</v>
      </c>
      <c r="F292">
        <v>8968.53125</v>
      </c>
      <c r="G292">
        <f t="shared" si="26"/>
        <v>1.7340068562805557</v>
      </c>
      <c r="H292">
        <v>35.930486680000001</v>
      </c>
      <c r="I292">
        <f t="shared" si="27"/>
        <v>3.5930486680000001E-3</v>
      </c>
      <c r="J292">
        <v>75168.0078125</v>
      </c>
      <c r="K292">
        <f t="shared" si="28"/>
        <v>20.880002170138887</v>
      </c>
      <c r="L292">
        <v>30.00562</v>
      </c>
      <c r="M292">
        <f t="shared" si="29"/>
        <v>3.000562E-3</v>
      </c>
    </row>
    <row r="293" spans="1:13">
      <c r="A293">
        <v>16761.601074219998</v>
      </c>
      <c r="B293">
        <f t="shared" si="24"/>
        <v>4.656000298394444</v>
      </c>
      <c r="C293">
        <v>40.055487630000002</v>
      </c>
      <c r="D293">
        <f t="shared" si="25"/>
        <v>4.0055487630000003E-3</v>
      </c>
      <c r="E293">
        <v>6264.0233154300004</v>
      </c>
      <c r="F293">
        <v>8990.1298828100007</v>
      </c>
      <c r="G293">
        <f t="shared" si="26"/>
        <v>1.7400064765083334</v>
      </c>
      <c r="H293">
        <v>35.951814650000003</v>
      </c>
      <c r="I293">
        <f t="shared" si="27"/>
        <v>3.5951814650000001E-3</v>
      </c>
      <c r="J293">
        <v>75427.203125</v>
      </c>
      <c r="K293">
        <f t="shared" si="28"/>
        <v>20.952000868055556</v>
      </c>
      <c r="L293">
        <v>30.09627914</v>
      </c>
      <c r="M293">
        <f t="shared" si="29"/>
        <v>3.0096279140000002E-3</v>
      </c>
    </row>
    <row r="294" spans="1:13">
      <c r="A294">
        <v>16819.200683589999</v>
      </c>
      <c r="B294">
        <f t="shared" si="24"/>
        <v>4.672000189886111</v>
      </c>
      <c r="C294">
        <v>40.122149469999997</v>
      </c>
      <c r="D294">
        <f t="shared" si="25"/>
        <v>4.0122149469999993E-3</v>
      </c>
      <c r="E294">
        <v>6285.6229248</v>
      </c>
      <c r="F294">
        <v>9011.73046875</v>
      </c>
      <c r="G294">
        <f t="shared" si="26"/>
        <v>1.746006368</v>
      </c>
      <c r="H294">
        <v>35.94115257</v>
      </c>
      <c r="I294">
        <f t="shared" si="27"/>
        <v>3.594115257E-3</v>
      </c>
      <c r="J294">
        <v>75686.40625</v>
      </c>
      <c r="K294">
        <f t="shared" si="28"/>
        <v>21.02400173611111</v>
      </c>
      <c r="L294">
        <v>30.19227218</v>
      </c>
      <c r="M294">
        <f t="shared" si="29"/>
        <v>3.0192272180000002E-3</v>
      </c>
    </row>
    <row r="295" spans="1:13">
      <c r="A295">
        <v>16876.800292969998</v>
      </c>
      <c r="B295">
        <f t="shared" si="24"/>
        <v>4.6880000813805554</v>
      </c>
      <c r="C295">
        <v>40.202143669999998</v>
      </c>
      <c r="D295">
        <f t="shared" si="25"/>
        <v>4.0202143670000001E-3</v>
      </c>
      <c r="E295">
        <v>6307.2235107399993</v>
      </c>
      <c r="F295">
        <v>9033.3310546899993</v>
      </c>
      <c r="G295">
        <f t="shared" si="26"/>
        <v>1.752006530761111</v>
      </c>
      <c r="H295">
        <v>35.978479379999996</v>
      </c>
      <c r="I295">
        <f t="shared" si="27"/>
        <v>3.5978479379999997E-3</v>
      </c>
      <c r="J295">
        <v>75945.609375</v>
      </c>
      <c r="K295">
        <f t="shared" si="28"/>
        <v>21.096002604166667</v>
      </c>
      <c r="L295">
        <v>30.30159664</v>
      </c>
      <c r="M295">
        <f t="shared" si="29"/>
        <v>3.0301596640000001E-3</v>
      </c>
    </row>
    <row r="296" spans="1:13">
      <c r="A296">
        <v>16934.399902339999</v>
      </c>
      <c r="B296">
        <f t="shared" si="24"/>
        <v>4.7039999728722224</v>
      </c>
      <c r="C296">
        <v>40.228808400000005</v>
      </c>
      <c r="D296">
        <f t="shared" si="25"/>
        <v>4.0228808400000005E-3</v>
      </c>
      <c r="E296">
        <v>6328.8231201100007</v>
      </c>
      <c r="F296">
        <v>9054.9306640600007</v>
      </c>
      <c r="G296">
        <f t="shared" si="26"/>
        <v>1.758006422252778</v>
      </c>
      <c r="H296">
        <v>35.999811170000001</v>
      </c>
      <c r="I296">
        <f t="shared" si="27"/>
        <v>3.5999811169999999E-3</v>
      </c>
      <c r="J296">
        <v>76204.8046875</v>
      </c>
      <c r="K296">
        <f t="shared" si="28"/>
        <v>21.168001302083333</v>
      </c>
      <c r="L296">
        <v>30.34159279</v>
      </c>
      <c r="M296">
        <f t="shared" si="29"/>
        <v>3.034159279E-3</v>
      </c>
    </row>
    <row r="297" spans="1:13">
      <c r="A297">
        <v>16991.999511719998</v>
      </c>
      <c r="B297">
        <f t="shared" si="24"/>
        <v>4.7199998643666659</v>
      </c>
      <c r="C297">
        <v>40.236807819999996</v>
      </c>
      <c r="D297">
        <f t="shared" si="25"/>
        <v>4.0236807819999994E-3</v>
      </c>
      <c r="E297">
        <v>6350.42370605</v>
      </c>
      <c r="F297">
        <v>9076.5302734399993</v>
      </c>
      <c r="G297">
        <f t="shared" si="26"/>
        <v>1.7640065850138889</v>
      </c>
      <c r="H297">
        <v>36.037141800000001</v>
      </c>
      <c r="I297">
        <f t="shared" si="27"/>
        <v>3.6037141800000002E-3</v>
      </c>
      <c r="J297">
        <v>76464.0078125</v>
      </c>
      <c r="K297">
        <f t="shared" si="28"/>
        <v>21.24000217013889</v>
      </c>
      <c r="L297">
        <v>30.506914139999999</v>
      </c>
      <c r="M297">
        <f t="shared" si="29"/>
        <v>3.050691414E-3</v>
      </c>
    </row>
    <row r="298" spans="1:13">
      <c r="A298">
        <v>17049.601074219998</v>
      </c>
      <c r="B298">
        <f t="shared" si="24"/>
        <v>4.736000298394444</v>
      </c>
      <c r="C298">
        <v>40.330132480000003</v>
      </c>
      <c r="D298">
        <f t="shared" si="25"/>
        <v>4.0330132480000001E-3</v>
      </c>
      <c r="E298">
        <v>6372.0242919899993</v>
      </c>
      <c r="F298">
        <v>9098.1298828100007</v>
      </c>
      <c r="G298">
        <f t="shared" si="26"/>
        <v>1.7700067477749999</v>
      </c>
      <c r="H298">
        <v>36.031808850000004</v>
      </c>
      <c r="I298">
        <f t="shared" si="27"/>
        <v>3.6031808850000005E-3</v>
      </c>
      <c r="J298">
        <v>76723.203125</v>
      </c>
      <c r="K298">
        <f t="shared" si="28"/>
        <v>21.312000868055556</v>
      </c>
      <c r="L298">
        <v>30.549576760000001</v>
      </c>
      <c r="M298">
        <f t="shared" si="29"/>
        <v>3.054957676E-3</v>
      </c>
    </row>
    <row r="299" spans="1:13">
      <c r="A299">
        <v>17107.200683589999</v>
      </c>
      <c r="B299">
        <f t="shared" si="24"/>
        <v>4.7520001898861111</v>
      </c>
      <c r="C299">
        <v>40.327466010000002</v>
      </c>
      <c r="D299">
        <f t="shared" si="25"/>
        <v>4.032746601E-3</v>
      </c>
      <c r="E299">
        <v>6393.6239013600007</v>
      </c>
      <c r="F299">
        <v>9119.73046875</v>
      </c>
      <c r="G299">
        <f t="shared" si="26"/>
        <v>1.7760066392666669</v>
      </c>
      <c r="H299">
        <v>36.069139480000004</v>
      </c>
      <c r="I299">
        <f t="shared" si="27"/>
        <v>3.6069139480000003E-3</v>
      </c>
      <c r="J299">
        <v>76982.40625</v>
      </c>
      <c r="K299">
        <f t="shared" si="28"/>
        <v>21.384001736111109</v>
      </c>
      <c r="L299">
        <v>30.642902370000002</v>
      </c>
      <c r="M299">
        <f t="shared" si="29"/>
        <v>3.0642902370000002E-3</v>
      </c>
    </row>
    <row r="300" spans="1:13">
      <c r="A300">
        <v>17164.800292969998</v>
      </c>
      <c r="B300">
        <f t="shared" si="24"/>
        <v>4.7680000813805545</v>
      </c>
      <c r="C300">
        <v>40.396794319999998</v>
      </c>
      <c r="D300">
        <f t="shared" si="25"/>
        <v>4.039679432E-3</v>
      </c>
      <c r="E300">
        <v>6415.2235107399993</v>
      </c>
      <c r="F300">
        <v>9141.3300781300004</v>
      </c>
      <c r="G300">
        <f t="shared" si="26"/>
        <v>1.7820065307611108</v>
      </c>
      <c r="H300">
        <v>36.111803050000006</v>
      </c>
      <c r="I300">
        <f t="shared" si="27"/>
        <v>3.6111803050000008E-3</v>
      </c>
      <c r="J300">
        <v>77241.609375</v>
      </c>
      <c r="K300">
        <f t="shared" si="28"/>
        <v>21.456002604166667</v>
      </c>
      <c r="L300">
        <v>30.73622894</v>
      </c>
      <c r="M300">
        <f t="shared" si="29"/>
        <v>3.0736228940000001E-3</v>
      </c>
    </row>
    <row r="301" spans="1:13">
      <c r="A301">
        <v>17222.399902339999</v>
      </c>
      <c r="B301">
        <f t="shared" si="24"/>
        <v>4.7839999728722225</v>
      </c>
      <c r="C301">
        <v>40.436791420000006</v>
      </c>
      <c r="D301">
        <f t="shared" si="25"/>
        <v>4.0436791420000008E-3</v>
      </c>
      <c r="E301">
        <v>6436.8231201100007</v>
      </c>
      <c r="F301">
        <v>9162.9296875</v>
      </c>
      <c r="G301">
        <f t="shared" si="26"/>
        <v>1.7880064222527781</v>
      </c>
      <c r="H301">
        <v>36.079805370000003</v>
      </c>
      <c r="I301">
        <f t="shared" si="27"/>
        <v>3.6079805370000002E-3</v>
      </c>
      <c r="J301">
        <v>77500.8046875</v>
      </c>
      <c r="K301">
        <f t="shared" si="28"/>
        <v>21.528001302083332</v>
      </c>
      <c r="L301">
        <v>30.832221029999999</v>
      </c>
      <c r="M301">
        <f t="shared" si="29"/>
        <v>3.0832221030000001E-3</v>
      </c>
    </row>
    <row r="302" spans="1:13">
      <c r="A302">
        <v>17279.999511719998</v>
      </c>
      <c r="B302">
        <f t="shared" si="24"/>
        <v>4.7999998643666659</v>
      </c>
      <c r="C302">
        <v>40.471455570000003</v>
      </c>
      <c r="D302">
        <f t="shared" si="25"/>
        <v>4.0471455570000002E-3</v>
      </c>
      <c r="E302">
        <v>6458.42370605</v>
      </c>
      <c r="F302">
        <v>9184.5302734399993</v>
      </c>
      <c r="G302">
        <f t="shared" si="26"/>
        <v>1.7940065850138889</v>
      </c>
      <c r="H302">
        <v>36.135801310000005</v>
      </c>
      <c r="I302">
        <f t="shared" si="27"/>
        <v>3.6135801310000007E-3</v>
      </c>
      <c r="J302">
        <v>77760.0078125</v>
      </c>
      <c r="K302">
        <f t="shared" si="28"/>
        <v>21.60000217013889</v>
      </c>
      <c r="L302">
        <v>30.880216599999997</v>
      </c>
      <c r="M302">
        <f t="shared" si="29"/>
        <v>3.0880216599999998E-3</v>
      </c>
    </row>
    <row r="303" spans="1:13">
      <c r="A303">
        <v>17337.601074219998</v>
      </c>
      <c r="B303">
        <f t="shared" si="24"/>
        <v>4.8160002983944441</v>
      </c>
      <c r="C303">
        <v>40.455456730000002</v>
      </c>
      <c r="D303">
        <f t="shared" si="25"/>
        <v>4.0455456730000006E-3</v>
      </c>
      <c r="E303">
        <v>6480.0233154300004</v>
      </c>
      <c r="F303">
        <v>9206.1298828100007</v>
      </c>
      <c r="G303">
        <f t="shared" si="26"/>
        <v>1.8000064765083335</v>
      </c>
      <c r="H303">
        <v>36.149133680000006</v>
      </c>
      <c r="I303">
        <f t="shared" si="27"/>
        <v>3.6149133680000007E-3</v>
      </c>
      <c r="J303">
        <v>78019.203125</v>
      </c>
      <c r="K303">
        <f t="shared" si="28"/>
        <v>21.672000868055555</v>
      </c>
      <c r="L303">
        <v>30.938879010000001</v>
      </c>
      <c r="M303">
        <f t="shared" si="29"/>
        <v>3.0938879009999999E-3</v>
      </c>
    </row>
    <row r="304" spans="1:13">
      <c r="A304">
        <v>17395.200683589999</v>
      </c>
      <c r="B304">
        <f t="shared" si="24"/>
        <v>4.8320001898861111</v>
      </c>
      <c r="C304">
        <v>40.495453830000002</v>
      </c>
      <c r="D304">
        <f t="shared" si="25"/>
        <v>4.0495453830000005E-3</v>
      </c>
      <c r="E304">
        <v>6501.6239013600007</v>
      </c>
      <c r="F304">
        <v>9227.73046875</v>
      </c>
      <c r="G304">
        <f t="shared" si="26"/>
        <v>1.8060066392666669</v>
      </c>
      <c r="H304">
        <v>36.159799570000004</v>
      </c>
      <c r="I304">
        <f t="shared" si="27"/>
        <v>3.6159799570000006E-3</v>
      </c>
      <c r="J304">
        <v>78278.40625</v>
      </c>
      <c r="K304">
        <f t="shared" si="28"/>
        <v>21.744001736111112</v>
      </c>
      <c r="L304">
        <v>31.05887031</v>
      </c>
      <c r="M304">
        <f t="shared" si="29"/>
        <v>3.1058870309999998E-3</v>
      </c>
    </row>
    <row r="305" spans="1:13">
      <c r="A305">
        <v>17452.800292969998</v>
      </c>
      <c r="B305">
        <f t="shared" si="24"/>
        <v>4.8480000813805546</v>
      </c>
      <c r="C305">
        <v>40.578112599999997</v>
      </c>
      <c r="D305">
        <f t="shared" si="25"/>
        <v>4.0578112599999995E-3</v>
      </c>
      <c r="E305">
        <v>6523.2235107399993</v>
      </c>
      <c r="F305">
        <v>9249.3300781300004</v>
      </c>
      <c r="G305">
        <f t="shared" si="26"/>
        <v>1.8120065307611108</v>
      </c>
      <c r="H305">
        <v>36.183797830000003</v>
      </c>
      <c r="I305">
        <f t="shared" si="27"/>
        <v>3.6183797830000005E-3</v>
      </c>
      <c r="J305">
        <v>78537.609375</v>
      </c>
      <c r="K305">
        <f t="shared" si="28"/>
        <v>21.816002604166666</v>
      </c>
      <c r="L305">
        <v>31.141529079999998</v>
      </c>
      <c r="M305">
        <f t="shared" si="29"/>
        <v>3.1141529079999996E-3</v>
      </c>
    </row>
    <row r="306" spans="1:13">
      <c r="A306">
        <v>17510.399902339999</v>
      </c>
      <c r="B306">
        <f t="shared" si="24"/>
        <v>4.8639999728722216</v>
      </c>
      <c r="C306">
        <v>40.559447290000001</v>
      </c>
      <c r="D306">
        <f t="shared" si="25"/>
        <v>4.0559447289999998E-3</v>
      </c>
      <c r="E306">
        <v>6544.8231201100007</v>
      </c>
      <c r="F306">
        <v>9270.9296875</v>
      </c>
      <c r="G306">
        <f t="shared" si="26"/>
        <v>1.8180064222527779</v>
      </c>
      <c r="H306">
        <v>36.183797830000003</v>
      </c>
      <c r="I306">
        <f t="shared" si="27"/>
        <v>3.6183797830000005E-3</v>
      </c>
      <c r="J306">
        <v>78796.8046875</v>
      </c>
      <c r="K306">
        <f t="shared" si="28"/>
        <v>21.888001302083332</v>
      </c>
      <c r="L306">
        <v>31.285518639999999</v>
      </c>
      <c r="M306">
        <f t="shared" si="29"/>
        <v>3.1285518639999998E-3</v>
      </c>
    </row>
    <row r="307" spans="1:13">
      <c r="A307">
        <v>17567.999511719998</v>
      </c>
      <c r="B307">
        <f t="shared" si="24"/>
        <v>4.879999864366666</v>
      </c>
      <c r="C307">
        <v>40.631442070000006</v>
      </c>
      <c r="D307">
        <f t="shared" si="25"/>
        <v>4.0631442070000008E-3</v>
      </c>
      <c r="E307">
        <v>6566.4246826100007</v>
      </c>
      <c r="F307">
        <v>9292.5302734399993</v>
      </c>
      <c r="G307">
        <f t="shared" si="26"/>
        <v>1.8240068562805558</v>
      </c>
      <c r="H307">
        <v>36.269124980000001</v>
      </c>
      <c r="I307">
        <f t="shared" si="27"/>
        <v>3.6269124980000001E-3</v>
      </c>
      <c r="J307">
        <v>79056.0078125</v>
      </c>
      <c r="K307">
        <f t="shared" si="28"/>
        <v>21.960002170138889</v>
      </c>
      <c r="L307">
        <v>31.34418106</v>
      </c>
      <c r="M307">
        <f t="shared" si="29"/>
        <v>3.1344181059999999E-3</v>
      </c>
    </row>
    <row r="308" spans="1:13">
      <c r="A308">
        <v>17625.601074219998</v>
      </c>
      <c r="B308">
        <f t="shared" si="24"/>
        <v>4.8960002983944442</v>
      </c>
      <c r="C308">
        <v>40.674105640000001</v>
      </c>
      <c r="D308">
        <f t="shared" si="25"/>
        <v>4.067410564E-3</v>
      </c>
      <c r="E308">
        <v>6588.0233154300004</v>
      </c>
      <c r="F308">
        <v>9314.1298828100007</v>
      </c>
      <c r="G308">
        <f t="shared" si="26"/>
        <v>1.8300064765083335</v>
      </c>
      <c r="H308">
        <v>36.242460250000008</v>
      </c>
      <c r="I308">
        <f t="shared" si="27"/>
        <v>3.6242460250000006E-3</v>
      </c>
      <c r="J308">
        <v>79315.2109375</v>
      </c>
      <c r="K308">
        <f t="shared" si="28"/>
        <v>22.032003038194443</v>
      </c>
      <c r="L308">
        <v>31.46150398</v>
      </c>
      <c r="M308">
        <f t="shared" si="29"/>
        <v>3.146150398E-3</v>
      </c>
    </row>
    <row r="309" spans="1:13">
      <c r="A309">
        <v>17683.200683589999</v>
      </c>
      <c r="B309">
        <f t="shared" si="24"/>
        <v>4.9120001898861112</v>
      </c>
      <c r="C309">
        <v>40.727435110000002</v>
      </c>
      <c r="D309">
        <f t="shared" si="25"/>
        <v>4.0727435110000003E-3</v>
      </c>
      <c r="E309">
        <v>6609.6229248</v>
      </c>
      <c r="F309">
        <v>9335.73046875</v>
      </c>
      <c r="G309">
        <f t="shared" si="26"/>
        <v>1.8360063680000001</v>
      </c>
      <c r="H309">
        <v>36.245126720000002</v>
      </c>
      <c r="I309">
        <f t="shared" si="27"/>
        <v>3.6245126720000002E-3</v>
      </c>
      <c r="J309">
        <v>79574.40625</v>
      </c>
      <c r="K309">
        <f t="shared" si="28"/>
        <v>22.104001736111112</v>
      </c>
      <c r="L309">
        <v>31.55749702</v>
      </c>
      <c r="M309">
        <f t="shared" si="29"/>
        <v>3.155749702E-3</v>
      </c>
    </row>
    <row r="310" spans="1:13">
      <c r="A310">
        <v>17740.800292969998</v>
      </c>
      <c r="B310">
        <f t="shared" si="24"/>
        <v>4.9280000813805547</v>
      </c>
      <c r="C310">
        <v>40.743433949999996</v>
      </c>
      <c r="D310">
        <f t="shared" si="25"/>
        <v>4.074343395E-3</v>
      </c>
      <c r="E310">
        <v>6631.2244873</v>
      </c>
      <c r="F310">
        <v>9357.3300781300004</v>
      </c>
      <c r="G310">
        <f t="shared" si="26"/>
        <v>1.8420068020277778</v>
      </c>
      <c r="H310">
        <v>36.263792030000005</v>
      </c>
      <c r="I310">
        <f t="shared" si="27"/>
        <v>3.6263792030000004E-3</v>
      </c>
      <c r="J310">
        <v>79833.609375</v>
      </c>
      <c r="K310">
        <f t="shared" si="28"/>
        <v>22.176002604166666</v>
      </c>
      <c r="L310">
        <v>31.680153839999999</v>
      </c>
      <c r="M310">
        <f t="shared" si="29"/>
        <v>3.1680153839999999E-3</v>
      </c>
    </row>
    <row r="311" spans="1:13">
      <c r="A311">
        <v>17798.399902339999</v>
      </c>
      <c r="B311">
        <f t="shared" si="24"/>
        <v>4.9439999728722217</v>
      </c>
      <c r="C311">
        <v>40.780764579999996</v>
      </c>
      <c r="D311">
        <f t="shared" si="25"/>
        <v>4.0780764579999998E-3</v>
      </c>
      <c r="E311">
        <v>6652.8231201100007</v>
      </c>
      <c r="F311">
        <v>9378.9296875</v>
      </c>
      <c r="G311">
        <f t="shared" si="26"/>
        <v>1.8480064222527779</v>
      </c>
      <c r="H311">
        <v>36.266458510000007</v>
      </c>
      <c r="I311">
        <f t="shared" si="27"/>
        <v>3.6266458510000009E-3</v>
      </c>
      <c r="J311">
        <v>80092.8046875</v>
      </c>
      <c r="K311">
        <f t="shared" si="28"/>
        <v>22.248001302083335</v>
      </c>
      <c r="L311">
        <v>31.749481199999998</v>
      </c>
      <c r="M311">
        <f t="shared" si="29"/>
        <v>3.1749481199999999E-3</v>
      </c>
    </row>
    <row r="312" spans="1:13">
      <c r="A312">
        <v>17855.999511719998</v>
      </c>
      <c r="B312">
        <f t="shared" si="24"/>
        <v>4.9599998643666661</v>
      </c>
      <c r="C312">
        <v>40.818095209999996</v>
      </c>
      <c r="D312">
        <f t="shared" si="25"/>
        <v>4.0818095209999997E-3</v>
      </c>
      <c r="E312">
        <v>6674.4246826100007</v>
      </c>
      <c r="F312">
        <v>9400.5302734399993</v>
      </c>
      <c r="G312">
        <f t="shared" si="26"/>
        <v>1.8540068562805558</v>
      </c>
      <c r="H312">
        <v>36.335786819999996</v>
      </c>
      <c r="I312">
        <f t="shared" si="27"/>
        <v>3.6335786819999996E-3</v>
      </c>
      <c r="J312">
        <v>80352.0078125</v>
      </c>
      <c r="K312">
        <f t="shared" si="28"/>
        <v>22.320002170138888</v>
      </c>
      <c r="L312">
        <v>31.82414245</v>
      </c>
      <c r="M312">
        <f t="shared" si="29"/>
        <v>3.1824142450000001E-3</v>
      </c>
    </row>
    <row r="313" spans="1:13">
      <c r="A313">
        <v>17913.601074219998</v>
      </c>
      <c r="B313">
        <f t="shared" si="24"/>
        <v>4.9760002983944442</v>
      </c>
      <c r="C313">
        <v>40.874089240000004</v>
      </c>
      <c r="D313">
        <f t="shared" si="25"/>
        <v>4.0874089240000005E-3</v>
      </c>
      <c r="E313">
        <v>6696.0233154300004</v>
      </c>
      <c r="F313">
        <v>9422.1298828100007</v>
      </c>
      <c r="G313">
        <f t="shared" si="26"/>
        <v>1.8600064765083335</v>
      </c>
      <c r="H313">
        <v>36.295789720000002</v>
      </c>
      <c r="I313">
        <f t="shared" si="27"/>
        <v>3.6295789720000001E-3</v>
      </c>
      <c r="J313">
        <v>80611.2109375</v>
      </c>
      <c r="K313">
        <f t="shared" si="28"/>
        <v>22.392003038194446</v>
      </c>
      <c r="L313">
        <v>31.87480545</v>
      </c>
      <c r="M313">
        <f t="shared" si="29"/>
        <v>3.1874805449999999E-3</v>
      </c>
    </row>
    <row r="314" spans="1:13">
      <c r="A314">
        <v>17971.200683589999</v>
      </c>
      <c r="B314">
        <f t="shared" si="24"/>
        <v>4.9920001898861113</v>
      </c>
      <c r="C314">
        <v>40.943417549999999</v>
      </c>
      <c r="D314">
        <f t="shared" si="25"/>
        <v>4.0943417549999996E-3</v>
      </c>
      <c r="E314">
        <v>6717.6239013600007</v>
      </c>
      <c r="F314">
        <v>9443.73046875</v>
      </c>
      <c r="G314">
        <f t="shared" si="26"/>
        <v>1.8660066392666668</v>
      </c>
      <c r="H314">
        <v>36.338453290000004</v>
      </c>
      <c r="I314">
        <f t="shared" si="27"/>
        <v>3.6338453290000006E-3</v>
      </c>
      <c r="J314">
        <v>80870.40625</v>
      </c>
      <c r="K314">
        <f t="shared" si="28"/>
        <v>22.464001736111111</v>
      </c>
      <c r="L314">
        <v>31.957464219999999</v>
      </c>
      <c r="M314">
        <f t="shared" si="29"/>
        <v>3.1957464219999998E-3</v>
      </c>
    </row>
    <row r="315" spans="1:13">
      <c r="A315">
        <v>18028.800292969998</v>
      </c>
      <c r="B315">
        <f t="shared" si="24"/>
        <v>5.0080000813805547</v>
      </c>
      <c r="C315">
        <v>40.946084020000001</v>
      </c>
      <c r="D315">
        <f t="shared" si="25"/>
        <v>4.0946084019999997E-3</v>
      </c>
      <c r="E315">
        <v>6739.2235107399993</v>
      </c>
      <c r="F315">
        <v>9465.3300781300004</v>
      </c>
      <c r="G315">
        <f t="shared" si="26"/>
        <v>1.8720065307611109</v>
      </c>
      <c r="H315">
        <v>36.373117440000001</v>
      </c>
      <c r="I315">
        <f t="shared" si="27"/>
        <v>3.6373117440000003E-3</v>
      </c>
      <c r="J315">
        <v>81129.609375</v>
      </c>
      <c r="K315">
        <f t="shared" si="28"/>
        <v>22.536002604166665</v>
      </c>
      <c r="L315">
        <v>32.032125469999997</v>
      </c>
      <c r="M315">
        <f t="shared" si="29"/>
        <v>3.2032125469999995E-3</v>
      </c>
    </row>
    <row r="316" spans="1:13">
      <c r="A316">
        <v>18086.399902339999</v>
      </c>
      <c r="B316">
        <f t="shared" si="24"/>
        <v>5.0239999728722218</v>
      </c>
      <c r="C316">
        <v>40.962082860000002</v>
      </c>
      <c r="D316">
        <f t="shared" si="25"/>
        <v>4.0962082860000002E-3</v>
      </c>
      <c r="E316">
        <v>6760.8231201100007</v>
      </c>
      <c r="F316">
        <v>9486.9296875</v>
      </c>
      <c r="G316">
        <f t="shared" si="26"/>
        <v>1.8780064222527779</v>
      </c>
      <c r="H316">
        <v>36.381116860000006</v>
      </c>
      <c r="I316">
        <f t="shared" si="27"/>
        <v>3.6381116860000006E-3</v>
      </c>
      <c r="J316">
        <v>81388.8046875</v>
      </c>
      <c r="K316">
        <f t="shared" si="28"/>
        <v>22.608001302083334</v>
      </c>
      <c r="L316">
        <v>32.093454359999996</v>
      </c>
      <c r="M316">
        <f t="shared" si="29"/>
        <v>3.2093454359999997E-3</v>
      </c>
    </row>
    <row r="317" spans="1:13">
      <c r="A317">
        <v>18143.999511719998</v>
      </c>
      <c r="B317">
        <f t="shared" si="24"/>
        <v>5.0399998643666661</v>
      </c>
      <c r="C317">
        <v>41.03407764</v>
      </c>
      <c r="D317">
        <f t="shared" si="25"/>
        <v>4.1034077640000003E-3</v>
      </c>
      <c r="E317">
        <v>6782.42370605</v>
      </c>
      <c r="F317">
        <v>9508.5302734399993</v>
      </c>
      <c r="G317">
        <f t="shared" si="26"/>
        <v>1.884006585013889</v>
      </c>
      <c r="H317">
        <v>36.43444633</v>
      </c>
      <c r="I317">
        <f t="shared" si="27"/>
        <v>3.6434446330000001E-3</v>
      </c>
      <c r="J317">
        <v>81648.0078125</v>
      </c>
      <c r="K317">
        <f t="shared" si="28"/>
        <v>22.680002170138888</v>
      </c>
      <c r="L317">
        <v>32.16544914</v>
      </c>
      <c r="M317">
        <f t="shared" si="29"/>
        <v>3.2165449139999998E-3</v>
      </c>
    </row>
    <row r="318" spans="1:13">
      <c r="A318">
        <v>18201.601074219998</v>
      </c>
      <c r="B318">
        <f t="shared" si="24"/>
        <v>5.0560002983944434</v>
      </c>
      <c r="C318">
        <v>41.036744120000002</v>
      </c>
      <c r="D318">
        <f t="shared" si="25"/>
        <v>4.103674412E-3</v>
      </c>
      <c r="E318">
        <v>6804.0233154300004</v>
      </c>
      <c r="F318">
        <v>9530.1298828100007</v>
      </c>
      <c r="G318">
        <f t="shared" si="26"/>
        <v>1.8900064765083335</v>
      </c>
      <c r="H318">
        <v>36.402448649999997</v>
      </c>
      <c r="I318">
        <f t="shared" si="27"/>
        <v>3.6402448649999995E-3</v>
      </c>
      <c r="J318">
        <v>81907.2109375</v>
      </c>
      <c r="K318">
        <f t="shared" si="28"/>
        <v>22.752003038194445</v>
      </c>
      <c r="L318">
        <v>32.282772059999999</v>
      </c>
      <c r="M318">
        <f t="shared" si="29"/>
        <v>3.2282772059999999E-3</v>
      </c>
    </row>
    <row r="319" spans="1:13">
      <c r="A319">
        <v>18259.200683589999</v>
      </c>
      <c r="B319">
        <f t="shared" si="24"/>
        <v>5.0720001898861113</v>
      </c>
      <c r="C319">
        <v>41.050076480000001</v>
      </c>
      <c r="D319">
        <f t="shared" si="25"/>
        <v>4.1050076479999999E-3</v>
      </c>
      <c r="E319">
        <v>6825.6229248</v>
      </c>
      <c r="F319">
        <v>9551.73046875</v>
      </c>
      <c r="G319">
        <f t="shared" si="26"/>
        <v>1.8960063679999999</v>
      </c>
      <c r="H319">
        <v>36.426446909999996</v>
      </c>
      <c r="I319">
        <f t="shared" si="27"/>
        <v>3.6426446909999994E-3</v>
      </c>
      <c r="J319">
        <v>82166.40625</v>
      </c>
      <c r="K319">
        <f t="shared" si="28"/>
        <v>22.824001736111111</v>
      </c>
      <c r="L319">
        <v>32.338768000000002</v>
      </c>
      <c r="M319">
        <f t="shared" si="29"/>
        <v>3.2338768000000004E-3</v>
      </c>
    </row>
    <row r="320" spans="1:13">
      <c r="A320">
        <v>18316.800292969998</v>
      </c>
      <c r="B320">
        <f t="shared" si="24"/>
        <v>5.0880000813805548</v>
      </c>
      <c r="C320">
        <v>41.143401150000003</v>
      </c>
      <c r="D320">
        <f t="shared" si="25"/>
        <v>4.1143401150000002E-3</v>
      </c>
      <c r="E320">
        <v>6847.2235107399993</v>
      </c>
      <c r="F320">
        <v>9573.3300781300004</v>
      </c>
      <c r="G320">
        <f t="shared" si="26"/>
        <v>1.9020065307611109</v>
      </c>
      <c r="H320">
        <v>36.466444010000004</v>
      </c>
      <c r="I320">
        <f t="shared" si="27"/>
        <v>3.6466444010000002E-3</v>
      </c>
      <c r="J320">
        <v>82425.609375</v>
      </c>
      <c r="K320">
        <f t="shared" si="28"/>
        <v>22.896002604166668</v>
      </c>
      <c r="L320">
        <v>32.424095149999999</v>
      </c>
      <c r="M320">
        <f t="shared" si="29"/>
        <v>3.242409515E-3</v>
      </c>
    </row>
    <row r="321" spans="1:13">
      <c r="A321">
        <v>18374.399902339999</v>
      </c>
      <c r="B321">
        <f t="shared" si="24"/>
        <v>5.1039999728722218</v>
      </c>
      <c r="C321">
        <v>41.119402890000003</v>
      </c>
      <c r="D321">
        <f t="shared" si="25"/>
        <v>4.1119402890000007E-3</v>
      </c>
      <c r="E321">
        <v>6868.8231201100007</v>
      </c>
      <c r="F321">
        <v>9594.9306640600007</v>
      </c>
      <c r="G321">
        <f t="shared" si="26"/>
        <v>1.9080064222527779</v>
      </c>
      <c r="H321">
        <v>36.463777539999995</v>
      </c>
      <c r="I321">
        <f t="shared" si="27"/>
        <v>3.6463777539999997E-3</v>
      </c>
      <c r="J321">
        <v>82684.8046875</v>
      </c>
      <c r="K321">
        <f t="shared" si="28"/>
        <v>22.968001302083334</v>
      </c>
      <c r="L321">
        <v>32.520086290000002</v>
      </c>
      <c r="M321">
        <f t="shared" si="29"/>
        <v>3.2520086290000003E-3</v>
      </c>
    </row>
    <row r="322" spans="1:13">
      <c r="A322">
        <v>18431.999511719998</v>
      </c>
      <c r="B322">
        <f t="shared" si="24"/>
        <v>5.1199998643666662</v>
      </c>
      <c r="C322">
        <v>41.1780653</v>
      </c>
      <c r="D322">
        <f t="shared" si="25"/>
        <v>4.1178065300000004E-3</v>
      </c>
      <c r="E322">
        <v>6890.42370605</v>
      </c>
      <c r="F322">
        <v>9616.5302734399993</v>
      </c>
      <c r="G322">
        <f t="shared" si="26"/>
        <v>1.914006585013889</v>
      </c>
      <c r="H322">
        <v>36.47177696</v>
      </c>
      <c r="I322">
        <f t="shared" si="27"/>
        <v>3.647177696E-3</v>
      </c>
      <c r="J322">
        <v>82944.0078125</v>
      </c>
      <c r="K322">
        <f t="shared" si="28"/>
        <v>23.040002170138887</v>
      </c>
      <c r="L322">
        <v>32.592081069999999</v>
      </c>
      <c r="M322">
        <f t="shared" si="29"/>
        <v>3.259208107E-3</v>
      </c>
    </row>
    <row r="323" spans="1:13">
      <c r="A323">
        <v>18489.601074219998</v>
      </c>
      <c r="B323">
        <f t="shared" ref="B323:B386" si="30">A323/3600</f>
        <v>5.1360002983944435</v>
      </c>
      <c r="C323">
        <v>41.1780653</v>
      </c>
      <c r="D323">
        <f t="shared" ref="D323:D386" si="31">C323/10000</f>
        <v>4.1178065300000004E-3</v>
      </c>
      <c r="E323">
        <v>6912.0233154300004</v>
      </c>
      <c r="F323">
        <v>9638.1298828100007</v>
      </c>
      <c r="G323">
        <f t="shared" ref="G323:G386" si="32">E323/3600</f>
        <v>1.9200064765083333</v>
      </c>
      <c r="H323">
        <v>36.487775799999994</v>
      </c>
      <c r="I323">
        <f t="shared" ref="I323:I386" si="33">H323/10000</f>
        <v>3.6487775799999996E-3</v>
      </c>
      <c r="J323">
        <v>83203.2109375</v>
      </c>
      <c r="K323">
        <f t="shared" ref="K323:K386" si="34">J323/3600</f>
        <v>23.112003038194445</v>
      </c>
      <c r="L323">
        <v>32.64541054</v>
      </c>
      <c r="M323">
        <f t="shared" ref="M323:M386" si="35">L323/10000</f>
        <v>3.2645410539999999E-3</v>
      </c>
    </row>
    <row r="324" spans="1:13">
      <c r="A324">
        <v>18547.200683589999</v>
      </c>
      <c r="B324">
        <f t="shared" si="30"/>
        <v>5.1520001898861105</v>
      </c>
      <c r="C324">
        <v>41.228728289999999</v>
      </c>
      <c r="D324">
        <f t="shared" si="31"/>
        <v>4.1228728290000002E-3</v>
      </c>
      <c r="E324">
        <v>6933.6229248</v>
      </c>
      <c r="F324">
        <v>9659.73046875</v>
      </c>
      <c r="G324">
        <f t="shared" si="32"/>
        <v>1.9260063679999999</v>
      </c>
      <c r="H324">
        <v>36.51710319</v>
      </c>
      <c r="I324">
        <f t="shared" si="33"/>
        <v>3.6517103189999999E-3</v>
      </c>
      <c r="J324">
        <v>83462.40625</v>
      </c>
      <c r="K324">
        <f t="shared" si="34"/>
        <v>23.18400173611111</v>
      </c>
      <c r="L324">
        <v>32.706739419999998</v>
      </c>
      <c r="M324">
        <f t="shared" si="35"/>
        <v>3.2706739419999997E-3</v>
      </c>
    </row>
    <row r="325" spans="1:13">
      <c r="A325">
        <v>18604.800292969998</v>
      </c>
      <c r="B325">
        <f t="shared" si="30"/>
        <v>5.1680000813805549</v>
      </c>
      <c r="C325">
        <v>41.228728289999999</v>
      </c>
      <c r="D325">
        <f t="shared" si="31"/>
        <v>4.1228728290000002E-3</v>
      </c>
      <c r="E325">
        <v>6955.2244873</v>
      </c>
      <c r="F325">
        <v>9681.3300781300004</v>
      </c>
      <c r="G325">
        <f t="shared" si="32"/>
        <v>1.9320068020277779</v>
      </c>
      <c r="H325">
        <v>36.514436720000006</v>
      </c>
      <c r="I325">
        <f t="shared" si="33"/>
        <v>3.6514436720000007E-3</v>
      </c>
      <c r="J325">
        <v>83721.609375</v>
      </c>
      <c r="K325">
        <f t="shared" si="34"/>
        <v>23.256002604166667</v>
      </c>
      <c r="L325">
        <v>32.776065819999999</v>
      </c>
      <c r="M325">
        <f t="shared" si="35"/>
        <v>3.277606582E-3</v>
      </c>
    </row>
    <row r="326" spans="1:13">
      <c r="A326">
        <v>18662.399902339999</v>
      </c>
      <c r="B326">
        <f t="shared" si="30"/>
        <v>5.1839999728722219</v>
      </c>
      <c r="C326">
        <v>41.260725980000004</v>
      </c>
      <c r="D326">
        <f t="shared" si="31"/>
        <v>4.1260725979999999E-3</v>
      </c>
      <c r="E326">
        <v>6976.8231201100007</v>
      </c>
      <c r="F326">
        <v>9702.9296875</v>
      </c>
      <c r="G326">
        <f t="shared" si="32"/>
        <v>1.938006422252778</v>
      </c>
      <c r="H326">
        <v>36.583765029999995</v>
      </c>
      <c r="I326">
        <f t="shared" si="33"/>
        <v>3.6583765029999994E-3</v>
      </c>
      <c r="J326">
        <v>83980.8046875</v>
      </c>
      <c r="K326">
        <f t="shared" si="34"/>
        <v>23.328001302083333</v>
      </c>
      <c r="L326">
        <v>32.872058870000004</v>
      </c>
      <c r="M326">
        <f t="shared" si="35"/>
        <v>3.2872058870000004E-3</v>
      </c>
    </row>
    <row r="327" spans="1:13">
      <c r="A327">
        <v>18719.999511719998</v>
      </c>
      <c r="B327">
        <f t="shared" si="30"/>
        <v>5.1999998643666663</v>
      </c>
      <c r="C327">
        <v>41.348719600000003</v>
      </c>
      <c r="D327">
        <f t="shared" si="31"/>
        <v>4.1348719600000005E-3</v>
      </c>
      <c r="E327">
        <v>6998.42370605</v>
      </c>
      <c r="F327">
        <v>9724.5302734399993</v>
      </c>
      <c r="G327">
        <f t="shared" si="32"/>
        <v>1.9440065850138888</v>
      </c>
      <c r="H327">
        <v>36.575765610000005</v>
      </c>
      <c r="I327">
        <f t="shared" si="33"/>
        <v>3.6575765610000004E-3</v>
      </c>
      <c r="J327">
        <v>84240.0078125</v>
      </c>
      <c r="K327">
        <f t="shared" si="34"/>
        <v>23.40000217013889</v>
      </c>
      <c r="L327">
        <v>32.920055390000002</v>
      </c>
      <c r="M327">
        <f t="shared" si="35"/>
        <v>3.2920055390000002E-3</v>
      </c>
    </row>
    <row r="328" spans="1:13">
      <c r="A328">
        <v>18777.601074219998</v>
      </c>
      <c r="B328">
        <f t="shared" si="30"/>
        <v>5.2160002983944436</v>
      </c>
      <c r="C328">
        <v>41.340720180000005</v>
      </c>
      <c r="D328">
        <f t="shared" si="31"/>
        <v>4.1340720180000007E-3</v>
      </c>
      <c r="E328">
        <v>7020.0242919899993</v>
      </c>
      <c r="F328">
        <v>9746.1298828100007</v>
      </c>
      <c r="G328">
        <f t="shared" si="32"/>
        <v>1.9500067477749998</v>
      </c>
      <c r="H328">
        <v>36.602430339999998</v>
      </c>
      <c r="I328">
        <f t="shared" si="33"/>
        <v>3.660243034E-3</v>
      </c>
      <c r="J328">
        <v>84499.2109375</v>
      </c>
      <c r="K328">
        <f t="shared" si="34"/>
        <v>23.472003038194444</v>
      </c>
      <c r="L328">
        <v>33.026714319999996</v>
      </c>
      <c r="M328">
        <f t="shared" si="35"/>
        <v>3.3026714319999997E-3</v>
      </c>
    </row>
    <row r="329" spans="1:13">
      <c r="A329">
        <v>18835.200683589999</v>
      </c>
      <c r="B329">
        <f t="shared" si="30"/>
        <v>5.2320001898861106</v>
      </c>
      <c r="C329">
        <v>41.372717860000002</v>
      </c>
      <c r="D329">
        <f t="shared" si="31"/>
        <v>4.137271786E-3</v>
      </c>
      <c r="E329">
        <v>7041.6239013600007</v>
      </c>
      <c r="F329">
        <v>9767.73046875</v>
      </c>
      <c r="G329">
        <f t="shared" si="32"/>
        <v>1.9560066392666668</v>
      </c>
      <c r="H329">
        <v>36.586431500000003</v>
      </c>
      <c r="I329">
        <f t="shared" si="33"/>
        <v>3.6586431500000003E-3</v>
      </c>
      <c r="J329">
        <v>84758.40625</v>
      </c>
      <c r="K329">
        <f t="shared" si="34"/>
        <v>23.54400173611111</v>
      </c>
      <c r="L329">
        <v>33.06137657</v>
      </c>
      <c r="M329">
        <f t="shared" si="35"/>
        <v>3.3061376570000002E-3</v>
      </c>
    </row>
    <row r="330" spans="1:13">
      <c r="A330">
        <v>18892.800292969998</v>
      </c>
      <c r="B330">
        <f t="shared" si="30"/>
        <v>5.248000081380555</v>
      </c>
      <c r="C330">
        <v>41.420712469999998</v>
      </c>
      <c r="D330">
        <f t="shared" si="31"/>
        <v>4.1420712470000001E-3</v>
      </c>
      <c r="E330">
        <v>7063.2235107399993</v>
      </c>
      <c r="F330">
        <v>9789.3300781300004</v>
      </c>
      <c r="G330">
        <f t="shared" si="32"/>
        <v>1.962006530761111</v>
      </c>
      <c r="H330">
        <v>36.589097969999997</v>
      </c>
      <c r="I330">
        <f t="shared" si="33"/>
        <v>3.6589097969999995E-3</v>
      </c>
      <c r="J330">
        <v>85017.609375</v>
      </c>
      <c r="K330">
        <f t="shared" si="34"/>
        <v>23.616002604166667</v>
      </c>
      <c r="L330">
        <v>33.149370189999999</v>
      </c>
      <c r="M330">
        <f t="shared" si="35"/>
        <v>3.3149370189999999E-3</v>
      </c>
    </row>
    <row r="331" spans="1:13">
      <c r="A331">
        <v>18950.399902339999</v>
      </c>
      <c r="B331">
        <f t="shared" si="30"/>
        <v>5.263999972872222</v>
      </c>
      <c r="C331">
        <v>41.43671131</v>
      </c>
      <c r="D331">
        <f t="shared" si="31"/>
        <v>4.1436711309999997E-3</v>
      </c>
      <c r="E331">
        <v>7084.8231201100007</v>
      </c>
      <c r="F331">
        <v>9810.9306640600007</v>
      </c>
      <c r="G331">
        <f t="shared" si="32"/>
        <v>1.968006422252778</v>
      </c>
      <c r="H331">
        <v>36.655759810000006</v>
      </c>
      <c r="I331">
        <f t="shared" si="33"/>
        <v>3.6655759810000008E-3</v>
      </c>
      <c r="J331">
        <v>85276.8046875</v>
      </c>
      <c r="K331">
        <f t="shared" si="34"/>
        <v>23.688001302083332</v>
      </c>
      <c r="L331">
        <v>33.216032030000001</v>
      </c>
      <c r="M331">
        <f t="shared" si="35"/>
        <v>3.3216032030000003E-3</v>
      </c>
    </row>
    <row r="332" spans="1:13">
      <c r="A332">
        <v>19007.999511719998</v>
      </c>
      <c r="B332">
        <f t="shared" si="30"/>
        <v>5.2799998643666664</v>
      </c>
      <c r="C332">
        <v>41.476708410000001</v>
      </c>
      <c r="D332">
        <f t="shared" si="31"/>
        <v>4.1476708409999997E-3</v>
      </c>
      <c r="E332">
        <v>7106.42370605</v>
      </c>
      <c r="F332">
        <v>9832.5302734399993</v>
      </c>
      <c r="G332">
        <f t="shared" si="32"/>
        <v>1.9740065850138888</v>
      </c>
      <c r="H332">
        <v>36.655759810000006</v>
      </c>
      <c r="I332">
        <f t="shared" si="33"/>
        <v>3.6655759810000008E-3</v>
      </c>
      <c r="J332">
        <v>85536.0078125</v>
      </c>
      <c r="K332">
        <f t="shared" si="34"/>
        <v>23.76000217013889</v>
      </c>
      <c r="L332">
        <v>33.341354369999998</v>
      </c>
      <c r="M332">
        <f t="shared" si="35"/>
        <v>3.3341354369999998E-3</v>
      </c>
    </row>
    <row r="333" spans="1:13">
      <c r="A333">
        <v>19065.601074219998</v>
      </c>
      <c r="B333">
        <f t="shared" si="30"/>
        <v>5.2960002983944436</v>
      </c>
      <c r="C333">
        <v>41.458043099999998</v>
      </c>
      <c r="D333">
        <f t="shared" si="31"/>
        <v>4.14580431E-3</v>
      </c>
      <c r="E333">
        <v>7128.0233154300004</v>
      </c>
      <c r="F333">
        <v>9854.1308593800004</v>
      </c>
      <c r="G333">
        <f t="shared" si="32"/>
        <v>1.9800064765083334</v>
      </c>
      <c r="H333">
        <v>36.687757489999996</v>
      </c>
      <c r="I333">
        <f t="shared" si="33"/>
        <v>3.6687757489999996E-3</v>
      </c>
      <c r="J333">
        <v>85795.2109375</v>
      </c>
      <c r="K333">
        <f t="shared" si="34"/>
        <v>23.832003038194443</v>
      </c>
      <c r="L333">
        <v>33.344020839999999</v>
      </c>
      <c r="M333">
        <f t="shared" si="35"/>
        <v>3.3344020839999999E-3</v>
      </c>
    </row>
    <row r="334" spans="1:13">
      <c r="A334">
        <v>19123.200683589999</v>
      </c>
      <c r="B334">
        <f t="shared" si="30"/>
        <v>5.3120001898861107</v>
      </c>
      <c r="C334">
        <v>41.511372570000006</v>
      </c>
      <c r="D334">
        <f t="shared" si="31"/>
        <v>4.1511372570000003E-3</v>
      </c>
      <c r="E334">
        <v>7149.6229248</v>
      </c>
      <c r="F334">
        <v>9875.73046875</v>
      </c>
      <c r="G334">
        <f t="shared" si="32"/>
        <v>1.986006368</v>
      </c>
      <c r="H334">
        <v>36.703756330000004</v>
      </c>
      <c r="I334">
        <f t="shared" si="33"/>
        <v>3.6703756330000005E-3</v>
      </c>
      <c r="J334">
        <v>86054.40625</v>
      </c>
      <c r="K334">
        <f t="shared" si="34"/>
        <v>23.904001736111113</v>
      </c>
      <c r="L334">
        <v>33.450679780000002</v>
      </c>
      <c r="M334">
        <f t="shared" si="35"/>
        <v>3.3450679780000002E-3</v>
      </c>
    </row>
    <row r="335" spans="1:13">
      <c r="A335">
        <v>19180.800292969998</v>
      </c>
      <c r="B335">
        <f t="shared" si="30"/>
        <v>5.328000081380555</v>
      </c>
      <c r="C335">
        <v>41.548703189999998</v>
      </c>
      <c r="D335">
        <f t="shared" si="31"/>
        <v>4.1548703189999998E-3</v>
      </c>
      <c r="E335">
        <v>7171.2235107399993</v>
      </c>
      <c r="F335">
        <v>9897.3310546899993</v>
      </c>
      <c r="G335">
        <f t="shared" si="32"/>
        <v>1.992006530761111</v>
      </c>
      <c r="H335">
        <v>36.698423379999994</v>
      </c>
      <c r="I335">
        <f t="shared" si="33"/>
        <v>3.6698423379999995E-3</v>
      </c>
      <c r="J335">
        <v>86313.609375</v>
      </c>
      <c r="K335">
        <f t="shared" si="34"/>
        <v>23.976002604166666</v>
      </c>
      <c r="L335">
        <v>33.520008079999997</v>
      </c>
      <c r="M335">
        <f t="shared" si="35"/>
        <v>3.3520008079999998E-3</v>
      </c>
    </row>
    <row r="336" spans="1:13">
      <c r="A336">
        <v>19238.399902339999</v>
      </c>
      <c r="B336">
        <f t="shared" si="30"/>
        <v>5.3439999728722221</v>
      </c>
      <c r="C336">
        <v>41.556702610000002</v>
      </c>
      <c r="D336">
        <f t="shared" si="31"/>
        <v>4.1556702610000005E-3</v>
      </c>
      <c r="E336">
        <v>7192.8231201100007</v>
      </c>
      <c r="F336">
        <v>9918.9296875</v>
      </c>
      <c r="G336">
        <f t="shared" si="32"/>
        <v>1.998006422252778</v>
      </c>
      <c r="H336">
        <v>36.703756330000004</v>
      </c>
      <c r="I336">
        <f t="shared" si="33"/>
        <v>3.6703756330000005E-3</v>
      </c>
      <c r="J336">
        <v>86572.8046875</v>
      </c>
      <c r="K336">
        <f t="shared" si="34"/>
        <v>24.048001302083332</v>
      </c>
      <c r="L336">
        <v>33.600002289999999</v>
      </c>
      <c r="M336">
        <f t="shared" si="35"/>
        <v>3.3600002290000001E-3</v>
      </c>
    </row>
    <row r="337" spans="1:13">
      <c r="A337">
        <v>19295.999511719998</v>
      </c>
      <c r="B337">
        <f t="shared" si="30"/>
        <v>5.3599998643666664</v>
      </c>
      <c r="C337">
        <v>41.564702029999999</v>
      </c>
      <c r="D337">
        <f t="shared" si="31"/>
        <v>4.1564702030000003E-3</v>
      </c>
      <c r="E337">
        <v>7214.42370605</v>
      </c>
      <c r="F337">
        <v>9940.5302734399993</v>
      </c>
      <c r="G337">
        <f t="shared" si="32"/>
        <v>2.0040065850138888</v>
      </c>
      <c r="H337">
        <v>36.754419319999997</v>
      </c>
      <c r="I337">
        <f t="shared" si="33"/>
        <v>3.6754419319999995E-3</v>
      </c>
      <c r="J337">
        <v>86832.0078125</v>
      </c>
      <c r="K337">
        <f t="shared" si="34"/>
        <v>24.120002170138889</v>
      </c>
      <c r="L337">
        <v>33.647996899999995</v>
      </c>
      <c r="M337">
        <f t="shared" si="35"/>
        <v>3.3647996899999998E-3</v>
      </c>
    </row>
    <row r="338" spans="1:13">
      <c r="A338">
        <v>19353.601074219998</v>
      </c>
      <c r="B338">
        <f t="shared" si="30"/>
        <v>5.3760002983944437</v>
      </c>
      <c r="C338">
        <v>41.623364449999997</v>
      </c>
      <c r="D338">
        <f t="shared" si="31"/>
        <v>4.1623364449999995E-3</v>
      </c>
      <c r="E338">
        <v>7236.0233154300004</v>
      </c>
      <c r="F338">
        <v>9962.1298828100007</v>
      </c>
      <c r="G338">
        <f t="shared" si="32"/>
        <v>2.0100064765083334</v>
      </c>
      <c r="H338">
        <v>36.746419900000006</v>
      </c>
      <c r="I338">
        <f t="shared" si="33"/>
        <v>3.6746419900000006E-3</v>
      </c>
      <c r="J338">
        <v>87091.2109375</v>
      </c>
      <c r="K338">
        <f t="shared" si="34"/>
        <v>24.192003038194443</v>
      </c>
      <c r="L338">
        <v>33.751989359999996</v>
      </c>
      <c r="M338">
        <f t="shared" si="35"/>
        <v>3.3751989359999996E-3</v>
      </c>
    </row>
    <row r="339" spans="1:13">
      <c r="A339">
        <v>19411.200683589999</v>
      </c>
      <c r="B339">
        <f t="shared" si="30"/>
        <v>5.3920001898861107</v>
      </c>
      <c r="C339">
        <v>41.639363290000006</v>
      </c>
      <c r="D339">
        <f t="shared" si="31"/>
        <v>4.1639363290000009E-3</v>
      </c>
      <c r="E339">
        <v>7257.6229248</v>
      </c>
      <c r="F339">
        <v>9983.73046875</v>
      </c>
      <c r="G339">
        <f t="shared" si="32"/>
        <v>2.0160063679999998</v>
      </c>
      <c r="H339">
        <v>36.781084059999998</v>
      </c>
      <c r="I339">
        <f t="shared" si="33"/>
        <v>3.6781084059999999E-3</v>
      </c>
      <c r="J339">
        <v>87350.40625</v>
      </c>
      <c r="K339">
        <f t="shared" si="34"/>
        <v>24.264001736111112</v>
      </c>
      <c r="L339">
        <v>33.831983559999998</v>
      </c>
      <c r="M339">
        <f t="shared" si="35"/>
        <v>3.3831983559999999E-3</v>
      </c>
    </row>
    <row r="340" spans="1:13">
      <c r="A340">
        <v>19468.800292969998</v>
      </c>
      <c r="B340">
        <f t="shared" si="30"/>
        <v>5.4080000813805551</v>
      </c>
      <c r="C340">
        <v>41.67135906</v>
      </c>
      <c r="D340">
        <f t="shared" si="31"/>
        <v>4.1671359059999996E-3</v>
      </c>
      <c r="E340">
        <v>7279.2235107399993</v>
      </c>
      <c r="F340">
        <v>10005.33007813</v>
      </c>
      <c r="G340">
        <f t="shared" si="32"/>
        <v>2.0220065307611108</v>
      </c>
      <c r="H340">
        <v>36.802415839999995</v>
      </c>
      <c r="I340">
        <f t="shared" si="33"/>
        <v>3.6802415839999993E-3</v>
      </c>
      <c r="J340">
        <v>87609.609375</v>
      </c>
      <c r="K340">
        <f t="shared" si="34"/>
        <v>24.336002604166666</v>
      </c>
      <c r="L340">
        <v>33.906642910000002</v>
      </c>
      <c r="M340">
        <f t="shared" si="35"/>
        <v>3.3906642910000004E-3</v>
      </c>
    </row>
    <row r="341" spans="1:13">
      <c r="A341">
        <v>19526.399902339999</v>
      </c>
      <c r="B341">
        <f t="shared" si="30"/>
        <v>5.4239999728722221</v>
      </c>
      <c r="C341">
        <v>41.70868969</v>
      </c>
      <c r="D341">
        <f t="shared" si="31"/>
        <v>4.1708689690000003E-3</v>
      </c>
      <c r="E341">
        <v>7300.8231201100007</v>
      </c>
      <c r="F341">
        <v>10026.9296875</v>
      </c>
      <c r="G341">
        <f t="shared" si="32"/>
        <v>2.0280064222527781</v>
      </c>
      <c r="H341">
        <v>36.794416420000005</v>
      </c>
      <c r="I341">
        <f t="shared" si="33"/>
        <v>3.6794416420000003E-3</v>
      </c>
      <c r="J341">
        <v>87868.8046875</v>
      </c>
      <c r="K341">
        <f t="shared" si="34"/>
        <v>24.408001302083335</v>
      </c>
      <c r="L341">
        <v>33.962638849999998</v>
      </c>
      <c r="M341">
        <f t="shared" si="35"/>
        <v>3.3962638849999996E-3</v>
      </c>
    </row>
    <row r="342" spans="1:13">
      <c r="A342">
        <v>19583.999511719998</v>
      </c>
      <c r="B342">
        <f t="shared" si="30"/>
        <v>5.4399998643666665</v>
      </c>
      <c r="C342">
        <v>41.703356740000004</v>
      </c>
      <c r="D342">
        <f t="shared" si="31"/>
        <v>4.1703356740000006E-3</v>
      </c>
      <c r="E342">
        <v>7322.42370605</v>
      </c>
      <c r="F342">
        <v>10048.530273439999</v>
      </c>
      <c r="G342">
        <f t="shared" si="32"/>
        <v>2.0340065850138891</v>
      </c>
      <c r="H342">
        <v>36.839746469999994</v>
      </c>
      <c r="I342">
        <f t="shared" si="33"/>
        <v>3.6839746469999996E-3</v>
      </c>
      <c r="J342">
        <v>88128.0078125</v>
      </c>
      <c r="K342">
        <f t="shared" si="34"/>
        <v>24.480002170138889</v>
      </c>
      <c r="L342">
        <v>34.101295469999997</v>
      </c>
      <c r="M342">
        <f t="shared" si="35"/>
        <v>3.4101295469999996E-3</v>
      </c>
    </row>
    <row r="343" spans="1:13">
      <c r="A343">
        <v>19641.601074219998</v>
      </c>
      <c r="B343">
        <f t="shared" si="30"/>
        <v>5.4560002983944438</v>
      </c>
      <c r="C343">
        <v>41.68202496</v>
      </c>
      <c r="D343">
        <f t="shared" si="31"/>
        <v>4.1682024959999999E-3</v>
      </c>
      <c r="E343">
        <v>7344.0233154300004</v>
      </c>
      <c r="F343">
        <v>10070.13085938</v>
      </c>
      <c r="G343">
        <f t="shared" si="32"/>
        <v>2.0400064765083332</v>
      </c>
      <c r="H343">
        <v>36.855745310000003</v>
      </c>
      <c r="I343">
        <f t="shared" si="33"/>
        <v>3.6855745310000005E-3</v>
      </c>
      <c r="J343">
        <v>88387.2109375</v>
      </c>
      <c r="K343">
        <f t="shared" si="34"/>
        <v>24.552003038194446</v>
      </c>
      <c r="L343">
        <v>34.071964260000001</v>
      </c>
      <c r="M343">
        <f t="shared" si="35"/>
        <v>3.407196426E-3</v>
      </c>
    </row>
    <row r="344" spans="1:13">
      <c r="A344">
        <v>19699.200683589999</v>
      </c>
      <c r="B344">
        <f t="shared" si="30"/>
        <v>5.4720001898861108</v>
      </c>
      <c r="C344">
        <v>41.780684469999997</v>
      </c>
      <c r="D344">
        <f t="shared" si="31"/>
        <v>4.1780684469999996E-3</v>
      </c>
      <c r="E344">
        <v>7365.6229248</v>
      </c>
      <c r="F344">
        <v>10091.73046875</v>
      </c>
      <c r="G344">
        <f t="shared" si="32"/>
        <v>2.046006368</v>
      </c>
      <c r="H344">
        <v>36.842412949999996</v>
      </c>
      <c r="I344">
        <f t="shared" si="33"/>
        <v>3.6842412949999997E-3</v>
      </c>
      <c r="J344">
        <v>88646.40625</v>
      </c>
      <c r="K344">
        <f t="shared" si="34"/>
        <v>24.624001736111111</v>
      </c>
      <c r="L344">
        <v>34.189287180000001</v>
      </c>
      <c r="M344">
        <f t="shared" si="35"/>
        <v>3.4189287180000001E-3</v>
      </c>
    </row>
    <row r="345" spans="1:13">
      <c r="A345">
        <v>19756.800292969998</v>
      </c>
      <c r="B345">
        <f t="shared" si="30"/>
        <v>5.4880000813805552</v>
      </c>
      <c r="C345">
        <v>41.807349209999998</v>
      </c>
      <c r="D345">
        <f t="shared" si="31"/>
        <v>4.1807349209999995E-3</v>
      </c>
      <c r="E345">
        <v>7387.2235107399993</v>
      </c>
      <c r="F345">
        <v>10113.33007813</v>
      </c>
      <c r="G345">
        <f t="shared" si="32"/>
        <v>2.0520065307611111</v>
      </c>
      <c r="H345">
        <v>36.858411790000005</v>
      </c>
      <c r="I345">
        <f t="shared" si="33"/>
        <v>3.6858411790000006E-3</v>
      </c>
      <c r="J345">
        <v>88905.609375</v>
      </c>
      <c r="K345">
        <f t="shared" si="34"/>
        <v>24.696002604166665</v>
      </c>
      <c r="L345">
        <v>34.237283699999999</v>
      </c>
      <c r="M345">
        <f t="shared" si="35"/>
        <v>3.4237283699999998E-3</v>
      </c>
    </row>
    <row r="346" spans="1:13">
      <c r="A346">
        <v>19814.399902339999</v>
      </c>
      <c r="B346">
        <f t="shared" si="30"/>
        <v>5.5039999728722222</v>
      </c>
      <c r="C346">
        <v>41.866011620000002</v>
      </c>
      <c r="D346">
        <f t="shared" si="31"/>
        <v>4.1866011620000001E-3</v>
      </c>
      <c r="E346">
        <v>7408.8231201100007</v>
      </c>
      <c r="F346">
        <v>10134.9296875</v>
      </c>
      <c r="G346">
        <f t="shared" si="32"/>
        <v>2.0580064222527779</v>
      </c>
      <c r="H346">
        <v>36.869077680000004</v>
      </c>
      <c r="I346">
        <f t="shared" si="33"/>
        <v>3.6869077680000005E-3</v>
      </c>
      <c r="J346">
        <v>89164.8046875</v>
      </c>
      <c r="K346">
        <f t="shared" si="34"/>
        <v>24.768001302083334</v>
      </c>
      <c r="L346">
        <v>34.365274429999999</v>
      </c>
      <c r="M346">
        <f t="shared" si="35"/>
        <v>3.4365274429999999E-3</v>
      </c>
    </row>
    <row r="347" spans="1:13">
      <c r="A347">
        <v>19871.999511719998</v>
      </c>
      <c r="B347">
        <f t="shared" si="30"/>
        <v>5.5199998643666657</v>
      </c>
      <c r="C347">
        <v>41.826014520000001</v>
      </c>
      <c r="D347">
        <f t="shared" si="31"/>
        <v>4.1826014520000001E-3</v>
      </c>
      <c r="E347">
        <v>7430.42370605</v>
      </c>
      <c r="F347">
        <v>10156.530273439999</v>
      </c>
      <c r="G347">
        <f t="shared" si="32"/>
        <v>2.0640065850138889</v>
      </c>
      <c r="H347">
        <v>36.877077100000008</v>
      </c>
      <c r="I347">
        <f t="shared" si="33"/>
        <v>3.6877077100000008E-3</v>
      </c>
      <c r="J347">
        <v>89424.0078125</v>
      </c>
      <c r="K347">
        <f t="shared" si="34"/>
        <v>24.840002170138888</v>
      </c>
      <c r="L347">
        <v>34.413270949999998</v>
      </c>
      <c r="M347">
        <f t="shared" si="35"/>
        <v>3.4413270949999997E-3</v>
      </c>
    </row>
    <row r="348" spans="1:13">
      <c r="A348">
        <v>19929.601074219998</v>
      </c>
      <c r="B348">
        <f t="shared" si="30"/>
        <v>5.5360002983944439</v>
      </c>
      <c r="C348">
        <v>41.868678090000003</v>
      </c>
      <c r="D348">
        <f t="shared" si="31"/>
        <v>4.1868678090000002E-3</v>
      </c>
      <c r="E348">
        <v>7452.0233154300004</v>
      </c>
      <c r="F348">
        <v>10178.13085938</v>
      </c>
      <c r="G348">
        <f t="shared" si="32"/>
        <v>2.0700064765083335</v>
      </c>
      <c r="H348">
        <v>36.861078259999999</v>
      </c>
      <c r="I348">
        <f t="shared" si="33"/>
        <v>3.6861078259999998E-3</v>
      </c>
      <c r="J348">
        <v>89683.2109375</v>
      </c>
      <c r="K348">
        <f t="shared" si="34"/>
        <v>24.912003038194445</v>
      </c>
      <c r="L348">
        <v>34.373273850000004</v>
      </c>
      <c r="M348">
        <f t="shared" si="35"/>
        <v>3.4373273850000002E-3</v>
      </c>
    </row>
    <row r="349" spans="1:13">
      <c r="A349">
        <v>19987.200683589999</v>
      </c>
      <c r="B349">
        <f t="shared" si="30"/>
        <v>5.5520001898861109</v>
      </c>
      <c r="C349">
        <v>41.892676350000002</v>
      </c>
      <c r="D349">
        <f t="shared" si="31"/>
        <v>4.1892676350000005E-3</v>
      </c>
      <c r="E349">
        <v>7473.6229248</v>
      </c>
      <c r="F349">
        <v>10199.73046875</v>
      </c>
      <c r="G349">
        <f t="shared" si="32"/>
        <v>2.0760063679999998</v>
      </c>
      <c r="H349">
        <v>36.909074779999997</v>
      </c>
      <c r="I349">
        <f t="shared" si="33"/>
        <v>3.6909074779999996E-3</v>
      </c>
      <c r="J349">
        <v>89942.40625</v>
      </c>
      <c r="K349">
        <f t="shared" si="34"/>
        <v>24.984001736111111</v>
      </c>
      <c r="L349">
        <v>34.503929139999997</v>
      </c>
      <c r="M349">
        <f t="shared" si="35"/>
        <v>3.4503929139999999E-3</v>
      </c>
    </row>
    <row r="350" spans="1:13">
      <c r="A350">
        <v>20044.800292969998</v>
      </c>
      <c r="B350">
        <f t="shared" si="30"/>
        <v>5.5680000813805552</v>
      </c>
      <c r="C350">
        <v>41.898009299999998</v>
      </c>
      <c r="D350">
        <f t="shared" si="31"/>
        <v>4.1898009300000002E-3</v>
      </c>
      <c r="E350">
        <v>7495.2235107399993</v>
      </c>
      <c r="F350">
        <v>10221.33007813</v>
      </c>
      <c r="G350">
        <f t="shared" si="32"/>
        <v>2.0820065307611109</v>
      </c>
      <c r="H350">
        <v>36.893075940000003</v>
      </c>
      <c r="I350">
        <f t="shared" si="33"/>
        <v>3.6893075940000004E-3</v>
      </c>
      <c r="J350">
        <v>90201.609375</v>
      </c>
      <c r="K350">
        <f t="shared" si="34"/>
        <v>25.056002604166668</v>
      </c>
      <c r="L350">
        <v>34.511928560000001</v>
      </c>
      <c r="M350">
        <f t="shared" si="35"/>
        <v>3.4511928560000001E-3</v>
      </c>
    </row>
    <row r="351" spans="1:13">
      <c r="A351">
        <v>20102.399902339999</v>
      </c>
      <c r="B351">
        <f t="shared" si="30"/>
        <v>5.5839999728722223</v>
      </c>
      <c r="C351">
        <v>41.919341090000003</v>
      </c>
      <c r="D351">
        <f t="shared" si="31"/>
        <v>4.1919341090000005E-3</v>
      </c>
      <c r="E351">
        <v>7516.8231201100007</v>
      </c>
      <c r="F351">
        <v>10242.9296875</v>
      </c>
      <c r="G351">
        <f t="shared" si="32"/>
        <v>2.0880064222527781</v>
      </c>
      <c r="H351">
        <v>36.922407149999998</v>
      </c>
      <c r="I351">
        <f t="shared" si="33"/>
        <v>3.6922407149999996E-3</v>
      </c>
      <c r="J351">
        <v>90460.8046875</v>
      </c>
      <c r="K351">
        <f t="shared" si="34"/>
        <v>25.128001302083334</v>
      </c>
      <c r="L351">
        <v>34.602588650000001</v>
      </c>
      <c r="M351">
        <f t="shared" si="35"/>
        <v>3.4602588649999999E-3</v>
      </c>
    </row>
    <row r="352" spans="1:13">
      <c r="A352">
        <v>20159.999511719998</v>
      </c>
      <c r="B352">
        <f t="shared" si="30"/>
        <v>5.5999998643666657</v>
      </c>
      <c r="C352">
        <v>41.938004489999997</v>
      </c>
      <c r="D352">
        <f t="shared" si="31"/>
        <v>4.1938004489999996E-3</v>
      </c>
      <c r="E352">
        <v>7538.42370605</v>
      </c>
      <c r="F352">
        <v>10264.530273439999</v>
      </c>
      <c r="G352">
        <f t="shared" si="32"/>
        <v>2.0940065850138887</v>
      </c>
      <c r="H352">
        <v>36.943738929999995</v>
      </c>
      <c r="I352">
        <f t="shared" si="33"/>
        <v>3.6943738929999994E-3</v>
      </c>
      <c r="J352">
        <v>90720.0078125</v>
      </c>
      <c r="K352">
        <f t="shared" si="34"/>
        <v>25.200002170138887</v>
      </c>
      <c r="L352">
        <v>34.698581689999997</v>
      </c>
      <c r="M352">
        <f t="shared" si="35"/>
        <v>3.4698581689999999E-3</v>
      </c>
    </row>
    <row r="353" spans="1:13">
      <c r="A353">
        <v>20217.601074219998</v>
      </c>
      <c r="B353">
        <f t="shared" si="30"/>
        <v>5.6160002983944439</v>
      </c>
      <c r="C353">
        <v>41.964669229999998</v>
      </c>
      <c r="D353">
        <f t="shared" si="31"/>
        <v>4.1964669229999996E-3</v>
      </c>
      <c r="E353">
        <v>7560.0233154300004</v>
      </c>
      <c r="F353">
        <v>10286.129882810001</v>
      </c>
      <c r="G353">
        <f t="shared" si="32"/>
        <v>2.1000064765083333</v>
      </c>
      <c r="H353">
        <v>36.946405409999997</v>
      </c>
      <c r="I353">
        <f t="shared" si="33"/>
        <v>3.6946405409999999E-3</v>
      </c>
      <c r="J353">
        <v>90979.2109375</v>
      </c>
      <c r="K353">
        <f t="shared" si="34"/>
        <v>25.272003038194445</v>
      </c>
      <c r="L353">
        <v>34.823904030000001</v>
      </c>
      <c r="M353">
        <f t="shared" si="35"/>
        <v>3.4823904030000003E-3</v>
      </c>
    </row>
    <row r="354" spans="1:13">
      <c r="A354">
        <v>20275.200683589999</v>
      </c>
      <c r="B354">
        <f t="shared" si="30"/>
        <v>5.632000189886111</v>
      </c>
      <c r="C354">
        <v>41.986002920000004</v>
      </c>
      <c r="D354">
        <f t="shared" si="31"/>
        <v>4.1986002920000008E-3</v>
      </c>
      <c r="E354">
        <v>7581.6239013600007</v>
      </c>
      <c r="F354">
        <v>10307.73046875</v>
      </c>
      <c r="G354">
        <f t="shared" si="32"/>
        <v>2.106006639266667</v>
      </c>
      <c r="H354">
        <v>36.967737189999994</v>
      </c>
      <c r="I354">
        <f t="shared" si="33"/>
        <v>3.6967737189999993E-3</v>
      </c>
      <c r="J354">
        <v>91238.40625</v>
      </c>
      <c r="K354">
        <f t="shared" si="34"/>
        <v>25.34400173611111</v>
      </c>
      <c r="L354">
        <v>34.802572249999997</v>
      </c>
      <c r="M354">
        <f t="shared" si="35"/>
        <v>3.4802572249999996E-3</v>
      </c>
    </row>
    <row r="355" spans="1:13">
      <c r="A355">
        <v>20332.800292969998</v>
      </c>
      <c r="B355">
        <f t="shared" si="30"/>
        <v>5.6480000813805553</v>
      </c>
      <c r="C355">
        <v>42.047331810000003</v>
      </c>
      <c r="D355">
        <f t="shared" si="31"/>
        <v>4.2047331810000001E-3</v>
      </c>
      <c r="E355">
        <v>7603.2235107399993</v>
      </c>
      <c r="F355">
        <v>10329.33007813</v>
      </c>
      <c r="G355">
        <f t="shared" si="32"/>
        <v>2.1120065307611111</v>
      </c>
      <c r="H355">
        <v>36.986402510000005</v>
      </c>
      <c r="I355">
        <f t="shared" si="33"/>
        <v>3.6986402510000003E-3</v>
      </c>
      <c r="J355">
        <v>91497.609375</v>
      </c>
      <c r="K355">
        <f t="shared" si="34"/>
        <v>25.416002604166668</v>
      </c>
      <c r="L355">
        <v>34.983892439999998</v>
      </c>
      <c r="M355">
        <f t="shared" si="35"/>
        <v>3.4983892439999996E-3</v>
      </c>
    </row>
    <row r="356" spans="1:13">
      <c r="A356">
        <v>20390.399902339999</v>
      </c>
      <c r="B356">
        <f t="shared" si="30"/>
        <v>5.6639999728722223</v>
      </c>
      <c r="C356">
        <v>42.039332389999998</v>
      </c>
      <c r="D356">
        <f t="shared" si="31"/>
        <v>4.2039332389999995E-3</v>
      </c>
      <c r="E356">
        <v>7624.8231201100007</v>
      </c>
      <c r="F356">
        <v>10350.9296875</v>
      </c>
      <c r="G356">
        <f t="shared" si="32"/>
        <v>2.1180064222527779</v>
      </c>
      <c r="H356">
        <v>36.96507072</v>
      </c>
      <c r="I356">
        <f t="shared" si="33"/>
        <v>3.6965070720000001E-3</v>
      </c>
      <c r="J356">
        <v>91756.8046875</v>
      </c>
      <c r="K356">
        <f t="shared" si="34"/>
        <v>25.488001302083333</v>
      </c>
      <c r="L356">
        <v>35.021221159999996</v>
      </c>
      <c r="M356">
        <f t="shared" si="35"/>
        <v>3.5021221159999994E-3</v>
      </c>
    </row>
    <row r="357" spans="1:13">
      <c r="A357">
        <v>20447.999511719998</v>
      </c>
      <c r="B357">
        <f t="shared" si="30"/>
        <v>5.6799998643666658</v>
      </c>
      <c r="C357">
        <v>42.049998279999997</v>
      </c>
      <c r="D357">
        <f t="shared" si="31"/>
        <v>4.2049998279999994E-3</v>
      </c>
      <c r="E357">
        <v>7646.42370605</v>
      </c>
      <c r="F357">
        <v>10372.53125</v>
      </c>
      <c r="G357">
        <f t="shared" si="32"/>
        <v>2.1240065850138889</v>
      </c>
      <c r="H357">
        <v>37.007734299999996</v>
      </c>
      <c r="I357">
        <f t="shared" si="33"/>
        <v>3.7007734299999997E-3</v>
      </c>
      <c r="J357">
        <v>92016.0078125</v>
      </c>
      <c r="K357">
        <f t="shared" si="34"/>
        <v>25.56000217013889</v>
      </c>
      <c r="L357">
        <v>35.045219420000002</v>
      </c>
      <c r="M357">
        <f t="shared" si="35"/>
        <v>3.5045219420000002E-3</v>
      </c>
    </row>
    <row r="358" spans="1:13">
      <c r="A358">
        <v>20505.601074219998</v>
      </c>
      <c r="B358">
        <f t="shared" si="30"/>
        <v>5.696000298394444</v>
      </c>
      <c r="C358">
        <v>42.036665920000004</v>
      </c>
      <c r="D358">
        <f t="shared" si="31"/>
        <v>4.2036665920000002E-3</v>
      </c>
      <c r="E358">
        <v>7668.0233154300004</v>
      </c>
      <c r="F358">
        <v>10394.129882810001</v>
      </c>
      <c r="G358">
        <f t="shared" si="32"/>
        <v>2.1300064765083335</v>
      </c>
      <c r="H358">
        <v>37.026399609999999</v>
      </c>
      <c r="I358">
        <f t="shared" si="33"/>
        <v>3.7026399609999998E-3</v>
      </c>
      <c r="J358">
        <v>92275.2109375</v>
      </c>
      <c r="K358">
        <f t="shared" si="34"/>
        <v>25.632003038194444</v>
      </c>
      <c r="L358">
        <v>35.106548310000001</v>
      </c>
      <c r="M358">
        <f t="shared" si="35"/>
        <v>3.5106548309999999E-3</v>
      </c>
    </row>
    <row r="359" spans="1:13">
      <c r="A359">
        <v>20563.200683589999</v>
      </c>
      <c r="B359">
        <f t="shared" si="30"/>
        <v>5.712000189886111</v>
      </c>
      <c r="C359">
        <v>42.084662440000002</v>
      </c>
      <c r="D359">
        <f t="shared" si="31"/>
        <v>4.208466244E-3</v>
      </c>
      <c r="E359">
        <v>7689.6229248</v>
      </c>
      <c r="F359">
        <v>10415.73046875</v>
      </c>
      <c r="G359">
        <f t="shared" si="32"/>
        <v>2.1360063679999999</v>
      </c>
      <c r="H359">
        <v>37.026399609999999</v>
      </c>
      <c r="I359">
        <f t="shared" si="33"/>
        <v>3.7026399609999998E-3</v>
      </c>
      <c r="J359">
        <v>92534.40625</v>
      </c>
      <c r="K359">
        <f t="shared" si="34"/>
        <v>25.70400173611111</v>
      </c>
      <c r="L359">
        <v>35.247871400000001</v>
      </c>
      <c r="M359">
        <f t="shared" si="35"/>
        <v>3.52478714E-3</v>
      </c>
    </row>
    <row r="360" spans="1:13">
      <c r="A360">
        <v>20620.800292969998</v>
      </c>
      <c r="B360">
        <f t="shared" si="30"/>
        <v>5.7280000813805554</v>
      </c>
      <c r="C360">
        <v>42.09266186</v>
      </c>
      <c r="D360">
        <f t="shared" si="31"/>
        <v>4.2092661859999998E-3</v>
      </c>
      <c r="E360">
        <v>7711.2235107399993</v>
      </c>
      <c r="F360">
        <v>10437.33007813</v>
      </c>
      <c r="G360">
        <f t="shared" si="32"/>
        <v>2.1420065307611109</v>
      </c>
      <c r="H360">
        <v>37.007734299999996</v>
      </c>
      <c r="I360">
        <f t="shared" si="33"/>
        <v>3.7007734299999997E-3</v>
      </c>
      <c r="J360">
        <v>92793.609375</v>
      </c>
      <c r="K360">
        <f t="shared" si="34"/>
        <v>25.776002604166667</v>
      </c>
      <c r="L360">
        <v>35.295866009999997</v>
      </c>
      <c r="M360">
        <f t="shared" si="35"/>
        <v>3.5295866009999997E-3</v>
      </c>
    </row>
    <row r="361" spans="1:13">
      <c r="A361">
        <v>20678.399902339999</v>
      </c>
      <c r="B361">
        <f t="shared" si="30"/>
        <v>5.7439999728722224</v>
      </c>
      <c r="C361">
        <v>42.124659539999996</v>
      </c>
      <c r="D361">
        <f t="shared" si="31"/>
        <v>4.212465954E-3</v>
      </c>
      <c r="E361">
        <v>7732.8231201100007</v>
      </c>
      <c r="F361">
        <v>10458.9296875</v>
      </c>
      <c r="G361">
        <f t="shared" si="32"/>
        <v>2.1480064222527782</v>
      </c>
      <c r="H361">
        <v>37.039731979999999</v>
      </c>
      <c r="I361">
        <f t="shared" si="33"/>
        <v>3.7039731979999998E-3</v>
      </c>
      <c r="J361">
        <v>93052.8046875</v>
      </c>
      <c r="K361">
        <f t="shared" si="34"/>
        <v>25.848001302083333</v>
      </c>
      <c r="L361">
        <v>35.338529579999999</v>
      </c>
      <c r="M361">
        <f t="shared" si="35"/>
        <v>3.5338529579999997E-3</v>
      </c>
    </row>
    <row r="362" spans="1:13">
      <c r="A362">
        <v>20735.999511719998</v>
      </c>
      <c r="B362">
        <f t="shared" si="30"/>
        <v>5.7599998643666659</v>
      </c>
      <c r="C362">
        <v>42.153990750000006</v>
      </c>
      <c r="D362">
        <f t="shared" si="31"/>
        <v>4.2153990750000009E-3</v>
      </c>
      <c r="E362">
        <v>7754.42370605</v>
      </c>
      <c r="F362">
        <v>10480.530273439999</v>
      </c>
      <c r="G362">
        <f t="shared" si="32"/>
        <v>2.1540065850138888</v>
      </c>
      <c r="H362">
        <v>37.029066080000007</v>
      </c>
      <c r="I362">
        <f t="shared" si="33"/>
        <v>3.7029066080000008E-3</v>
      </c>
      <c r="J362">
        <v>93312.0078125</v>
      </c>
      <c r="K362">
        <f t="shared" si="34"/>
        <v>25.92000217013889</v>
      </c>
      <c r="L362">
        <v>35.397192000000004</v>
      </c>
      <c r="M362">
        <f t="shared" si="35"/>
        <v>3.5397192000000003E-3</v>
      </c>
    </row>
    <row r="363" spans="1:13">
      <c r="A363">
        <v>20793.601074219998</v>
      </c>
      <c r="B363">
        <f t="shared" si="30"/>
        <v>5.7760002983944441</v>
      </c>
      <c r="C363">
        <v>42.185988430000002</v>
      </c>
      <c r="D363">
        <f t="shared" si="31"/>
        <v>4.2185988430000002E-3</v>
      </c>
      <c r="E363">
        <v>7776.0233154300004</v>
      </c>
      <c r="F363">
        <v>10502.129882810001</v>
      </c>
      <c r="G363">
        <f t="shared" si="32"/>
        <v>2.1600064765083333</v>
      </c>
      <c r="H363">
        <v>37.031732559999995</v>
      </c>
      <c r="I363">
        <f t="shared" si="33"/>
        <v>3.7031732559999996E-3</v>
      </c>
      <c r="J363">
        <v>93571.2109375</v>
      </c>
      <c r="K363">
        <f t="shared" si="34"/>
        <v>25.992003038194444</v>
      </c>
      <c r="L363">
        <v>35.477186199999998</v>
      </c>
      <c r="M363">
        <f t="shared" si="35"/>
        <v>3.5477186199999997E-3</v>
      </c>
    </row>
    <row r="364" spans="1:13">
      <c r="A364">
        <v>20851.200683589999</v>
      </c>
      <c r="B364">
        <f t="shared" si="30"/>
        <v>5.7920001898861111</v>
      </c>
      <c r="C364">
        <v>42.180655479999999</v>
      </c>
      <c r="D364">
        <f t="shared" si="31"/>
        <v>4.2180655479999996E-3</v>
      </c>
      <c r="E364">
        <v>7797.6239013600007</v>
      </c>
      <c r="F364">
        <v>10523.731445310001</v>
      </c>
      <c r="G364">
        <f t="shared" si="32"/>
        <v>2.166006639266667</v>
      </c>
      <c r="H364">
        <v>37.039731979999999</v>
      </c>
      <c r="I364">
        <f t="shared" si="33"/>
        <v>3.7039731979999998E-3</v>
      </c>
      <c r="J364">
        <v>93830.40625</v>
      </c>
      <c r="K364">
        <f t="shared" si="34"/>
        <v>26.064001736111113</v>
      </c>
      <c r="L364">
        <v>35.538515089999997</v>
      </c>
      <c r="M364">
        <f t="shared" si="35"/>
        <v>3.5538515089999995E-3</v>
      </c>
    </row>
    <row r="365" spans="1:13">
      <c r="A365">
        <v>20908.800292969998</v>
      </c>
      <c r="B365">
        <f t="shared" si="30"/>
        <v>5.8080000813805546</v>
      </c>
      <c r="C365">
        <v>42.199320790000002</v>
      </c>
      <c r="D365">
        <f t="shared" si="31"/>
        <v>4.2199320790000001E-3</v>
      </c>
      <c r="E365">
        <v>7819.2235107399993</v>
      </c>
      <c r="F365">
        <v>10545.33007813</v>
      </c>
      <c r="G365">
        <f t="shared" si="32"/>
        <v>2.1720065307611107</v>
      </c>
      <c r="H365">
        <v>37.09839058</v>
      </c>
      <c r="I365">
        <f t="shared" si="33"/>
        <v>3.7098390580000001E-3</v>
      </c>
      <c r="J365">
        <v>94089.609375</v>
      </c>
      <c r="K365">
        <f t="shared" si="34"/>
        <v>26.136002604166666</v>
      </c>
      <c r="L365">
        <v>35.607841489999998</v>
      </c>
      <c r="M365">
        <f t="shared" si="35"/>
        <v>3.5607841489999998E-3</v>
      </c>
    </row>
    <row r="366" spans="1:13">
      <c r="A366">
        <v>20966.399902339999</v>
      </c>
      <c r="B366">
        <f t="shared" si="30"/>
        <v>5.8239999728722216</v>
      </c>
      <c r="C366">
        <v>42.217982290000002</v>
      </c>
      <c r="D366">
        <f t="shared" si="31"/>
        <v>4.2217982290000001E-3</v>
      </c>
      <c r="E366">
        <v>7840.8240966800004</v>
      </c>
      <c r="F366">
        <v>10566.930664060001</v>
      </c>
      <c r="G366">
        <f t="shared" si="32"/>
        <v>2.1780066935222222</v>
      </c>
      <c r="H366">
        <v>37.106390000000005</v>
      </c>
      <c r="I366">
        <f t="shared" si="33"/>
        <v>3.7106390000000004E-3</v>
      </c>
      <c r="J366">
        <v>94348.8046875</v>
      </c>
      <c r="K366">
        <f t="shared" si="34"/>
        <v>26.208001302083332</v>
      </c>
      <c r="L366">
        <v>35.693168639999996</v>
      </c>
      <c r="M366">
        <f t="shared" si="35"/>
        <v>3.5693168639999995E-3</v>
      </c>
    </row>
    <row r="367" spans="1:13">
      <c r="A367">
        <v>21023.999511719998</v>
      </c>
      <c r="B367">
        <f t="shared" si="30"/>
        <v>5.839999864366666</v>
      </c>
      <c r="C367">
        <v>42.255312920000001</v>
      </c>
      <c r="D367">
        <f t="shared" si="31"/>
        <v>4.225531292E-3</v>
      </c>
      <c r="E367">
        <v>7862.42370605</v>
      </c>
      <c r="F367">
        <v>10588.530273439999</v>
      </c>
      <c r="G367">
        <f t="shared" si="32"/>
        <v>2.184006585013889</v>
      </c>
      <c r="H367">
        <v>37.079725260000004</v>
      </c>
      <c r="I367">
        <f t="shared" si="33"/>
        <v>3.7079725260000004E-3</v>
      </c>
      <c r="J367">
        <v>94608.0078125</v>
      </c>
      <c r="K367">
        <f t="shared" si="34"/>
        <v>26.280002170138889</v>
      </c>
      <c r="L367">
        <v>35.735832209999998</v>
      </c>
      <c r="M367">
        <f t="shared" si="35"/>
        <v>3.573583221E-3</v>
      </c>
    </row>
    <row r="368" spans="1:13">
      <c r="A368">
        <v>21081.601074219998</v>
      </c>
      <c r="B368">
        <f t="shared" si="30"/>
        <v>5.8560002983944441</v>
      </c>
      <c r="C368">
        <v>42.287310599999998</v>
      </c>
      <c r="D368">
        <f t="shared" si="31"/>
        <v>4.2287310600000001E-3</v>
      </c>
      <c r="E368">
        <v>7884.0242919899993</v>
      </c>
      <c r="F368">
        <v>10610.13085938</v>
      </c>
      <c r="G368">
        <f t="shared" si="32"/>
        <v>2.1900067477749996</v>
      </c>
      <c r="H368">
        <v>37.093057630000004</v>
      </c>
      <c r="I368">
        <f t="shared" si="33"/>
        <v>3.7093057630000004E-3</v>
      </c>
      <c r="J368">
        <v>94867.2109375</v>
      </c>
      <c r="K368">
        <f t="shared" si="34"/>
        <v>26.352003038194443</v>
      </c>
      <c r="L368">
        <v>35.783828729999996</v>
      </c>
      <c r="M368">
        <f t="shared" si="35"/>
        <v>3.5783828729999997E-3</v>
      </c>
    </row>
    <row r="369" spans="1:13">
      <c r="A369">
        <v>21139.200683589999</v>
      </c>
      <c r="B369">
        <f t="shared" si="30"/>
        <v>5.8720001898861112</v>
      </c>
      <c r="C369">
        <v>42.284644130000004</v>
      </c>
      <c r="D369">
        <f t="shared" si="31"/>
        <v>4.228464413E-3</v>
      </c>
      <c r="E369">
        <v>7905.6229248</v>
      </c>
      <c r="F369">
        <v>10631.73046875</v>
      </c>
      <c r="G369">
        <f t="shared" si="32"/>
        <v>2.1960063679999999</v>
      </c>
      <c r="H369">
        <v>37.093057630000004</v>
      </c>
      <c r="I369">
        <f t="shared" si="33"/>
        <v>3.7093057630000004E-3</v>
      </c>
      <c r="J369">
        <v>95126.40625</v>
      </c>
      <c r="K369">
        <f t="shared" si="34"/>
        <v>26.424001736111112</v>
      </c>
      <c r="L369">
        <v>35.735832209999998</v>
      </c>
      <c r="M369">
        <f t="shared" si="35"/>
        <v>3.573583221E-3</v>
      </c>
    </row>
    <row r="370" spans="1:13">
      <c r="A370">
        <v>21196.800292969998</v>
      </c>
      <c r="B370">
        <f t="shared" si="30"/>
        <v>5.8880000813805546</v>
      </c>
      <c r="C370">
        <v>42.263312339999999</v>
      </c>
      <c r="D370">
        <f t="shared" si="31"/>
        <v>4.2263312339999998E-3</v>
      </c>
      <c r="E370">
        <v>7927.2235107399993</v>
      </c>
      <c r="F370">
        <v>10653.33007813</v>
      </c>
      <c r="G370">
        <f t="shared" si="32"/>
        <v>2.202006530761111</v>
      </c>
      <c r="H370">
        <v>37.125055310000008</v>
      </c>
      <c r="I370">
        <f t="shared" si="33"/>
        <v>3.712505531000001E-3</v>
      </c>
      <c r="J370">
        <v>95385.609375</v>
      </c>
      <c r="K370">
        <f t="shared" si="34"/>
        <v>26.496002604166666</v>
      </c>
      <c r="L370">
        <v>35.911817550000002</v>
      </c>
      <c r="M370">
        <f t="shared" si="35"/>
        <v>3.5911817550000002E-3</v>
      </c>
    </row>
    <row r="371" spans="1:13">
      <c r="A371">
        <v>21254.399902339999</v>
      </c>
      <c r="B371">
        <f t="shared" si="30"/>
        <v>5.9039999728722217</v>
      </c>
      <c r="C371">
        <v>42.359305380000002</v>
      </c>
      <c r="D371">
        <f t="shared" si="31"/>
        <v>4.2359305380000002E-3</v>
      </c>
      <c r="E371">
        <v>7948.8231201100007</v>
      </c>
      <c r="F371">
        <v>10674.9296875</v>
      </c>
      <c r="G371">
        <f t="shared" si="32"/>
        <v>2.2080064222527778</v>
      </c>
      <c r="H371">
        <v>37.114389419999995</v>
      </c>
      <c r="I371">
        <f t="shared" si="33"/>
        <v>3.7114389419999993E-3</v>
      </c>
      <c r="J371">
        <v>95644.8046875</v>
      </c>
      <c r="K371">
        <f t="shared" si="34"/>
        <v>26.568001302083335</v>
      </c>
      <c r="L371">
        <v>35.954481119999997</v>
      </c>
      <c r="M371">
        <f t="shared" si="35"/>
        <v>3.5954481119999998E-3</v>
      </c>
    </row>
    <row r="372" spans="1:13">
      <c r="A372">
        <v>21311.999511719998</v>
      </c>
      <c r="B372">
        <f t="shared" si="30"/>
        <v>5.919999864366666</v>
      </c>
      <c r="C372">
        <v>42.345973010000002</v>
      </c>
      <c r="D372">
        <f t="shared" si="31"/>
        <v>4.2345973009999998E-3</v>
      </c>
      <c r="E372">
        <v>7970.42370605</v>
      </c>
      <c r="F372">
        <v>10696.530273439999</v>
      </c>
      <c r="G372">
        <f t="shared" si="32"/>
        <v>2.2140065850138888</v>
      </c>
      <c r="H372">
        <v>37.162385940000007</v>
      </c>
      <c r="I372">
        <f t="shared" si="33"/>
        <v>3.7162385940000008E-3</v>
      </c>
      <c r="J372">
        <v>95904.0078125</v>
      </c>
      <c r="K372">
        <f t="shared" si="34"/>
        <v>26.640002170138889</v>
      </c>
      <c r="L372">
        <v>35.991811749999997</v>
      </c>
      <c r="M372">
        <f t="shared" si="35"/>
        <v>3.5991811749999996E-3</v>
      </c>
    </row>
    <row r="373" spans="1:13">
      <c r="A373">
        <v>21369.601074219998</v>
      </c>
      <c r="B373">
        <f t="shared" si="30"/>
        <v>5.9360002983944442</v>
      </c>
      <c r="C373">
        <v>42.345973010000002</v>
      </c>
      <c r="D373">
        <f t="shared" si="31"/>
        <v>4.2345973009999998E-3</v>
      </c>
      <c r="E373">
        <v>7992.0233154300004</v>
      </c>
      <c r="F373">
        <v>10718.13085938</v>
      </c>
      <c r="G373">
        <f t="shared" si="32"/>
        <v>2.2200064765083334</v>
      </c>
      <c r="H373">
        <v>37.117055890000003</v>
      </c>
      <c r="I373">
        <f t="shared" si="33"/>
        <v>3.7117055890000003E-3</v>
      </c>
      <c r="J373">
        <v>96163.2109375</v>
      </c>
      <c r="K373">
        <f t="shared" si="34"/>
        <v>26.712003038194446</v>
      </c>
      <c r="L373">
        <v>36.079805370000003</v>
      </c>
      <c r="M373">
        <f t="shared" si="35"/>
        <v>3.6079805370000002E-3</v>
      </c>
    </row>
    <row r="374" spans="1:13">
      <c r="A374">
        <v>21427.200683589999</v>
      </c>
      <c r="B374">
        <f t="shared" si="30"/>
        <v>5.9520001898861112</v>
      </c>
      <c r="C374">
        <v>42.377970699999999</v>
      </c>
      <c r="D374">
        <f t="shared" si="31"/>
        <v>4.2377970699999995E-3</v>
      </c>
      <c r="E374">
        <v>8013.6229248</v>
      </c>
      <c r="F374">
        <v>10739.73046875</v>
      </c>
      <c r="G374">
        <f t="shared" si="32"/>
        <v>2.2260063680000002</v>
      </c>
      <c r="H374">
        <v>37.149053570000007</v>
      </c>
      <c r="I374">
        <f t="shared" si="33"/>
        <v>3.7149053570000009E-3</v>
      </c>
      <c r="J374">
        <v>96422.40625</v>
      </c>
      <c r="K374">
        <f t="shared" si="34"/>
        <v>26.784001736111112</v>
      </c>
      <c r="L374">
        <v>36.170463560000002</v>
      </c>
      <c r="M374">
        <f t="shared" si="35"/>
        <v>3.6170463560000004E-3</v>
      </c>
    </row>
    <row r="375" spans="1:13">
      <c r="A375">
        <v>21484.800292969998</v>
      </c>
      <c r="B375">
        <f t="shared" si="30"/>
        <v>5.9680000813805547</v>
      </c>
      <c r="C375">
        <v>42.412634850000003</v>
      </c>
      <c r="D375">
        <f t="shared" si="31"/>
        <v>4.2412634850000006E-3</v>
      </c>
      <c r="E375">
        <v>8035.2235107399993</v>
      </c>
      <c r="F375">
        <v>10761.33007813</v>
      </c>
      <c r="G375">
        <f t="shared" si="32"/>
        <v>2.2320065307611108</v>
      </c>
      <c r="H375">
        <v>37.1757183</v>
      </c>
      <c r="I375">
        <f t="shared" si="33"/>
        <v>3.71757183E-3</v>
      </c>
      <c r="J375">
        <v>96681.609375</v>
      </c>
      <c r="K375">
        <f t="shared" si="34"/>
        <v>26.856002604166665</v>
      </c>
      <c r="L375">
        <v>36.21846008</v>
      </c>
      <c r="M375">
        <f t="shared" si="35"/>
        <v>3.6218460080000001E-3</v>
      </c>
    </row>
    <row r="376" spans="1:13">
      <c r="A376">
        <v>21542.399902339999</v>
      </c>
      <c r="B376">
        <f t="shared" si="30"/>
        <v>5.9839999728722217</v>
      </c>
      <c r="C376">
        <v>42.377970699999999</v>
      </c>
      <c r="D376">
        <f t="shared" si="31"/>
        <v>4.2377970699999995E-3</v>
      </c>
      <c r="E376">
        <v>8056.8240966800004</v>
      </c>
      <c r="F376">
        <v>10782.9296875</v>
      </c>
      <c r="G376">
        <f t="shared" si="32"/>
        <v>2.2380066935222223</v>
      </c>
      <c r="H376">
        <v>37.170385359999997</v>
      </c>
      <c r="I376">
        <f t="shared" si="33"/>
        <v>3.7170385359999998E-3</v>
      </c>
      <c r="J376">
        <v>96940.8046875</v>
      </c>
      <c r="K376">
        <f t="shared" si="34"/>
        <v>26.928001302083334</v>
      </c>
      <c r="L376">
        <v>36.32245254</v>
      </c>
      <c r="M376">
        <f t="shared" si="35"/>
        <v>3.6322452539999999E-3</v>
      </c>
    </row>
    <row r="377" spans="1:13">
      <c r="A377">
        <v>21599.999511719998</v>
      </c>
      <c r="B377">
        <f t="shared" si="30"/>
        <v>5.9999998643666661</v>
      </c>
      <c r="C377">
        <v>42.468630789999999</v>
      </c>
      <c r="D377">
        <f t="shared" si="31"/>
        <v>4.2468630790000001E-3</v>
      </c>
      <c r="E377">
        <v>8078.42370605</v>
      </c>
      <c r="F377">
        <v>10804.530273439999</v>
      </c>
      <c r="G377">
        <f t="shared" si="32"/>
        <v>2.2440065850138891</v>
      </c>
      <c r="H377">
        <v>37.170385359999997</v>
      </c>
      <c r="I377">
        <f t="shared" si="33"/>
        <v>3.7170385359999998E-3</v>
      </c>
      <c r="J377">
        <v>97200.0078125</v>
      </c>
      <c r="K377">
        <f t="shared" si="34"/>
        <v>27.000002170138888</v>
      </c>
      <c r="L377">
        <v>36.410444259999998</v>
      </c>
      <c r="M377">
        <f t="shared" si="35"/>
        <v>3.641044426E-3</v>
      </c>
    </row>
    <row r="378" spans="1:13">
      <c r="A378">
        <v>21657.601074219998</v>
      </c>
      <c r="B378">
        <f t="shared" si="30"/>
        <v>6.0160002983944443</v>
      </c>
      <c r="C378">
        <v>42.452631950000004</v>
      </c>
      <c r="D378">
        <f t="shared" si="31"/>
        <v>4.2452631950000005E-3</v>
      </c>
      <c r="E378">
        <v>8100.0233154300004</v>
      </c>
      <c r="F378">
        <v>10826.13085938</v>
      </c>
      <c r="G378">
        <f t="shared" si="32"/>
        <v>2.2500064765083336</v>
      </c>
      <c r="H378">
        <v>37.170385359999997</v>
      </c>
      <c r="I378">
        <f t="shared" si="33"/>
        <v>3.7170385359999998E-3</v>
      </c>
      <c r="J378">
        <v>97459.2109375</v>
      </c>
      <c r="K378">
        <f t="shared" si="34"/>
        <v>27.072003038194445</v>
      </c>
      <c r="L378">
        <v>36.35978317</v>
      </c>
      <c r="M378">
        <f t="shared" si="35"/>
        <v>3.6359783169999998E-3</v>
      </c>
    </row>
    <row r="379" spans="1:13">
      <c r="A379">
        <v>21715.200683589999</v>
      </c>
      <c r="B379">
        <f t="shared" si="30"/>
        <v>6.0320001898861113</v>
      </c>
      <c r="C379">
        <v>42.481963159999999</v>
      </c>
      <c r="D379">
        <f t="shared" si="31"/>
        <v>4.2481963159999997E-3</v>
      </c>
      <c r="E379">
        <v>8121.6229248</v>
      </c>
      <c r="F379">
        <v>10847.73046875</v>
      </c>
      <c r="G379">
        <f t="shared" si="32"/>
        <v>2.256006368</v>
      </c>
      <c r="H379">
        <v>37.173051830000006</v>
      </c>
      <c r="I379">
        <f t="shared" si="33"/>
        <v>3.7173051830000007E-3</v>
      </c>
      <c r="J379">
        <v>97718.40625</v>
      </c>
      <c r="K379">
        <f t="shared" si="34"/>
        <v>27.144001736111111</v>
      </c>
      <c r="L379">
        <v>36.383781429999999</v>
      </c>
      <c r="M379">
        <f t="shared" si="35"/>
        <v>3.6383781429999997E-3</v>
      </c>
    </row>
    <row r="380" spans="1:13">
      <c r="A380">
        <v>21772.800292969998</v>
      </c>
      <c r="B380">
        <f t="shared" si="30"/>
        <v>6.0480000813805548</v>
      </c>
      <c r="C380">
        <v>42.468630789999999</v>
      </c>
      <c r="D380">
        <f t="shared" si="31"/>
        <v>4.2468630790000001E-3</v>
      </c>
      <c r="E380">
        <v>8143.2235107399993</v>
      </c>
      <c r="F380">
        <v>10869.331054689999</v>
      </c>
      <c r="G380">
        <f t="shared" si="32"/>
        <v>2.262006530761111</v>
      </c>
      <c r="H380">
        <v>37.199716559999999</v>
      </c>
      <c r="I380">
        <f t="shared" si="33"/>
        <v>3.7199716559999998E-3</v>
      </c>
      <c r="J380">
        <v>97977.609375</v>
      </c>
      <c r="K380">
        <f t="shared" si="34"/>
        <v>27.216002604166668</v>
      </c>
      <c r="L380">
        <v>36.485105509999997</v>
      </c>
      <c r="M380">
        <f t="shared" si="35"/>
        <v>3.6485105509999997E-3</v>
      </c>
    </row>
    <row r="381" spans="1:13">
      <c r="A381">
        <v>21830.399902339999</v>
      </c>
      <c r="B381">
        <f t="shared" si="30"/>
        <v>6.0639999728722218</v>
      </c>
      <c r="C381">
        <v>42.500628470000002</v>
      </c>
      <c r="D381">
        <f t="shared" si="31"/>
        <v>4.2500628470000003E-3</v>
      </c>
      <c r="E381">
        <v>8164.8240966800004</v>
      </c>
      <c r="F381">
        <v>10890.9296875</v>
      </c>
      <c r="G381">
        <f t="shared" si="32"/>
        <v>2.2680066935222225</v>
      </c>
      <c r="H381">
        <v>37.213048929999999</v>
      </c>
      <c r="I381">
        <f t="shared" si="33"/>
        <v>3.7213048929999998E-3</v>
      </c>
      <c r="J381">
        <v>98236.8046875</v>
      </c>
      <c r="K381">
        <f t="shared" si="34"/>
        <v>27.288001302083334</v>
      </c>
      <c r="L381">
        <v>36.565099709999998</v>
      </c>
      <c r="M381">
        <f t="shared" si="35"/>
        <v>3.6565099709999997E-3</v>
      </c>
    </row>
    <row r="382" spans="1:13">
      <c r="A382">
        <v>21887.999511719998</v>
      </c>
      <c r="B382">
        <f t="shared" si="30"/>
        <v>6.0799998643666662</v>
      </c>
      <c r="C382">
        <v>42.505961419999998</v>
      </c>
      <c r="D382">
        <f t="shared" si="31"/>
        <v>4.250596142E-3</v>
      </c>
      <c r="E382">
        <v>8186.42370605</v>
      </c>
      <c r="F382">
        <v>10912.530273439999</v>
      </c>
      <c r="G382">
        <f t="shared" si="32"/>
        <v>2.2740065850138889</v>
      </c>
      <c r="H382">
        <v>37.191717139999994</v>
      </c>
      <c r="I382">
        <f t="shared" si="33"/>
        <v>3.7191717139999996E-3</v>
      </c>
      <c r="J382">
        <v>98496.0078125</v>
      </c>
      <c r="K382">
        <f t="shared" si="34"/>
        <v>27.360002170138888</v>
      </c>
      <c r="L382">
        <v>36.626428599999997</v>
      </c>
      <c r="M382">
        <f t="shared" si="35"/>
        <v>3.6626428599999998E-3</v>
      </c>
    </row>
    <row r="383" spans="1:13">
      <c r="A383">
        <v>21945.601074219998</v>
      </c>
      <c r="B383">
        <f t="shared" si="30"/>
        <v>6.0960002983944435</v>
      </c>
      <c r="C383">
        <v>42.569956779999998</v>
      </c>
      <c r="D383">
        <f t="shared" si="31"/>
        <v>4.2569956779999994E-3</v>
      </c>
      <c r="E383">
        <v>8208.0233154300004</v>
      </c>
      <c r="F383">
        <v>10934.13085938</v>
      </c>
      <c r="G383">
        <f t="shared" si="32"/>
        <v>2.2800064765083334</v>
      </c>
      <c r="H383">
        <v>37.229047769999994</v>
      </c>
      <c r="I383">
        <f t="shared" si="33"/>
        <v>3.7229047769999995E-3</v>
      </c>
      <c r="J383">
        <v>98755.2109375</v>
      </c>
      <c r="K383">
        <f t="shared" si="34"/>
        <v>27.432003038194445</v>
      </c>
      <c r="L383">
        <v>36.666425700000005</v>
      </c>
      <c r="M383">
        <f t="shared" si="35"/>
        <v>3.6666425700000007E-3</v>
      </c>
    </row>
    <row r="384" spans="1:13">
      <c r="A384">
        <v>22003.200683589999</v>
      </c>
      <c r="B384">
        <f t="shared" si="30"/>
        <v>6.1120001898861105</v>
      </c>
      <c r="C384">
        <v>42.580622670000004</v>
      </c>
      <c r="D384">
        <f t="shared" si="31"/>
        <v>4.2580622670000002E-3</v>
      </c>
      <c r="E384">
        <v>8229.6229248</v>
      </c>
      <c r="F384">
        <v>10955.73046875</v>
      </c>
      <c r="G384">
        <f t="shared" si="32"/>
        <v>2.2860063679999998</v>
      </c>
      <c r="H384">
        <v>37.229047769999994</v>
      </c>
      <c r="I384">
        <f t="shared" si="33"/>
        <v>3.7229047769999995E-3</v>
      </c>
      <c r="J384">
        <v>99014.40625</v>
      </c>
      <c r="K384">
        <f t="shared" si="34"/>
        <v>27.50400173611111</v>
      </c>
      <c r="L384">
        <v>36.76241684</v>
      </c>
      <c r="M384">
        <f t="shared" si="35"/>
        <v>3.6762416840000001E-3</v>
      </c>
    </row>
    <row r="385" spans="1:13">
      <c r="A385">
        <v>22060.800292969998</v>
      </c>
      <c r="B385">
        <f t="shared" si="30"/>
        <v>6.1280000813805549</v>
      </c>
      <c r="C385">
        <v>42.583289149999999</v>
      </c>
      <c r="D385">
        <f t="shared" si="31"/>
        <v>4.2583289149999998E-3</v>
      </c>
      <c r="E385">
        <v>8251.2235107399993</v>
      </c>
      <c r="F385">
        <v>10977.33007813</v>
      </c>
      <c r="G385">
        <f t="shared" si="32"/>
        <v>2.2920065307611108</v>
      </c>
      <c r="H385">
        <v>37.274377819999998</v>
      </c>
      <c r="I385">
        <f t="shared" si="33"/>
        <v>3.7274377819999996E-3</v>
      </c>
      <c r="J385">
        <v>99273.609375</v>
      </c>
      <c r="K385">
        <f t="shared" si="34"/>
        <v>27.576002604166668</v>
      </c>
      <c r="L385">
        <v>36.829078670000001</v>
      </c>
      <c r="M385">
        <f t="shared" si="35"/>
        <v>3.682907867E-3</v>
      </c>
    </row>
    <row r="386" spans="1:13">
      <c r="A386">
        <v>22118.399902339999</v>
      </c>
      <c r="B386">
        <f t="shared" si="30"/>
        <v>6.1439999728722219</v>
      </c>
      <c r="C386">
        <v>42.604620930000003</v>
      </c>
      <c r="D386">
        <f t="shared" si="31"/>
        <v>4.2604620930000005E-3</v>
      </c>
      <c r="E386">
        <v>8272.8231201100007</v>
      </c>
      <c r="F386">
        <v>10998.9296875</v>
      </c>
      <c r="G386">
        <f t="shared" si="32"/>
        <v>2.2980064222527781</v>
      </c>
      <c r="H386">
        <v>37.271711350000004</v>
      </c>
      <c r="I386">
        <f t="shared" si="33"/>
        <v>3.7271711350000004E-3</v>
      </c>
      <c r="J386">
        <v>99532.8046875</v>
      </c>
      <c r="K386">
        <f t="shared" si="34"/>
        <v>27.648001302083333</v>
      </c>
      <c r="L386">
        <v>36.81307983</v>
      </c>
      <c r="M386">
        <f t="shared" si="35"/>
        <v>3.681307983E-3</v>
      </c>
    </row>
    <row r="387" spans="1:13">
      <c r="A387">
        <v>22175.999511719998</v>
      </c>
      <c r="B387">
        <f t="shared" ref="B387:B450" si="36">A387/3600</f>
        <v>6.1599998643666662</v>
      </c>
      <c r="C387">
        <v>42.633952139999998</v>
      </c>
      <c r="D387">
        <f t="shared" ref="D387:D450" si="37">C387/10000</f>
        <v>4.2633952139999997E-3</v>
      </c>
      <c r="E387">
        <v>8294.42370605</v>
      </c>
      <c r="F387">
        <v>11020.530273439999</v>
      </c>
      <c r="G387">
        <f t="shared" ref="G387:G450" si="38">E387/3600</f>
        <v>2.3040065850138887</v>
      </c>
      <c r="H387">
        <v>37.258378980000003</v>
      </c>
      <c r="I387">
        <f t="shared" ref="I387:I450" si="39">H387/10000</f>
        <v>3.7258378980000004E-3</v>
      </c>
      <c r="J387">
        <v>99792.0078125</v>
      </c>
      <c r="K387">
        <f t="shared" ref="K387:K450" si="40">J387/3600</f>
        <v>27.720002170138891</v>
      </c>
      <c r="L387">
        <v>36.978399269999997</v>
      </c>
      <c r="M387">
        <f t="shared" ref="M387:M450" si="41">L387/10000</f>
        <v>3.6978399269999998E-3</v>
      </c>
    </row>
    <row r="388" spans="1:13">
      <c r="A388">
        <v>22233.601074219998</v>
      </c>
      <c r="B388">
        <f t="shared" si="36"/>
        <v>6.1760002983944435</v>
      </c>
      <c r="C388">
        <v>42.61262035</v>
      </c>
      <c r="D388">
        <f t="shared" si="37"/>
        <v>4.2612620350000003E-3</v>
      </c>
      <c r="E388">
        <v>8316.0233154300004</v>
      </c>
      <c r="F388">
        <v>11042.13085938</v>
      </c>
      <c r="G388">
        <f t="shared" si="38"/>
        <v>2.3100064765083332</v>
      </c>
      <c r="H388">
        <v>37.293043130000001</v>
      </c>
      <c r="I388">
        <f t="shared" si="39"/>
        <v>3.7293043130000002E-3</v>
      </c>
      <c r="J388">
        <v>100051.2109375</v>
      </c>
      <c r="K388">
        <f t="shared" si="40"/>
        <v>27.792003038194444</v>
      </c>
      <c r="L388">
        <v>37.010396950000001</v>
      </c>
      <c r="M388">
        <f t="shared" si="41"/>
        <v>3.701039695E-3</v>
      </c>
    </row>
    <row r="389" spans="1:13">
      <c r="A389">
        <v>22291.200683589999</v>
      </c>
      <c r="B389">
        <f t="shared" si="36"/>
        <v>6.1920001898861106</v>
      </c>
      <c r="C389">
        <v>42.628619190000002</v>
      </c>
      <c r="D389">
        <f t="shared" si="37"/>
        <v>4.262861919E-3</v>
      </c>
      <c r="E389">
        <v>8337.6229248</v>
      </c>
      <c r="F389">
        <v>11063.73046875</v>
      </c>
      <c r="G389">
        <f t="shared" si="38"/>
        <v>2.316006368</v>
      </c>
      <c r="H389">
        <v>37.282377240000002</v>
      </c>
      <c r="I389">
        <f t="shared" si="39"/>
        <v>3.7282377240000003E-3</v>
      </c>
      <c r="J389">
        <v>100310.40625</v>
      </c>
      <c r="K389">
        <f t="shared" si="40"/>
        <v>27.86400173611111</v>
      </c>
      <c r="L389">
        <v>37.058393479999999</v>
      </c>
      <c r="M389">
        <f t="shared" si="41"/>
        <v>3.7058393479999997E-3</v>
      </c>
    </row>
    <row r="390" spans="1:13">
      <c r="A390">
        <v>22348.800292969998</v>
      </c>
      <c r="B390">
        <f t="shared" si="36"/>
        <v>6.2080000813805549</v>
      </c>
      <c r="C390">
        <v>42.633952139999998</v>
      </c>
      <c r="D390">
        <f t="shared" si="37"/>
        <v>4.2633952139999997E-3</v>
      </c>
      <c r="E390">
        <v>8359.2244873</v>
      </c>
      <c r="F390">
        <v>11085.33007813</v>
      </c>
      <c r="G390">
        <f t="shared" si="38"/>
        <v>2.322006802027778</v>
      </c>
      <c r="H390">
        <v>37.282377240000002</v>
      </c>
      <c r="I390">
        <f t="shared" si="39"/>
        <v>3.7282377240000003E-3</v>
      </c>
      <c r="J390">
        <v>100569.609375</v>
      </c>
      <c r="K390">
        <f t="shared" si="40"/>
        <v>27.936002604166667</v>
      </c>
      <c r="L390">
        <v>37.101057049999994</v>
      </c>
      <c r="M390">
        <f t="shared" si="41"/>
        <v>3.7101057049999994E-3</v>
      </c>
    </row>
    <row r="391" spans="1:13">
      <c r="A391">
        <v>22406.399902339999</v>
      </c>
      <c r="B391">
        <f t="shared" si="36"/>
        <v>6.223999972872222</v>
      </c>
      <c r="C391">
        <v>42.70061398</v>
      </c>
      <c r="D391">
        <f t="shared" si="37"/>
        <v>4.2700613979999996E-3</v>
      </c>
      <c r="E391">
        <v>8380.8231201100007</v>
      </c>
      <c r="F391">
        <v>11106.9296875</v>
      </c>
      <c r="G391">
        <f t="shared" si="38"/>
        <v>2.3280064222527779</v>
      </c>
      <c r="H391">
        <v>37.338373180000005</v>
      </c>
      <c r="I391">
        <f t="shared" si="39"/>
        <v>3.7338373180000003E-3</v>
      </c>
      <c r="J391">
        <v>100828.8046875</v>
      </c>
      <c r="K391">
        <f t="shared" si="40"/>
        <v>28.008001302083333</v>
      </c>
      <c r="L391">
        <v>37.157052989999997</v>
      </c>
      <c r="M391">
        <f t="shared" si="41"/>
        <v>3.7157052989999998E-3</v>
      </c>
    </row>
    <row r="392" spans="1:13">
      <c r="A392">
        <v>22463.999511719998</v>
      </c>
      <c r="B392">
        <f t="shared" si="36"/>
        <v>6.2399998643666663</v>
      </c>
      <c r="C392">
        <v>42.737944599999999</v>
      </c>
      <c r="D392">
        <f t="shared" si="37"/>
        <v>4.2737944599999999E-3</v>
      </c>
      <c r="E392">
        <v>8402.42370605</v>
      </c>
      <c r="F392">
        <v>11128.530273439999</v>
      </c>
      <c r="G392">
        <f t="shared" si="38"/>
        <v>2.3340065850138889</v>
      </c>
      <c r="H392">
        <v>37.274377819999998</v>
      </c>
      <c r="I392">
        <f t="shared" si="39"/>
        <v>3.7274377819999996E-3</v>
      </c>
      <c r="J392">
        <v>101088.0078125</v>
      </c>
      <c r="K392">
        <f t="shared" si="40"/>
        <v>28.08000217013889</v>
      </c>
      <c r="L392">
        <v>37.207715989999997</v>
      </c>
      <c r="M392">
        <f t="shared" si="41"/>
        <v>3.7207715989999997E-3</v>
      </c>
    </row>
    <row r="393" spans="1:13">
      <c r="A393">
        <v>22521.601074219998</v>
      </c>
      <c r="B393">
        <f t="shared" si="36"/>
        <v>6.2560002983944436</v>
      </c>
      <c r="C393">
        <v>42.679282190000002</v>
      </c>
      <c r="D393">
        <f t="shared" si="37"/>
        <v>4.2679282190000003E-3</v>
      </c>
      <c r="E393">
        <v>8424.0233154300004</v>
      </c>
      <c r="F393">
        <v>11150.13085938</v>
      </c>
      <c r="G393">
        <f t="shared" si="38"/>
        <v>2.3400064765083335</v>
      </c>
      <c r="H393">
        <v>37.306375500000001</v>
      </c>
      <c r="I393">
        <f t="shared" si="39"/>
        <v>3.7306375500000002E-3</v>
      </c>
      <c r="J393">
        <v>101347.2109375</v>
      </c>
      <c r="K393">
        <f t="shared" si="40"/>
        <v>28.152003038194444</v>
      </c>
      <c r="L393">
        <v>37.27970886</v>
      </c>
      <c r="M393">
        <f t="shared" si="41"/>
        <v>3.7279708860000001E-3</v>
      </c>
    </row>
    <row r="394" spans="1:13">
      <c r="A394">
        <v>22579.200683589999</v>
      </c>
      <c r="B394">
        <f t="shared" si="36"/>
        <v>6.2720001898861106</v>
      </c>
      <c r="C394">
        <v>42.719279290000003</v>
      </c>
      <c r="D394">
        <f t="shared" si="37"/>
        <v>4.2719279290000002E-3</v>
      </c>
      <c r="E394">
        <v>8445.6229248</v>
      </c>
      <c r="F394">
        <v>11171.73046875</v>
      </c>
      <c r="G394">
        <f t="shared" si="38"/>
        <v>2.3460063679999998</v>
      </c>
      <c r="H394">
        <v>37.298376079999997</v>
      </c>
      <c r="I394">
        <f t="shared" si="39"/>
        <v>3.7298376079999999E-3</v>
      </c>
      <c r="J394">
        <v>101606.40625</v>
      </c>
      <c r="K394">
        <f t="shared" si="40"/>
        <v>28.224001736111113</v>
      </c>
      <c r="L394">
        <v>37.346370690000001</v>
      </c>
      <c r="M394">
        <f t="shared" si="41"/>
        <v>3.734637069E-3</v>
      </c>
    </row>
    <row r="395" spans="1:13">
      <c r="A395">
        <v>22636.800292969998</v>
      </c>
      <c r="B395">
        <f t="shared" si="36"/>
        <v>6.288000081380555</v>
      </c>
      <c r="C395">
        <v>42.735278129999998</v>
      </c>
      <c r="D395">
        <f t="shared" si="37"/>
        <v>4.2735278129999998E-3</v>
      </c>
      <c r="E395">
        <v>8467.2235107399993</v>
      </c>
      <c r="F395">
        <v>11193.33007813</v>
      </c>
      <c r="G395">
        <f t="shared" si="38"/>
        <v>2.3520065307611109</v>
      </c>
      <c r="H395">
        <v>37.365037909999998</v>
      </c>
      <c r="I395">
        <f t="shared" si="39"/>
        <v>3.7365037909999998E-3</v>
      </c>
      <c r="J395">
        <v>101865.609375</v>
      </c>
      <c r="K395">
        <f t="shared" si="40"/>
        <v>28.296002604166667</v>
      </c>
      <c r="L395">
        <v>37.397033690000001</v>
      </c>
      <c r="M395">
        <f t="shared" si="41"/>
        <v>3.7397033689999999E-3</v>
      </c>
    </row>
    <row r="396" spans="1:13">
      <c r="A396">
        <v>22694.399902339999</v>
      </c>
      <c r="B396">
        <f t="shared" si="36"/>
        <v>6.303999972872222</v>
      </c>
      <c r="C396">
        <v>42.769942280000002</v>
      </c>
      <c r="D396">
        <f t="shared" si="37"/>
        <v>4.2769942280000001E-3</v>
      </c>
      <c r="E396">
        <v>8488.8231201100007</v>
      </c>
      <c r="F396">
        <v>11214.930664060001</v>
      </c>
      <c r="G396">
        <f t="shared" si="38"/>
        <v>2.3580064222527781</v>
      </c>
      <c r="H396">
        <v>37.359704969999996</v>
      </c>
      <c r="I396">
        <f t="shared" si="39"/>
        <v>3.7359704969999997E-3</v>
      </c>
      <c r="J396">
        <v>102124.8046875</v>
      </c>
      <c r="K396">
        <f t="shared" si="40"/>
        <v>28.368001302083332</v>
      </c>
      <c r="L396">
        <v>37.46102905</v>
      </c>
      <c r="M396">
        <f t="shared" si="41"/>
        <v>3.7461029050000001E-3</v>
      </c>
    </row>
    <row r="397" spans="1:13">
      <c r="A397">
        <v>22751.999511719998</v>
      </c>
      <c r="B397">
        <f t="shared" si="36"/>
        <v>6.3199998643666664</v>
      </c>
      <c r="C397">
        <v>42.75394344</v>
      </c>
      <c r="D397">
        <f t="shared" si="37"/>
        <v>4.2753943440000004E-3</v>
      </c>
      <c r="E397">
        <v>8510.4246826100007</v>
      </c>
      <c r="F397">
        <v>11236.530273439999</v>
      </c>
      <c r="G397">
        <f t="shared" si="38"/>
        <v>2.3640068562805556</v>
      </c>
      <c r="H397">
        <v>37.349039070000003</v>
      </c>
      <c r="I397">
        <f t="shared" si="39"/>
        <v>3.7349039070000002E-3</v>
      </c>
      <c r="J397">
        <v>102384.0078125</v>
      </c>
      <c r="K397">
        <f t="shared" si="40"/>
        <v>28.440002170138889</v>
      </c>
      <c r="L397">
        <v>37.51435661</v>
      </c>
      <c r="M397">
        <f t="shared" si="41"/>
        <v>3.751435661E-3</v>
      </c>
    </row>
    <row r="398" spans="1:13">
      <c r="A398">
        <v>22809.601074219998</v>
      </c>
      <c r="B398">
        <f t="shared" si="36"/>
        <v>6.3360002983944437</v>
      </c>
      <c r="C398">
        <v>42.775271420000003</v>
      </c>
      <c r="D398">
        <f t="shared" si="37"/>
        <v>4.277527142E-3</v>
      </c>
      <c r="E398">
        <v>8532.0233154300004</v>
      </c>
      <c r="F398">
        <v>11258.129882810001</v>
      </c>
      <c r="G398">
        <f t="shared" si="38"/>
        <v>2.3700064765083333</v>
      </c>
      <c r="H398">
        <v>37.311708449999998</v>
      </c>
      <c r="I398">
        <f t="shared" si="39"/>
        <v>3.7311708449999999E-3</v>
      </c>
      <c r="J398">
        <v>102643.2109375</v>
      </c>
      <c r="K398">
        <f t="shared" si="40"/>
        <v>28.512003038194443</v>
      </c>
      <c r="L398">
        <v>37.543687820000002</v>
      </c>
      <c r="M398">
        <f t="shared" si="41"/>
        <v>3.754368782E-3</v>
      </c>
    </row>
    <row r="399" spans="1:13">
      <c r="A399">
        <v>22867.200683589999</v>
      </c>
      <c r="B399">
        <f t="shared" si="36"/>
        <v>6.3520001898861107</v>
      </c>
      <c r="C399">
        <v>42.78327084</v>
      </c>
      <c r="D399">
        <f t="shared" si="37"/>
        <v>4.2783270839999998E-3</v>
      </c>
      <c r="E399">
        <v>8553.6239013600007</v>
      </c>
      <c r="F399">
        <v>11279.73046875</v>
      </c>
      <c r="G399">
        <f t="shared" si="38"/>
        <v>2.376006639266667</v>
      </c>
      <c r="H399">
        <v>37.359704969999996</v>
      </c>
      <c r="I399">
        <f t="shared" si="39"/>
        <v>3.7359704969999997E-3</v>
      </c>
      <c r="J399">
        <v>102902.40625</v>
      </c>
      <c r="K399">
        <f t="shared" si="40"/>
        <v>28.584001736111112</v>
      </c>
      <c r="L399">
        <v>37.631681440000001</v>
      </c>
      <c r="M399">
        <f t="shared" si="41"/>
        <v>3.7631681440000002E-3</v>
      </c>
    </row>
    <row r="400" spans="1:13">
      <c r="A400">
        <v>22924.800292969998</v>
      </c>
      <c r="B400">
        <f t="shared" si="36"/>
        <v>6.3680000813805551</v>
      </c>
      <c r="C400">
        <v>42.855265619999997</v>
      </c>
      <c r="D400">
        <f t="shared" si="37"/>
        <v>4.2855265619999999E-3</v>
      </c>
      <c r="E400">
        <v>8575.2235107399993</v>
      </c>
      <c r="F400">
        <v>11301.33007813</v>
      </c>
      <c r="G400">
        <f t="shared" si="38"/>
        <v>2.3820065307611107</v>
      </c>
      <c r="H400">
        <v>37.335706709999997</v>
      </c>
      <c r="I400">
        <f t="shared" si="39"/>
        <v>3.7335706709999998E-3</v>
      </c>
      <c r="J400">
        <v>103161.609375</v>
      </c>
      <c r="K400">
        <f t="shared" si="40"/>
        <v>28.656002604166666</v>
      </c>
      <c r="L400">
        <v>37.663679119999998</v>
      </c>
      <c r="M400">
        <f t="shared" si="41"/>
        <v>3.7663679119999999E-3</v>
      </c>
    </row>
    <row r="401" spans="1:13">
      <c r="A401">
        <v>22982.399902339999</v>
      </c>
      <c r="B401">
        <f t="shared" si="36"/>
        <v>6.3839999728722221</v>
      </c>
      <c r="C401">
        <v>42.833933829999999</v>
      </c>
      <c r="D401">
        <f t="shared" si="37"/>
        <v>4.2833933829999997E-3</v>
      </c>
      <c r="E401">
        <v>8596.8240966800004</v>
      </c>
      <c r="F401">
        <v>11322.9296875</v>
      </c>
      <c r="G401">
        <f t="shared" si="38"/>
        <v>2.3880066935222222</v>
      </c>
      <c r="H401">
        <v>37.397035599999995</v>
      </c>
      <c r="I401">
        <f t="shared" si="39"/>
        <v>3.7397035599999995E-3</v>
      </c>
      <c r="J401">
        <v>103420.8046875</v>
      </c>
      <c r="K401">
        <f t="shared" si="40"/>
        <v>28.728001302083332</v>
      </c>
      <c r="L401">
        <v>37.717008589999999</v>
      </c>
      <c r="M401">
        <f t="shared" si="41"/>
        <v>3.7717008589999998E-3</v>
      </c>
    </row>
    <row r="402" spans="1:13">
      <c r="A402">
        <v>23039.999511719998</v>
      </c>
      <c r="B402">
        <f t="shared" si="36"/>
        <v>6.3999998643666665</v>
      </c>
      <c r="C402">
        <v>42.823267940000001</v>
      </c>
      <c r="D402">
        <f t="shared" si="37"/>
        <v>4.2823267939999998E-3</v>
      </c>
      <c r="E402">
        <v>8618.42370605</v>
      </c>
      <c r="F402">
        <v>11344.530273439999</v>
      </c>
      <c r="G402">
        <f t="shared" si="38"/>
        <v>2.394006585013889</v>
      </c>
      <c r="H402">
        <v>37.31704139</v>
      </c>
      <c r="I402">
        <f t="shared" si="39"/>
        <v>3.7317041390000001E-3</v>
      </c>
      <c r="J402">
        <v>103680.0078125</v>
      </c>
      <c r="K402">
        <f t="shared" si="40"/>
        <v>28.800002170138889</v>
      </c>
      <c r="L402">
        <v>37.831665040000004</v>
      </c>
      <c r="M402">
        <f t="shared" si="41"/>
        <v>3.7831665040000003E-3</v>
      </c>
    </row>
    <row r="403" spans="1:13">
      <c r="A403">
        <v>23097.601074219998</v>
      </c>
      <c r="B403">
        <f t="shared" si="36"/>
        <v>6.4160002983944437</v>
      </c>
      <c r="C403">
        <v>42.855265619999997</v>
      </c>
      <c r="D403">
        <f t="shared" si="37"/>
        <v>4.2855265619999999E-3</v>
      </c>
      <c r="E403">
        <v>8640.0233154300004</v>
      </c>
      <c r="F403">
        <v>11366.13085938</v>
      </c>
      <c r="G403">
        <f t="shared" si="38"/>
        <v>2.4000064765083335</v>
      </c>
      <c r="H403">
        <v>37.351705550000005</v>
      </c>
      <c r="I403">
        <f t="shared" si="39"/>
        <v>3.7351705550000007E-3</v>
      </c>
      <c r="J403">
        <v>103939.2109375</v>
      </c>
      <c r="K403">
        <f t="shared" si="40"/>
        <v>28.872003038194446</v>
      </c>
      <c r="L403">
        <v>37.791667939999996</v>
      </c>
      <c r="M403">
        <f t="shared" si="41"/>
        <v>3.7791667939999995E-3</v>
      </c>
    </row>
    <row r="404" spans="1:13">
      <c r="A404">
        <v>23155.200683589999</v>
      </c>
      <c r="B404">
        <f t="shared" si="36"/>
        <v>6.4320001898861108</v>
      </c>
      <c r="C404">
        <v>42.823267940000001</v>
      </c>
      <c r="D404">
        <f t="shared" si="37"/>
        <v>4.2823267939999998E-3</v>
      </c>
      <c r="E404">
        <v>8661.6229248</v>
      </c>
      <c r="F404">
        <v>11387.73046875</v>
      </c>
      <c r="G404">
        <f t="shared" si="38"/>
        <v>2.4060063679999999</v>
      </c>
      <c r="H404">
        <v>37.413034440000004</v>
      </c>
      <c r="I404">
        <f t="shared" si="39"/>
        <v>3.7413034440000005E-3</v>
      </c>
      <c r="J404">
        <v>104198.40625</v>
      </c>
      <c r="K404">
        <f t="shared" si="40"/>
        <v>28.944001736111112</v>
      </c>
      <c r="L404">
        <v>37.826332090000001</v>
      </c>
      <c r="M404">
        <f t="shared" si="41"/>
        <v>3.7826332090000001E-3</v>
      </c>
    </row>
    <row r="405" spans="1:13">
      <c r="A405">
        <v>23212.800292969998</v>
      </c>
      <c r="B405">
        <f t="shared" si="36"/>
        <v>6.4480000813805551</v>
      </c>
      <c r="C405">
        <v>42.849932670000001</v>
      </c>
      <c r="D405">
        <f t="shared" si="37"/>
        <v>4.2849932670000002E-3</v>
      </c>
      <c r="E405">
        <v>8683.2235107399993</v>
      </c>
      <c r="F405">
        <v>11409.33007813</v>
      </c>
      <c r="G405">
        <f t="shared" si="38"/>
        <v>2.4120065307611109</v>
      </c>
      <c r="H405">
        <v>37.370370859999994</v>
      </c>
      <c r="I405">
        <f t="shared" si="39"/>
        <v>3.7370370859999996E-3</v>
      </c>
      <c r="J405">
        <v>104457.609375</v>
      </c>
      <c r="K405">
        <f t="shared" si="40"/>
        <v>29.016002604166665</v>
      </c>
      <c r="L405">
        <v>37.922325130000004</v>
      </c>
      <c r="M405">
        <f t="shared" si="41"/>
        <v>3.7922325130000005E-3</v>
      </c>
    </row>
    <row r="406" spans="1:13">
      <c r="A406">
        <v>23270.399902339999</v>
      </c>
      <c r="B406">
        <f t="shared" si="36"/>
        <v>6.4639999728722222</v>
      </c>
      <c r="C406">
        <v>42.905928610000004</v>
      </c>
      <c r="D406">
        <f t="shared" si="37"/>
        <v>4.2905928610000007E-3</v>
      </c>
      <c r="E406">
        <v>8704.8240966800004</v>
      </c>
      <c r="F406">
        <v>11430.9296875</v>
      </c>
      <c r="G406">
        <f t="shared" si="38"/>
        <v>2.4180066935222224</v>
      </c>
      <c r="H406">
        <v>37.397035599999995</v>
      </c>
      <c r="I406">
        <f t="shared" si="39"/>
        <v>3.7397035599999995E-3</v>
      </c>
      <c r="J406">
        <v>104716.8046875</v>
      </c>
      <c r="K406">
        <f t="shared" si="40"/>
        <v>29.088001302083335</v>
      </c>
      <c r="L406">
        <v>37.96498871</v>
      </c>
      <c r="M406">
        <f t="shared" si="41"/>
        <v>3.7964988710000001E-3</v>
      </c>
    </row>
    <row r="407" spans="1:13">
      <c r="A407">
        <v>23327.999511719998</v>
      </c>
      <c r="B407">
        <f t="shared" si="36"/>
        <v>6.4799998643666656</v>
      </c>
      <c r="C407">
        <v>42.879263880000003</v>
      </c>
      <c r="D407">
        <f t="shared" si="37"/>
        <v>4.2879263880000002E-3</v>
      </c>
      <c r="E407">
        <v>8726.42370605</v>
      </c>
      <c r="F407">
        <v>11452.530273439999</v>
      </c>
      <c r="G407">
        <f t="shared" si="38"/>
        <v>2.4240065850138888</v>
      </c>
      <c r="H407">
        <v>37.442365640000006</v>
      </c>
      <c r="I407">
        <f t="shared" si="39"/>
        <v>3.7442365640000005E-3</v>
      </c>
      <c r="J407">
        <v>104976.0078125</v>
      </c>
      <c r="K407">
        <f t="shared" si="40"/>
        <v>29.160002170138888</v>
      </c>
      <c r="L407">
        <v>38.023651119999997</v>
      </c>
      <c r="M407">
        <f t="shared" si="41"/>
        <v>3.8023651119999998E-3</v>
      </c>
    </row>
    <row r="408" spans="1:13">
      <c r="A408">
        <v>23385.601074219998</v>
      </c>
      <c r="B408">
        <f t="shared" si="36"/>
        <v>6.4960002983944438</v>
      </c>
      <c r="C408">
        <v>42.948592189999999</v>
      </c>
      <c r="D408">
        <f t="shared" si="37"/>
        <v>4.2948592190000003E-3</v>
      </c>
      <c r="E408">
        <v>8748.0233154300004</v>
      </c>
      <c r="F408">
        <v>11474.129882810001</v>
      </c>
      <c r="G408">
        <f t="shared" si="38"/>
        <v>2.4300064765083333</v>
      </c>
      <c r="H408">
        <v>37.434366220000001</v>
      </c>
      <c r="I408">
        <f t="shared" si="39"/>
        <v>3.7434366220000003E-3</v>
      </c>
      <c r="J408">
        <v>105235.2109375</v>
      </c>
      <c r="K408">
        <f t="shared" si="40"/>
        <v>29.232003038194446</v>
      </c>
      <c r="L408">
        <v>38.08231163</v>
      </c>
      <c r="M408">
        <f t="shared" si="41"/>
        <v>3.8082311629999998E-3</v>
      </c>
    </row>
    <row r="409" spans="1:13">
      <c r="A409">
        <v>23443.200683589999</v>
      </c>
      <c r="B409">
        <f t="shared" si="36"/>
        <v>6.5120001898861108</v>
      </c>
      <c r="C409">
        <v>42.929926870000003</v>
      </c>
      <c r="D409">
        <f t="shared" si="37"/>
        <v>4.2929926870000001E-3</v>
      </c>
      <c r="E409">
        <v>8769.6229248</v>
      </c>
      <c r="F409">
        <v>11495.73046875</v>
      </c>
      <c r="G409">
        <f t="shared" si="38"/>
        <v>2.4360063680000001</v>
      </c>
      <c r="H409">
        <v>37.421033859999994</v>
      </c>
      <c r="I409">
        <f t="shared" si="39"/>
        <v>3.7421033859999994E-3</v>
      </c>
      <c r="J409">
        <v>105494.40625</v>
      </c>
      <c r="K409">
        <f t="shared" si="40"/>
        <v>29.304001736111111</v>
      </c>
      <c r="L409">
        <v>38.10897636</v>
      </c>
      <c r="M409">
        <f t="shared" si="41"/>
        <v>3.8108976359999998E-3</v>
      </c>
    </row>
    <row r="410" spans="1:13">
      <c r="A410">
        <v>23500.800292969998</v>
      </c>
      <c r="B410">
        <f t="shared" si="36"/>
        <v>6.5280000813805552</v>
      </c>
      <c r="C410">
        <v>42.935259819999999</v>
      </c>
      <c r="D410">
        <f t="shared" si="37"/>
        <v>4.2935259819999998E-3</v>
      </c>
      <c r="E410">
        <v>8791.2235107399993</v>
      </c>
      <c r="F410">
        <v>11517.33007813</v>
      </c>
      <c r="G410">
        <f t="shared" si="38"/>
        <v>2.4420065307611107</v>
      </c>
      <c r="H410">
        <v>37.391702649999999</v>
      </c>
      <c r="I410">
        <f t="shared" si="39"/>
        <v>3.7391702649999998E-3</v>
      </c>
      <c r="J410">
        <v>105753.609375</v>
      </c>
      <c r="K410">
        <f t="shared" si="40"/>
        <v>29.376002604166668</v>
      </c>
      <c r="L410">
        <v>38.21296882</v>
      </c>
      <c r="M410">
        <f t="shared" si="41"/>
        <v>3.821296882E-3</v>
      </c>
    </row>
    <row r="411" spans="1:13">
      <c r="A411">
        <v>23558.399902339999</v>
      </c>
      <c r="B411">
        <f t="shared" si="36"/>
        <v>6.5439999728722222</v>
      </c>
      <c r="C411">
        <v>42.945925709999997</v>
      </c>
      <c r="D411">
        <f t="shared" si="37"/>
        <v>4.2945925709999997E-3</v>
      </c>
      <c r="E411">
        <v>8812.8240966800004</v>
      </c>
      <c r="F411">
        <v>11538.9296875</v>
      </c>
      <c r="G411">
        <f t="shared" si="38"/>
        <v>2.4480066935222222</v>
      </c>
      <c r="H411">
        <v>37.394369120000007</v>
      </c>
      <c r="I411">
        <f t="shared" si="39"/>
        <v>3.7394369120000008E-3</v>
      </c>
      <c r="J411">
        <v>106012.8046875</v>
      </c>
      <c r="K411">
        <f t="shared" si="40"/>
        <v>29.448001302083334</v>
      </c>
      <c r="L411">
        <v>38.170305249999998</v>
      </c>
      <c r="M411">
        <f t="shared" si="41"/>
        <v>3.817030525E-3</v>
      </c>
    </row>
    <row r="412" spans="1:13">
      <c r="A412">
        <v>23615.999511719998</v>
      </c>
      <c r="B412">
        <f t="shared" si="36"/>
        <v>6.5599998643666657</v>
      </c>
      <c r="C412">
        <v>42.929926870000003</v>
      </c>
      <c r="D412">
        <f t="shared" si="37"/>
        <v>4.2929926870000001E-3</v>
      </c>
      <c r="E412">
        <v>8834.42370605</v>
      </c>
      <c r="F412">
        <v>11560.530273439999</v>
      </c>
      <c r="G412">
        <f t="shared" si="38"/>
        <v>2.454006585013889</v>
      </c>
      <c r="H412">
        <v>37.455698010000006</v>
      </c>
      <c r="I412">
        <f t="shared" si="39"/>
        <v>3.7455698010000005E-3</v>
      </c>
      <c r="J412">
        <v>106272.0078125</v>
      </c>
      <c r="K412">
        <f t="shared" si="40"/>
        <v>29.520002170138888</v>
      </c>
      <c r="L412">
        <v>38.276964190000001</v>
      </c>
      <c r="M412">
        <f t="shared" si="41"/>
        <v>3.8276964190000003E-3</v>
      </c>
    </row>
    <row r="413" spans="1:13">
      <c r="A413">
        <v>23673.601074219998</v>
      </c>
      <c r="B413">
        <f t="shared" si="36"/>
        <v>6.5760002983944439</v>
      </c>
      <c r="C413">
        <v>42.951258660000001</v>
      </c>
      <c r="D413">
        <f t="shared" si="37"/>
        <v>4.2951258660000003E-3</v>
      </c>
      <c r="E413">
        <v>8856.0242919899993</v>
      </c>
      <c r="F413">
        <v>11582.129882810001</v>
      </c>
      <c r="G413">
        <f t="shared" si="38"/>
        <v>2.4600067477749996</v>
      </c>
      <c r="H413">
        <v>37.426366799999997</v>
      </c>
      <c r="I413">
        <f t="shared" si="39"/>
        <v>3.7426366799999996E-3</v>
      </c>
      <c r="J413">
        <v>106531.2109375</v>
      </c>
      <c r="K413">
        <f t="shared" si="40"/>
        <v>29.592003038194445</v>
      </c>
      <c r="L413">
        <v>38.322294229999997</v>
      </c>
      <c r="M413">
        <f t="shared" si="41"/>
        <v>3.8322294229999995E-3</v>
      </c>
    </row>
    <row r="414" spans="1:13">
      <c r="A414">
        <v>23731.200683589999</v>
      </c>
      <c r="B414">
        <f t="shared" si="36"/>
        <v>6.5920001898861109</v>
      </c>
      <c r="C414">
        <v>42.940592770000002</v>
      </c>
      <c r="D414">
        <f t="shared" si="37"/>
        <v>4.2940592770000004E-3</v>
      </c>
      <c r="E414">
        <v>8877.6229248</v>
      </c>
      <c r="F414">
        <v>11603.73046875</v>
      </c>
      <c r="G414">
        <f t="shared" si="38"/>
        <v>2.4660063679999999</v>
      </c>
      <c r="H414">
        <v>37.463697429999996</v>
      </c>
      <c r="I414">
        <f t="shared" si="39"/>
        <v>3.7463697429999995E-3</v>
      </c>
      <c r="J414">
        <v>106790.40625</v>
      </c>
      <c r="K414">
        <f t="shared" si="40"/>
        <v>29.664001736111111</v>
      </c>
      <c r="L414">
        <v>38.359622950000002</v>
      </c>
      <c r="M414">
        <f t="shared" si="41"/>
        <v>3.8359622950000002E-3</v>
      </c>
    </row>
    <row r="415" spans="1:13">
      <c r="A415">
        <v>23788.800292969998</v>
      </c>
      <c r="B415">
        <f t="shared" si="36"/>
        <v>6.6080000813805553</v>
      </c>
      <c r="C415">
        <v>42.959258079999998</v>
      </c>
      <c r="D415">
        <f t="shared" si="37"/>
        <v>4.2959258080000002E-3</v>
      </c>
      <c r="E415">
        <v>8899.2235107399993</v>
      </c>
      <c r="F415">
        <v>11625.33007813</v>
      </c>
      <c r="G415">
        <f t="shared" si="38"/>
        <v>2.472006530761111</v>
      </c>
      <c r="H415">
        <v>37.431699750000007</v>
      </c>
      <c r="I415">
        <f t="shared" si="39"/>
        <v>3.7431699750000006E-3</v>
      </c>
      <c r="J415">
        <v>107049.609375</v>
      </c>
      <c r="K415">
        <f t="shared" si="40"/>
        <v>29.736002604166668</v>
      </c>
      <c r="L415">
        <v>38.410285950000002</v>
      </c>
      <c r="M415">
        <f t="shared" si="41"/>
        <v>3.841028595E-3</v>
      </c>
    </row>
    <row r="416" spans="1:13">
      <c r="A416">
        <v>23846.399902339999</v>
      </c>
      <c r="B416">
        <f t="shared" si="36"/>
        <v>6.6239999728722223</v>
      </c>
      <c r="C416">
        <v>42.999255179999999</v>
      </c>
      <c r="D416">
        <f t="shared" si="37"/>
        <v>4.2999255180000001E-3</v>
      </c>
      <c r="E416">
        <v>8920.8240966800004</v>
      </c>
      <c r="F416">
        <v>11646.930664060001</v>
      </c>
      <c r="G416">
        <f t="shared" si="38"/>
        <v>2.4780066935222225</v>
      </c>
      <c r="H416">
        <v>37.447698590000002</v>
      </c>
      <c r="I416">
        <f t="shared" si="39"/>
        <v>3.7447698590000003E-3</v>
      </c>
      <c r="J416">
        <v>107308.8046875</v>
      </c>
      <c r="K416">
        <f t="shared" si="40"/>
        <v>29.808001302083333</v>
      </c>
      <c r="L416">
        <v>38.474281309999995</v>
      </c>
      <c r="M416">
        <f t="shared" si="41"/>
        <v>3.8474281309999994E-3</v>
      </c>
    </row>
    <row r="417" spans="1:13">
      <c r="A417">
        <v>23903.999511719998</v>
      </c>
      <c r="B417">
        <f t="shared" si="36"/>
        <v>6.6399998643666658</v>
      </c>
      <c r="C417">
        <v>43.00192165</v>
      </c>
      <c r="D417">
        <f t="shared" si="37"/>
        <v>4.3001921650000002E-3</v>
      </c>
      <c r="E417">
        <v>8942.42370605</v>
      </c>
      <c r="F417">
        <v>11668.530273439999</v>
      </c>
      <c r="G417">
        <f t="shared" si="38"/>
        <v>2.4840065850138888</v>
      </c>
      <c r="H417">
        <v>37.429033279999999</v>
      </c>
      <c r="I417">
        <f t="shared" si="39"/>
        <v>3.7429033279999997E-3</v>
      </c>
      <c r="J417">
        <v>107568.0078125</v>
      </c>
      <c r="K417">
        <f t="shared" si="40"/>
        <v>29.880002170138887</v>
      </c>
      <c r="L417">
        <v>38.538276670000002</v>
      </c>
      <c r="M417">
        <f t="shared" si="41"/>
        <v>3.8538276670000001E-3</v>
      </c>
    </row>
    <row r="418" spans="1:13">
      <c r="A418">
        <v>23961.601074219998</v>
      </c>
      <c r="B418">
        <f t="shared" si="36"/>
        <v>6.656000298394444</v>
      </c>
      <c r="C418">
        <v>43.036585809999998</v>
      </c>
      <c r="D418">
        <f t="shared" si="37"/>
        <v>4.303658581E-3</v>
      </c>
      <c r="E418">
        <v>8964.0233154300004</v>
      </c>
      <c r="F418">
        <v>11690.129882810001</v>
      </c>
      <c r="G418">
        <f t="shared" si="38"/>
        <v>2.4900064765083334</v>
      </c>
      <c r="H418">
        <v>37.485029220000001</v>
      </c>
      <c r="I418">
        <f t="shared" si="39"/>
        <v>3.7485029220000001E-3</v>
      </c>
      <c r="J418">
        <v>107827.2109375</v>
      </c>
      <c r="K418">
        <f t="shared" si="40"/>
        <v>29.952003038194444</v>
      </c>
      <c r="L418">
        <v>38.599605560000001</v>
      </c>
      <c r="M418">
        <f t="shared" si="41"/>
        <v>3.8599605559999999E-3</v>
      </c>
    </row>
    <row r="419" spans="1:13">
      <c r="A419">
        <v>24019.200683589999</v>
      </c>
      <c r="B419">
        <f t="shared" si="36"/>
        <v>6.672000189886111</v>
      </c>
      <c r="C419">
        <v>43.017920490000002</v>
      </c>
      <c r="D419">
        <f t="shared" si="37"/>
        <v>4.3017920489999998E-3</v>
      </c>
      <c r="E419">
        <v>8985.6229248</v>
      </c>
      <c r="F419">
        <v>11711.73046875</v>
      </c>
      <c r="G419">
        <f t="shared" si="38"/>
        <v>2.4960063680000002</v>
      </c>
      <c r="H419">
        <v>37.493028640000006</v>
      </c>
      <c r="I419">
        <f t="shared" si="39"/>
        <v>3.7493028640000004E-3</v>
      </c>
      <c r="J419">
        <v>108086.40625</v>
      </c>
      <c r="K419">
        <f t="shared" si="40"/>
        <v>30.02400173611111</v>
      </c>
      <c r="L419">
        <v>38.58627319</v>
      </c>
      <c r="M419">
        <f t="shared" si="41"/>
        <v>3.8586273189999999E-3</v>
      </c>
    </row>
    <row r="420" spans="1:13">
      <c r="A420">
        <v>24076.800292969998</v>
      </c>
      <c r="B420">
        <f t="shared" si="36"/>
        <v>6.6880000813805554</v>
      </c>
      <c r="C420">
        <v>43.060584069999997</v>
      </c>
      <c r="D420">
        <f t="shared" si="37"/>
        <v>4.3060584069999994E-3</v>
      </c>
      <c r="E420">
        <v>9007.2235107399993</v>
      </c>
      <c r="F420">
        <v>11733.33007813</v>
      </c>
      <c r="G420">
        <f t="shared" si="38"/>
        <v>2.5020065307611108</v>
      </c>
      <c r="H420">
        <v>37.490362160000004</v>
      </c>
      <c r="I420">
        <f t="shared" si="39"/>
        <v>3.7490362160000003E-3</v>
      </c>
      <c r="J420">
        <v>108345.609375</v>
      </c>
      <c r="K420">
        <f t="shared" si="40"/>
        <v>30.096002604166667</v>
      </c>
      <c r="L420">
        <v>38.666265490000001</v>
      </c>
      <c r="M420">
        <f t="shared" si="41"/>
        <v>3.8666265490000002E-3</v>
      </c>
    </row>
    <row r="421" spans="1:13">
      <c r="A421">
        <v>24134.399902339999</v>
      </c>
      <c r="B421">
        <f t="shared" si="36"/>
        <v>6.7039999728722224</v>
      </c>
      <c r="C421">
        <v>43.081915860000002</v>
      </c>
      <c r="D421">
        <f t="shared" si="37"/>
        <v>4.3081915860000005E-3</v>
      </c>
      <c r="E421">
        <v>9028.8240966800004</v>
      </c>
      <c r="F421">
        <v>11754.930664060001</v>
      </c>
      <c r="G421">
        <f t="shared" si="38"/>
        <v>2.5080066935222223</v>
      </c>
      <c r="H421">
        <v>37.533025739999999</v>
      </c>
      <c r="I421">
        <f t="shared" si="39"/>
        <v>3.7533025739999999E-3</v>
      </c>
      <c r="J421">
        <v>108604.8046875</v>
      </c>
      <c r="K421">
        <f t="shared" si="40"/>
        <v>30.168001302083333</v>
      </c>
      <c r="L421">
        <v>38.786256789999996</v>
      </c>
      <c r="M421">
        <f t="shared" si="41"/>
        <v>3.8786256789999996E-3</v>
      </c>
    </row>
    <row r="422" spans="1:13">
      <c r="A422">
        <v>24191.999511719998</v>
      </c>
      <c r="B422">
        <f t="shared" si="36"/>
        <v>6.7199998643666659</v>
      </c>
      <c r="C422">
        <v>43.100581169999998</v>
      </c>
      <c r="D422">
        <f t="shared" si="37"/>
        <v>4.3100581169999994E-3</v>
      </c>
      <c r="E422">
        <v>9050.42370605</v>
      </c>
      <c r="F422">
        <v>11776.530273439999</v>
      </c>
      <c r="G422">
        <f t="shared" si="38"/>
        <v>2.5140065850138891</v>
      </c>
      <c r="H422">
        <v>37.517026900000005</v>
      </c>
      <c r="I422">
        <f t="shared" si="39"/>
        <v>3.7517026900000003E-3</v>
      </c>
      <c r="J422">
        <v>108864.0078125</v>
      </c>
      <c r="K422">
        <f t="shared" si="40"/>
        <v>30.24000217013889</v>
      </c>
      <c r="L422">
        <v>38.740926739999999</v>
      </c>
      <c r="M422">
        <f t="shared" si="41"/>
        <v>3.8740926739999999E-3</v>
      </c>
    </row>
    <row r="423" spans="1:13">
      <c r="A423">
        <v>24249.601074219998</v>
      </c>
      <c r="B423">
        <f t="shared" si="36"/>
        <v>6.736000298394444</v>
      </c>
      <c r="C423">
        <v>43.07924938</v>
      </c>
      <c r="D423">
        <f t="shared" si="37"/>
        <v>4.307924938E-3</v>
      </c>
      <c r="E423">
        <v>9072.0233154300004</v>
      </c>
      <c r="F423">
        <v>11798.13085938</v>
      </c>
      <c r="G423">
        <f t="shared" si="38"/>
        <v>2.5200064765083336</v>
      </c>
      <c r="H423">
        <v>37.522359840000007</v>
      </c>
      <c r="I423">
        <f t="shared" si="39"/>
        <v>3.7522359840000009E-3</v>
      </c>
      <c r="J423">
        <v>109123.2109375</v>
      </c>
      <c r="K423">
        <f t="shared" si="40"/>
        <v>30.312003038194444</v>
      </c>
      <c r="L423">
        <v>38.866250989999998</v>
      </c>
      <c r="M423">
        <f t="shared" si="41"/>
        <v>3.8866250989999999E-3</v>
      </c>
    </row>
    <row r="424" spans="1:13">
      <c r="A424">
        <v>24307.200683589999</v>
      </c>
      <c r="B424">
        <f t="shared" si="36"/>
        <v>6.7520001898861111</v>
      </c>
      <c r="C424">
        <v>43.121912960000003</v>
      </c>
      <c r="D424">
        <f t="shared" si="37"/>
        <v>4.3121912960000005E-3</v>
      </c>
      <c r="E424">
        <v>9093.6229248</v>
      </c>
      <c r="F424">
        <v>11819.73046875</v>
      </c>
      <c r="G424">
        <f t="shared" si="38"/>
        <v>2.526006368</v>
      </c>
      <c r="H424">
        <v>37.525026319999995</v>
      </c>
      <c r="I424">
        <f t="shared" si="39"/>
        <v>3.7525026319999997E-3</v>
      </c>
      <c r="J424">
        <v>109382.40625</v>
      </c>
      <c r="K424">
        <f t="shared" si="40"/>
        <v>30.384001736111109</v>
      </c>
      <c r="L424">
        <v>38.91157913</v>
      </c>
      <c r="M424">
        <f t="shared" si="41"/>
        <v>3.8911579129999999E-3</v>
      </c>
    </row>
    <row r="425" spans="1:13">
      <c r="A425">
        <v>24364.800292969998</v>
      </c>
      <c r="B425">
        <f t="shared" si="36"/>
        <v>6.7680000813805545</v>
      </c>
      <c r="C425">
        <v>43.140578269999999</v>
      </c>
      <c r="D425">
        <f t="shared" si="37"/>
        <v>4.3140578270000002E-3</v>
      </c>
      <c r="E425">
        <v>9115.2235107399993</v>
      </c>
      <c r="F425">
        <v>11841.33007813</v>
      </c>
      <c r="G425">
        <f t="shared" si="38"/>
        <v>2.532006530761111</v>
      </c>
      <c r="H425">
        <v>37.511693949999994</v>
      </c>
      <c r="I425">
        <f t="shared" si="39"/>
        <v>3.7511693949999992E-3</v>
      </c>
      <c r="J425">
        <v>109641.609375</v>
      </c>
      <c r="K425">
        <f t="shared" si="40"/>
        <v>30.456002604166667</v>
      </c>
      <c r="L425">
        <v>38.906246179999997</v>
      </c>
      <c r="M425">
        <f t="shared" si="41"/>
        <v>3.8906246179999998E-3</v>
      </c>
    </row>
    <row r="426" spans="1:13">
      <c r="A426">
        <v>24422.399902339999</v>
      </c>
      <c r="B426">
        <f t="shared" si="36"/>
        <v>6.7839999728722225</v>
      </c>
      <c r="C426">
        <v>43.127245899999998</v>
      </c>
      <c r="D426">
        <f t="shared" si="37"/>
        <v>4.3127245899999998E-3</v>
      </c>
      <c r="E426">
        <v>9136.8240966800004</v>
      </c>
      <c r="F426">
        <v>11862.9296875</v>
      </c>
      <c r="G426">
        <f t="shared" si="38"/>
        <v>2.5380066935222225</v>
      </c>
      <c r="H426">
        <v>37.511693949999994</v>
      </c>
      <c r="I426">
        <f t="shared" si="39"/>
        <v>3.7511693949999992E-3</v>
      </c>
      <c r="J426">
        <v>109900.8046875</v>
      </c>
      <c r="K426">
        <f t="shared" si="40"/>
        <v>30.528001302083332</v>
      </c>
      <c r="L426">
        <v>38.98890686</v>
      </c>
      <c r="M426">
        <f t="shared" si="41"/>
        <v>3.8988906860000002E-3</v>
      </c>
    </row>
    <row r="427" spans="1:13">
      <c r="A427">
        <v>24479.999511719998</v>
      </c>
      <c r="B427">
        <f t="shared" si="36"/>
        <v>6.7999998643666659</v>
      </c>
      <c r="C427">
        <v>43.124579430000004</v>
      </c>
      <c r="D427">
        <f t="shared" si="37"/>
        <v>4.3124579430000006E-3</v>
      </c>
      <c r="E427">
        <v>9158.42370605</v>
      </c>
      <c r="F427">
        <v>11884.530273439999</v>
      </c>
      <c r="G427">
        <f t="shared" si="38"/>
        <v>2.5440065850138889</v>
      </c>
      <c r="H427">
        <v>37.557023999999998</v>
      </c>
      <c r="I427">
        <f t="shared" si="39"/>
        <v>3.7557023999999998E-3</v>
      </c>
      <c r="J427">
        <v>110160.0078125</v>
      </c>
      <c r="K427">
        <f t="shared" si="40"/>
        <v>30.60000217013889</v>
      </c>
      <c r="L427">
        <v>39.031570430000002</v>
      </c>
      <c r="M427">
        <f t="shared" si="41"/>
        <v>3.9031570430000002E-3</v>
      </c>
    </row>
    <row r="428" spans="1:13">
      <c r="A428">
        <v>24537.601074219998</v>
      </c>
      <c r="B428">
        <f t="shared" si="36"/>
        <v>6.8160002983944441</v>
      </c>
      <c r="C428">
        <v>43.18057537</v>
      </c>
      <c r="D428">
        <f t="shared" si="37"/>
        <v>4.3180575370000002E-3</v>
      </c>
      <c r="E428">
        <v>9180.0233154300004</v>
      </c>
      <c r="F428">
        <v>11906.129882810001</v>
      </c>
      <c r="G428">
        <f t="shared" si="38"/>
        <v>2.5500064765083335</v>
      </c>
      <c r="H428">
        <v>37.517026900000005</v>
      </c>
      <c r="I428">
        <f t="shared" si="39"/>
        <v>3.7517026900000003E-3</v>
      </c>
      <c r="J428">
        <v>110419.2109375</v>
      </c>
      <c r="K428">
        <f t="shared" si="40"/>
        <v>30.672003038194443</v>
      </c>
      <c r="L428">
        <v>39.010238639999997</v>
      </c>
      <c r="M428">
        <f t="shared" si="41"/>
        <v>3.9010238639999996E-3</v>
      </c>
    </row>
    <row r="429" spans="1:13">
      <c r="A429">
        <v>24595.200683589999</v>
      </c>
      <c r="B429">
        <f t="shared" si="36"/>
        <v>6.8320001898861111</v>
      </c>
      <c r="C429">
        <v>43.127245899999998</v>
      </c>
      <c r="D429">
        <f t="shared" si="37"/>
        <v>4.3127245899999998E-3</v>
      </c>
      <c r="E429">
        <v>9201.6239013600007</v>
      </c>
      <c r="F429">
        <v>11927.73046875</v>
      </c>
      <c r="G429">
        <f t="shared" si="38"/>
        <v>2.5560066392666667</v>
      </c>
      <c r="H429">
        <v>37.541025160000004</v>
      </c>
      <c r="I429">
        <f t="shared" si="39"/>
        <v>3.7541025160000006E-3</v>
      </c>
      <c r="J429">
        <v>110678.40625</v>
      </c>
      <c r="K429">
        <f t="shared" si="40"/>
        <v>30.744001736111112</v>
      </c>
      <c r="L429">
        <v>39.122230529999996</v>
      </c>
      <c r="M429">
        <f t="shared" si="41"/>
        <v>3.9122230529999996E-3</v>
      </c>
    </row>
    <row r="430" spans="1:13">
      <c r="A430">
        <v>24652.800292969998</v>
      </c>
      <c r="B430">
        <f t="shared" si="36"/>
        <v>6.8480000813805546</v>
      </c>
      <c r="C430">
        <v>43.183241840000001</v>
      </c>
      <c r="D430">
        <f t="shared" si="37"/>
        <v>4.3183241840000003E-3</v>
      </c>
      <c r="E430">
        <v>9223.2235107399993</v>
      </c>
      <c r="F430">
        <v>11949.33007813</v>
      </c>
      <c r="G430">
        <f t="shared" si="38"/>
        <v>2.5620065307611108</v>
      </c>
      <c r="H430">
        <v>37.554357530000004</v>
      </c>
      <c r="I430">
        <f t="shared" si="39"/>
        <v>3.7554357530000006E-3</v>
      </c>
      <c r="J430">
        <v>110937.609375</v>
      </c>
      <c r="K430">
        <f t="shared" si="40"/>
        <v>30.816002604166666</v>
      </c>
      <c r="L430">
        <v>39.146228789999995</v>
      </c>
      <c r="M430">
        <f t="shared" si="41"/>
        <v>3.9146228789999991E-3</v>
      </c>
    </row>
    <row r="431" spans="1:13">
      <c r="A431">
        <v>24710.399902339999</v>
      </c>
      <c r="B431">
        <f t="shared" si="36"/>
        <v>6.8639999728722216</v>
      </c>
      <c r="C431">
        <v>43.191241259999998</v>
      </c>
      <c r="D431">
        <f t="shared" si="37"/>
        <v>4.3191241260000001E-3</v>
      </c>
      <c r="E431">
        <v>9244.8231201100007</v>
      </c>
      <c r="F431">
        <v>11970.9296875</v>
      </c>
      <c r="G431">
        <f t="shared" si="38"/>
        <v>2.5680064222527781</v>
      </c>
      <c r="H431">
        <v>37.541025160000004</v>
      </c>
      <c r="I431">
        <f t="shared" si="39"/>
        <v>3.7541025160000006E-3</v>
      </c>
      <c r="J431">
        <v>111196.8046875</v>
      </c>
      <c r="K431">
        <f t="shared" si="40"/>
        <v>30.888001302083332</v>
      </c>
      <c r="L431">
        <v>39.170227050000001</v>
      </c>
      <c r="M431">
        <f t="shared" si="41"/>
        <v>3.9170227050000003E-3</v>
      </c>
    </row>
    <row r="432" spans="1:13">
      <c r="A432">
        <v>24767.999511719998</v>
      </c>
      <c r="B432">
        <f t="shared" si="36"/>
        <v>6.879999864366666</v>
      </c>
      <c r="C432">
        <v>43.239237790000004</v>
      </c>
      <c r="D432">
        <f t="shared" si="37"/>
        <v>4.3239237790000003E-3</v>
      </c>
      <c r="E432">
        <v>9266.42370605</v>
      </c>
      <c r="F432">
        <v>11992.530273439999</v>
      </c>
      <c r="G432">
        <f t="shared" si="38"/>
        <v>2.5740065850138887</v>
      </c>
      <c r="H432">
        <v>37.549024579999994</v>
      </c>
      <c r="I432">
        <f t="shared" si="39"/>
        <v>3.7549024579999995E-3</v>
      </c>
      <c r="J432">
        <v>111456.0078125</v>
      </c>
      <c r="K432">
        <f t="shared" si="40"/>
        <v>30.960002170138889</v>
      </c>
      <c r="L432">
        <v>39.268884659999998</v>
      </c>
      <c r="M432">
        <f t="shared" si="41"/>
        <v>3.9268884659999998E-3</v>
      </c>
    </row>
    <row r="433" spans="1:13">
      <c r="A433">
        <v>24825.601074219998</v>
      </c>
      <c r="B433">
        <f t="shared" si="36"/>
        <v>6.8960002983944442</v>
      </c>
      <c r="C433">
        <v>43.212573050000003</v>
      </c>
      <c r="D433">
        <f t="shared" si="37"/>
        <v>4.3212573050000003E-3</v>
      </c>
      <c r="E433">
        <v>9288.0233154300004</v>
      </c>
      <c r="F433">
        <v>12014.129882810001</v>
      </c>
      <c r="G433">
        <f t="shared" si="38"/>
        <v>2.5800064765083333</v>
      </c>
      <c r="H433">
        <v>37.554357530000004</v>
      </c>
      <c r="I433">
        <f t="shared" si="39"/>
        <v>3.7554357530000006E-3</v>
      </c>
      <c r="J433">
        <v>111715.2109375</v>
      </c>
      <c r="K433">
        <f t="shared" si="40"/>
        <v>31.032003038194443</v>
      </c>
      <c r="L433">
        <v>39.290216439999995</v>
      </c>
      <c r="M433">
        <f t="shared" si="41"/>
        <v>3.9290216439999996E-3</v>
      </c>
    </row>
    <row r="434" spans="1:13">
      <c r="A434">
        <v>24883.200683589999</v>
      </c>
      <c r="B434">
        <f t="shared" si="36"/>
        <v>6.9120001898861112</v>
      </c>
      <c r="C434">
        <v>43.233904840000001</v>
      </c>
      <c r="D434">
        <f t="shared" si="37"/>
        <v>4.3233904839999997E-3</v>
      </c>
      <c r="E434">
        <v>9309.6229248</v>
      </c>
      <c r="F434">
        <v>12035.73046875</v>
      </c>
      <c r="G434">
        <f t="shared" si="38"/>
        <v>2.5860063680000001</v>
      </c>
      <c r="H434">
        <v>37.602354050000002</v>
      </c>
      <c r="I434">
        <f t="shared" si="39"/>
        <v>3.7602354050000003E-3</v>
      </c>
      <c r="J434">
        <v>111974.40625</v>
      </c>
      <c r="K434">
        <f t="shared" si="40"/>
        <v>31.104001736111112</v>
      </c>
      <c r="L434">
        <v>39.407541269999996</v>
      </c>
      <c r="M434">
        <f t="shared" si="41"/>
        <v>3.9407541269999994E-3</v>
      </c>
    </row>
    <row r="435" spans="1:13">
      <c r="A435">
        <v>24940.800292969998</v>
      </c>
      <c r="B435">
        <f t="shared" si="36"/>
        <v>6.9280000813805547</v>
      </c>
      <c r="C435">
        <v>43.215239520000004</v>
      </c>
      <c r="D435">
        <f t="shared" si="37"/>
        <v>4.3215239520000004E-3</v>
      </c>
      <c r="E435">
        <v>9331.2235107399993</v>
      </c>
      <c r="F435">
        <v>12057.33007813</v>
      </c>
      <c r="G435">
        <f t="shared" si="38"/>
        <v>2.5920065307611111</v>
      </c>
      <c r="H435">
        <v>37.594354629999998</v>
      </c>
      <c r="I435">
        <f t="shared" si="39"/>
        <v>3.7594354629999997E-3</v>
      </c>
      <c r="J435">
        <v>112233.609375</v>
      </c>
      <c r="K435">
        <f t="shared" si="40"/>
        <v>31.176002604166666</v>
      </c>
      <c r="L435">
        <v>39.418207170000002</v>
      </c>
      <c r="M435">
        <f t="shared" si="41"/>
        <v>3.9418207170000006E-3</v>
      </c>
    </row>
    <row r="436" spans="1:13">
      <c r="A436">
        <v>24998.399902339999</v>
      </c>
      <c r="B436">
        <f t="shared" si="36"/>
        <v>6.9439999728722217</v>
      </c>
      <c r="C436">
        <v>43.228571889999998</v>
      </c>
      <c r="D436">
        <f t="shared" si="37"/>
        <v>4.3228571889999999E-3</v>
      </c>
      <c r="E436">
        <v>9352.8240966800004</v>
      </c>
      <c r="F436">
        <v>12078.9296875</v>
      </c>
      <c r="G436">
        <f t="shared" si="38"/>
        <v>2.5980066935222221</v>
      </c>
      <c r="H436">
        <v>37.565023420000003</v>
      </c>
      <c r="I436">
        <f t="shared" si="39"/>
        <v>3.7565023420000005E-3</v>
      </c>
      <c r="J436">
        <v>112492.8125</v>
      </c>
      <c r="K436">
        <f t="shared" si="40"/>
        <v>31.248003472222223</v>
      </c>
      <c r="L436">
        <v>39.447538370000004</v>
      </c>
      <c r="M436">
        <f t="shared" si="41"/>
        <v>3.9447538370000002E-3</v>
      </c>
    </row>
    <row r="437" spans="1:13">
      <c r="A437">
        <v>25055.999511719998</v>
      </c>
      <c r="B437">
        <f t="shared" si="36"/>
        <v>6.9599998643666661</v>
      </c>
      <c r="C437">
        <v>43.215239520000004</v>
      </c>
      <c r="D437">
        <f t="shared" si="37"/>
        <v>4.3215239520000004E-3</v>
      </c>
      <c r="E437">
        <v>9374.42370605</v>
      </c>
      <c r="F437">
        <v>12100.530273439999</v>
      </c>
      <c r="G437">
        <f t="shared" si="38"/>
        <v>2.6040065850138889</v>
      </c>
      <c r="H437">
        <v>37.578355790000003</v>
      </c>
      <c r="I437">
        <f t="shared" si="39"/>
        <v>3.7578355790000005E-3</v>
      </c>
      <c r="J437">
        <v>112752.0078125</v>
      </c>
      <c r="K437">
        <f t="shared" si="40"/>
        <v>31.320002170138888</v>
      </c>
      <c r="L437">
        <v>39.503532409999998</v>
      </c>
      <c r="M437">
        <f t="shared" si="41"/>
        <v>3.9503532409999997E-3</v>
      </c>
    </row>
    <row r="438" spans="1:13">
      <c r="A438">
        <v>25113.601074219998</v>
      </c>
      <c r="B438">
        <f t="shared" si="36"/>
        <v>6.9760002983944442</v>
      </c>
      <c r="C438">
        <v>43.247237210000002</v>
      </c>
      <c r="D438">
        <f t="shared" si="37"/>
        <v>4.3247237210000001E-3</v>
      </c>
      <c r="E438">
        <v>9396.0233154300004</v>
      </c>
      <c r="F438">
        <v>12122.13085938</v>
      </c>
      <c r="G438">
        <f t="shared" si="38"/>
        <v>2.6100064765083335</v>
      </c>
      <c r="H438">
        <v>37.626348489999998</v>
      </c>
      <c r="I438">
        <f t="shared" si="39"/>
        <v>3.7626348489999996E-3</v>
      </c>
      <c r="J438">
        <v>113011.2109375</v>
      </c>
      <c r="K438">
        <f t="shared" si="40"/>
        <v>31.392003038194446</v>
      </c>
      <c r="L438">
        <v>39.479534149999999</v>
      </c>
      <c r="M438">
        <f t="shared" si="41"/>
        <v>3.9479534150000002E-3</v>
      </c>
    </row>
    <row r="439" spans="1:13">
      <c r="A439">
        <v>25171.200683589999</v>
      </c>
      <c r="B439">
        <f t="shared" si="36"/>
        <v>6.9920001898861113</v>
      </c>
      <c r="C439">
        <v>43.255236629999999</v>
      </c>
      <c r="D439">
        <f t="shared" si="37"/>
        <v>4.3255236629999999E-3</v>
      </c>
      <c r="E439">
        <v>9417.6229248</v>
      </c>
      <c r="F439">
        <v>12143.73046875</v>
      </c>
      <c r="G439">
        <f t="shared" si="38"/>
        <v>2.6160063679999999</v>
      </c>
      <c r="H439">
        <v>37.613019940000001</v>
      </c>
      <c r="I439">
        <f t="shared" si="39"/>
        <v>3.7613019940000002E-3</v>
      </c>
      <c r="J439">
        <v>113270.40625</v>
      </c>
      <c r="K439">
        <f t="shared" si="40"/>
        <v>31.464001736111111</v>
      </c>
      <c r="L439">
        <v>39.599525450000002</v>
      </c>
      <c r="M439">
        <f t="shared" si="41"/>
        <v>3.9599525450000001E-3</v>
      </c>
    </row>
    <row r="440" spans="1:13">
      <c r="A440">
        <v>25228.800292969998</v>
      </c>
      <c r="B440">
        <f t="shared" si="36"/>
        <v>7.0080000813805547</v>
      </c>
      <c r="C440">
        <v>43.273901940000002</v>
      </c>
      <c r="D440">
        <f t="shared" si="37"/>
        <v>4.3273901940000005E-3</v>
      </c>
      <c r="E440">
        <v>9439.2235107399993</v>
      </c>
      <c r="F440">
        <v>12165.33007813</v>
      </c>
      <c r="G440">
        <f t="shared" si="38"/>
        <v>2.6220065307611109</v>
      </c>
      <c r="H440">
        <v>37.583688730000006</v>
      </c>
      <c r="I440">
        <f t="shared" si="39"/>
        <v>3.7583688730000006E-3</v>
      </c>
      <c r="J440">
        <v>113529.609375</v>
      </c>
      <c r="K440">
        <f t="shared" si="40"/>
        <v>31.536002604166665</v>
      </c>
      <c r="L440">
        <v>39.607524869999999</v>
      </c>
      <c r="M440">
        <f t="shared" si="41"/>
        <v>3.9607524869999999E-3</v>
      </c>
    </row>
    <row r="441" spans="1:13">
      <c r="A441">
        <v>25286.399902339999</v>
      </c>
      <c r="B441">
        <f t="shared" si="36"/>
        <v>7.0239999728722218</v>
      </c>
      <c r="C441">
        <v>43.289900780000004</v>
      </c>
      <c r="D441">
        <f t="shared" si="37"/>
        <v>4.3289900780000001E-3</v>
      </c>
      <c r="E441">
        <v>9460.8231201100007</v>
      </c>
      <c r="F441">
        <v>12186.930664060001</v>
      </c>
      <c r="G441">
        <f t="shared" si="38"/>
        <v>2.6280064222527781</v>
      </c>
      <c r="H441">
        <v>37.605020519999997</v>
      </c>
      <c r="I441">
        <f t="shared" si="39"/>
        <v>3.7605020519999996E-3</v>
      </c>
      <c r="J441">
        <v>113788.8125</v>
      </c>
      <c r="K441">
        <f t="shared" si="40"/>
        <v>31.608003472222222</v>
      </c>
      <c r="L441">
        <v>39.730182650000003</v>
      </c>
      <c r="M441">
        <f t="shared" si="41"/>
        <v>3.9730182650000003E-3</v>
      </c>
    </row>
    <row r="442" spans="1:13">
      <c r="A442">
        <v>25343.999511719998</v>
      </c>
      <c r="B442">
        <f t="shared" si="36"/>
        <v>7.0399998643666661</v>
      </c>
      <c r="C442">
        <v>43.300566670000002</v>
      </c>
      <c r="D442">
        <f t="shared" si="37"/>
        <v>4.330056667E-3</v>
      </c>
      <c r="E442">
        <v>9482.42370605</v>
      </c>
      <c r="F442">
        <v>12208.53125</v>
      </c>
      <c r="G442">
        <f t="shared" si="38"/>
        <v>2.6340065850138887</v>
      </c>
      <c r="H442">
        <v>37.647680280000003</v>
      </c>
      <c r="I442">
        <f t="shared" si="39"/>
        <v>3.7647680280000003E-3</v>
      </c>
      <c r="J442">
        <v>114048.0078125</v>
      </c>
      <c r="K442">
        <f t="shared" si="40"/>
        <v>31.680002170138888</v>
      </c>
      <c r="L442">
        <v>39.722183229999999</v>
      </c>
      <c r="M442">
        <f t="shared" si="41"/>
        <v>3.9722183229999996E-3</v>
      </c>
    </row>
    <row r="443" spans="1:13">
      <c r="A443">
        <v>25401.601074219998</v>
      </c>
      <c r="B443">
        <f t="shared" si="36"/>
        <v>7.0560002983944434</v>
      </c>
      <c r="C443">
        <v>43.311232570000001</v>
      </c>
      <c r="D443">
        <f t="shared" si="37"/>
        <v>4.3311232570000004E-3</v>
      </c>
      <c r="E443">
        <v>9504.0233154300004</v>
      </c>
      <c r="F443">
        <v>12230.13085938</v>
      </c>
      <c r="G443">
        <f t="shared" si="38"/>
        <v>2.6400064765083333</v>
      </c>
      <c r="H443">
        <v>37.650346749999997</v>
      </c>
      <c r="I443">
        <f t="shared" si="39"/>
        <v>3.7650346749999999E-3</v>
      </c>
      <c r="J443">
        <v>114307.2109375</v>
      </c>
      <c r="K443">
        <f t="shared" si="40"/>
        <v>31.752003038194445</v>
      </c>
      <c r="L443">
        <v>39.77817726</v>
      </c>
      <c r="M443">
        <f t="shared" si="41"/>
        <v>3.9778177260000004E-3</v>
      </c>
    </row>
    <row r="444" spans="1:13">
      <c r="A444">
        <v>25459.200683589999</v>
      </c>
      <c r="B444">
        <f t="shared" si="36"/>
        <v>7.0720001898861113</v>
      </c>
      <c r="C444">
        <v>43.343226430000001</v>
      </c>
      <c r="D444">
        <f t="shared" si="37"/>
        <v>4.3343226430000003E-3</v>
      </c>
      <c r="E444">
        <v>9525.6229248</v>
      </c>
      <c r="F444">
        <v>12251.73046875</v>
      </c>
      <c r="G444">
        <f t="shared" si="38"/>
        <v>2.6460063680000001</v>
      </c>
      <c r="H444">
        <v>37.645013809999995</v>
      </c>
      <c r="I444">
        <f t="shared" si="39"/>
        <v>3.7645013809999993E-3</v>
      </c>
      <c r="J444">
        <v>114566.40625</v>
      </c>
      <c r="K444">
        <f t="shared" si="40"/>
        <v>31.824001736111111</v>
      </c>
      <c r="L444">
        <v>39.842172619999999</v>
      </c>
      <c r="M444">
        <f t="shared" si="41"/>
        <v>3.9842172619999998E-3</v>
      </c>
    </row>
    <row r="445" spans="1:13">
      <c r="A445">
        <v>25516.800292969998</v>
      </c>
      <c r="B445">
        <f t="shared" si="36"/>
        <v>7.0880000813805548</v>
      </c>
      <c r="C445">
        <v>43.292567249999998</v>
      </c>
      <c r="D445">
        <f t="shared" si="37"/>
        <v>4.3292567249999993E-3</v>
      </c>
      <c r="E445">
        <v>9547.2235107399993</v>
      </c>
      <c r="F445">
        <v>12273.33007813</v>
      </c>
      <c r="G445">
        <f t="shared" si="38"/>
        <v>2.6520065307611107</v>
      </c>
      <c r="H445">
        <v>37.645013809999995</v>
      </c>
      <c r="I445">
        <f t="shared" si="39"/>
        <v>3.7645013809999993E-3</v>
      </c>
      <c r="J445">
        <v>114825.609375</v>
      </c>
      <c r="K445">
        <f t="shared" si="40"/>
        <v>31.896002604166668</v>
      </c>
      <c r="L445">
        <v>39.874170300000003</v>
      </c>
      <c r="M445">
        <f t="shared" si="41"/>
        <v>3.9874170299999999E-3</v>
      </c>
    </row>
    <row r="446" spans="1:13">
      <c r="A446">
        <v>25574.399902339999</v>
      </c>
      <c r="B446">
        <f t="shared" si="36"/>
        <v>7.1039999728722218</v>
      </c>
      <c r="C446">
        <v>43.308566089999999</v>
      </c>
      <c r="D446">
        <f t="shared" si="37"/>
        <v>4.3308566089999999E-3</v>
      </c>
      <c r="E446">
        <v>9568.8231201100007</v>
      </c>
      <c r="F446">
        <v>12294.930664060001</v>
      </c>
      <c r="G446">
        <f t="shared" si="38"/>
        <v>2.6580064222527779</v>
      </c>
      <c r="H446">
        <v>37.591688149999996</v>
      </c>
      <c r="I446">
        <f t="shared" si="39"/>
        <v>3.7591688149999996E-3</v>
      </c>
      <c r="J446">
        <v>115084.8125</v>
      </c>
      <c r="K446">
        <f t="shared" si="40"/>
        <v>31.968003472222222</v>
      </c>
      <c r="L446">
        <v>39.967494959999996</v>
      </c>
      <c r="M446">
        <f t="shared" si="41"/>
        <v>3.9967494959999997E-3</v>
      </c>
    </row>
    <row r="447" spans="1:13">
      <c r="A447">
        <v>25631.999511719998</v>
      </c>
      <c r="B447">
        <f t="shared" si="36"/>
        <v>7.1199998643666662</v>
      </c>
      <c r="C447">
        <v>43.324564930000001</v>
      </c>
      <c r="D447">
        <f t="shared" si="37"/>
        <v>4.3324564930000004E-3</v>
      </c>
      <c r="E447">
        <v>9590.42370605</v>
      </c>
      <c r="F447">
        <v>12316.530273439999</v>
      </c>
      <c r="G447">
        <f t="shared" si="38"/>
        <v>2.664006585013889</v>
      </c>
      <c r="H447">
        <v>37.634347910000002</v>
      </c>
      <c r="I447">
        <f t="shared" si="39"/>
        <v>3.7634347910000003E-3</v>
      </c>
      <c r="J447">
        <v>115344.0078125</v>
      </c>
      <c r="K447">
        <f t="shared" si="40"/>
        <v>32.040002170138891</v>
      </c>
      <c r="L447">
        <v>39.914167399999997</v>
      </c>
      <c r="M447">
        <f t="shared" si="41"/>
        <v>3.9914167399999999E-3</v>
      </c>
    </row>
    <row r="448" spans="1:13">
      <c r="A448">
        <v>25689.601074219998</v>
      </c>
      <c r="B448">
        <f t="shared" si="36"/>
        <v>7.1360002983944435</v>
      </c>
      <c r="C448">
        <v>43.345892910000003</v>
      </c>
      <c r="D448">
        <f t="shared" si="37"/>
        <v>4.3345892909999999E-3</v>
      </c>
      <c r="E448">
        <v>9612.0233154300004</v>
      </c>
      <c r="F448">
        <v>12338.129882810001</v>
      </c>
      <c r="G448">
        <f t="shared" si="38"/>
        <v>2.6700064765083336</v>
      </c>
      <c r="H448">
        <v>37.669012070000008</v>
      </c>
      <c r="I448">
        <f t="shared" si="39"/>
        <v>3.7669012070000009E-3</v>
      </c>
      <c r="J448">
        <v>115603.2109375</v>
      </c>
      <c r="K448">
        <f t="shared" si="40"/>
        <v>32.112003038194445</v>
      </c>
      <c r="L448">
        <v>39.991493219999995</v>
      </c>
      <c r="M448">
        <f t="shared" si="41"/>
        <v>3.9991493219999992E-3</v>
      </c>
    </row>
    <row r="449" spans="1:13">
      <c r="A449">
        <v>25747.200683589999</v>
      </c>
      <c r="B449">
        <f t="shared" si="36"/>
        <v>7.1520001898861105</v>
      </c>
      <c r="C449">
        <v>43.356558800000002</v>
      </c>
      <c r="D449">
        <f t="shared" si="37"/>
        <v>4.3356558799999998E-3</v>
      </c>
      <c r="E449">
        <v>9633.6239013600007</v>
      </c>
      <c r="F449">
        <v>12359.731445310001</v>
      </c>
      <c r="G449">
        <f t="shared" si="38"/>
        <v>2.6760066392666668</v>
      </c>
      <c r="H449">
        <v>37.639680859999999</v>
      </c>
      <c r="I449">
        <f t="shared" si="39"/>
        <v>3.763968086E-3</v>
      </c>
      <c r="J449">
        <v>115862.40625</v>
      </c>
      <c r="K449">
        <f t="shared" si="40"/>
        <v>32.184001736111114</v>
      </c>
      <c r="L449">
        <v>40.090152740000001</v>
      </c>
      <c r="M449">
        <f t="shared" si="41"/>
        <v>4.0090152740000001E-3</v>
      </c>
    </row>
    <row r="450" spans="1:13">
      <c r="A450">
        <v>25804.800292969998</v>
      </c>
      <c r="B450">
        <f t="shared" si="36"/>
        <v>7.1680000813805549</v>
      </c>
      <c r="C450">
        <v>43.364558219999999</v>
      </c>
      <c r="D450">
        <f t="shared" si="37"/>
        <v>4.3364558219999997E-3</v>
      </c>
      <c r="E450">
        <v>9655.2235107399993</v>
      </c>
      <c r="F450">
        <v>12381.33007813</v>
      </c>
      <c r="G450">
        <f t="shared" si="38"/>
        <v>2.682006530761111</v>
      </c>
      <c r="H450">
        <v>37.679677960000006</v>
      </c>
      <c r="I450">
        <f t="shared" si="39"/>
        <v>3.7679677960000008E-3</v>
      </c>
      <c r="J450">
        <v>116121.609375</v>
      </c>
      <c r="K450">
        <f t="shared" si="40"/>
        <v>32.256002604166667</v>
      </c>
      <c r="L450">
        <v>40.106151580000002</v>
      </c>
      <c r="M450">
        <f t="shared" si="41"/>
        <v>4.0106151580000006E-3</v>
      </c>
    </row>
    <row r="451" spans="1:13">
      <c r="A451">
        <v>25862.399902339999</v>
      </c>
      <c r="B451">
        <f t="shared" ref="B451:B514" si="42">A451/3600</f>
        <v>7.1839999728722219</v>
      </c>
      <c r="C451">
        <v>43.409888270000003</v>
      </c>
      <c r="D451">
        <f t="shared" ref="D451:D514" si="43">C451/10000</f>
        <v>4.3409888270000002E-3</v>
      </c>
      <c r="E451">
        <v>9676.8231201100007</v>
      </c>
      <c r="F451">
        <v>12402.9296875</v>
      </c>
      <c r="G451">
        <f t="shared" ref="G451:G514" si="44">E451/3600</f>
        <v>2.6880064222527777</v>
      </c>
      <c r="H451">
        <v>37.687677379999997</v>
      </c>
      <c r="I451">
        <f t="shared" ref="I451:I514" si="45">H451/10000</f>
        <v>3.7687677379999998E-3</v>
      </c>
      <c r="J451">
        <v>116380.8125</v>
      </c>
      <c r="K451">
        <f t="shared" ref="K451:K514" si="46">J451/3600</f>
        <v>32.328003472222221</v>
      </c>
      <c r="L451">
        <v>40.19147873</v>
      </c>
      <c r="M451">
        <f t="shared" ref="M451:M514" si="47">L451/10000</f>
        <v>4.0191478730000002E-3</v>
      </c>
    </row>
    <row r="452" spans="1:13">
      <c r="A452">
        <v>25919.999511719998</v>
      </c>
      <c r="B452">
        <f t="shared" si="42"/>
        <v>7.1999998643666663</v>
      </c>
      <c r="C452">
        <v>43.37789059</v>
      </c>
      <c r="D452">
        <f t="shared" si="43"/>
        <v>4.3377890590000001E-3</v>
      </c>
      <c r="E452">
        <v>9698.42370605</v>
      </c>
      <c r="F452">
        <v>12424.530273439999</v>
      </c>
      <c r="G452">
        <f t="shared" si="44"/>
        <v>2.6940065850138888</v>
      </c>
      <c r="H452">
        <v>37.717008590000006</v>
      </c>
      <c r="I452">
        <f t="shared" si="45"/>
        <v>3.7717008590000007E-3</v>
      </c>
      <c r="J452">
        <v>116640.0078125</v>
      </c>
      <c r="K452">
        <f t="shared" si="46"/>
        <v>32.40000217013889</v>
      </c>
      <c r="L452">
        <v>40.194145200000001</v>
      </c>
      <c r="M452">
        <f t="shared" si="47"/>
        <v>4.0194145200000003E-3</v>
      </c>
    </row>
    <row r="453" spans="1:13">
      <c r="A453">
        <v>25977.601074219998</v>
      </c>
      <c r="B453">
        <f t="shared" si="42"/>
        <v>7.2160002983944436</v>
      </c>
      <c r="C453">
        <v>43.37789059</v>
      </c>
      <c r="D453">
        <f t="shared" si="43"/>
        <v>4.3377890590000001E-3</v>
      </c>
      <c r="E453">
        <v>9720.0233154300004</v>
      </c>
      <c r="F453">
        <v>12446.129882810001</v>
      </c>
      <c r="G453">
        <f t="shared" si="44"/>
        <v>2.7000064765083334</v>
      </c>
      <c r="H453">
        <v>37.693010330000007</v>
      </c>
      <c r="I453">
        <f t="shared" si="45"/>
        <v>3.7693010330000008E-3</v>
      </c>
      <c r="J453">
        <v>116899.2109375</v>
      </c>
      <c r="K453">
        <f t="shared" si="46"/>
        <v>32.472003038194444</v>
      </c>
      <c r="L453">
        <v>40.20481109</v>
      </c>
      <c r="M453">
        <f t="shared" si="47"/>
        <v>4.0204811090000002E-3</v>
      </c>
    </row>
    <row r="454" spans="1:13">
      <c r="A454">
        <v>26035.200683589999</v>
      </c>
      <c r="B454">
        <f t="shared" si="42"/>
        <v>7.2320001898861106</v>
      </c>
      <c r="C454">
        <v>43.412554739999997</v>
      </c>
      <c r="D454">
        <f t="shared" si="43"/>
        <v>4.3412554739999994E-3</v>
      </c>
      <c r="E454">
        <v>9741.6239013600007</v>
      </c>
      <c r="F454">
        <v>12467.73046875</v>
      </c>
      <c r="G454">
        <f t="shared" si="44"/>
        <v>2.7060066392666671</v>
      </c>
      <c r="H454">
        <v>37.666345590000006</v>
      </c>
      <c r="I454">
        <f t="shared" si="45"/>
        <v>3.7666345590000004E-3</v>
      </c>
      <c r="J454">
        <v>117158.40625</v>
      </c>
      <c r="K454">
        <f t="shared" si="46"/>
        <v>32.544001736111113</v>
      </c>
      <c r="L454">
        <v>40.308801649999999</v>
      </c>
      <c r="M454">
        <f t="shared" si="47"/>
        <v>4.0308801650000003E-3</v>
      </c>
    </row>
    <row r="455" spans="1:13">
      <c r="A455">
        <v>26092.800292969998</v>
      </c>
      <c r="B455">
        <f t="shared" si="42"/>
        <v>7.248000081380555</v>
      </c>
      <c r="C455">
        <v>43.399222370000004</v>
      </c>
      <c r="D455">
        <f t="shared" si="43"/>
        <v>4.3399222370000008E-3</v>
      </c>
      <c r="E455">
        <v>9763.2235107399993</v>
      </c>
      <c r="F455">
        <v>12489.33007813</v>
      </c>
      <c r="G455">
        <f t="shared" si="44"/>
        <v>2.7120065307611108</v>
      </c>
      <c r="H455">
        <v>37.690343850000005</v>
      </c>
      <c r="I455">
        <f t="shared" si="45"/>
        <v>3.7690343850000003E-3</v>
      </c>
      <c r="J455">
        <v>117417.609375</v>
      </c>
      <c r="K455">
        <f t="shared" si="46"/>
        <v>32.616002604166667</v>
      </c>
      <c r="L455">
        <v>40.29813575</v>
      </c>
      <c r="M455">
        <f t="shared" si="47"/>
        <v>4.029813575E-3</v>
      </c>
    </row>
    <row r="456" spans="1:13">
      <c r="A456">
        <v>26150.399902339999</v>
      </c>
      <c r="B456">
        <f t="shared" si="42"/>
        <v>7.263999972872222</v>
      </c>
      <c r="C456">
        <v>43.463217739999997</v>
      </c>
      <c r="D456">
        <f t="shared" si="43"/>
        <v>4.3463217739999997E-3</v>
      </c>
      <c r="E456">
        <v>9784.8240966800004</v>
      </c>
      <c r="F456">
        <v>12510.9296875</v>
      </c>
      <c r="G456">
        <f t="shared" si="44"/>
        <v>2.7180066935222222</v>
      </c>
      <c r="H456">
        <v>37.70634269</v>
      </c>
      <c r="I456">
        <f t="shared" si="45"/>
        <v>3.7706342689999999E-3</v>
      </c>
      <c r="J456">
        <v>117676.8125</v>
      </c>
      <c r="K456">
        <f t="shared" si="46"/>
        <v>32.688003472222221</v>
      </c>
      <c r="L456">
        <v>40.303468699999996</v>
      </c>
      <c r="M456">
        <f t="shared" si="47"/>
        <v>4.0303468699999997E-3</v>
      </c>
    </row>
    <row r="457" spans="1:13">
      <c r="A457">
        <v>26207.999511719998</v>
      </c>
      <c r="B457">
        <f t="shared" si="42"/>
        <v>7.2799998643666664</v>
      </c>
      <c r="C457">
        <v>43.436553000000004</v>
      </c>
      <c r="D457">
        <f t="shared" si="43"/>
        <v>4.3436553000000006E-3</v>
      </c>
      <c r="E457">
        <v>9806.42370605</v>
      </c>
      <c r="F457">
        <v>12532.530273439999</v>
      </c>
      <c r="G457">
        <f t="shared" si="44"/>
        <v>2.724006585013889</v>
      </c>
      <c r="H457">
        <v>37.751672740000004</v>
      </c>
      <c r="I457">
        <f t="shared" si="45"/>
        <v>3.7751672740000005E-3</v>
      </c>
      <c r="J457">
        <v>117936.0078125</v>
      </c>
      <c r="K457">
        <f t="shared" si="46"/>
        <v>32.76000217013889</v>
      </c>
      <c r="L457">
        <v>40.404794690000003</v>
      </c>
      <c r="M457">
        <f t="shared" si="47"/>
        <v>4.0404794689999999E-3</v>
      </c>
    </row>
    <row r="458" spans="1:13">
      <c r="A458">
        <v>26265.601074219998</v>
      </c>
      <c r="B458">
        <f t="shared" si="42"/>
        <v>7.2960002983944436</v>
      </c>
      <c r="C458">
        <v>43.417887690000001</v>
      </c>
      <c r="D458">
        <f t="shared" si="43"/>
        <v>4.341788769E-3</v>
      </c>
      <c r="E458">
        <v>9828.0233154300004</v>
      </c>
      <c r="F458">
        <v>12554.13085938</v>
      </c>
      <c r="G458">
        <f t="shared" si="44"/>
        <v>2.7300064765083336</v>
      </c>
      <c r="H458">
        <v>37.71967506</v>
      </c>
      <c r="I458">
        <f t="shared" si="45"/>
        <v>3.7719675059999999E-3</v>
      </c>
      <c r="J458">
        <v>118195.2109375</v>
      </c>
      <c r="K458">
        <f t="shared" si="46"/>
        <v>32.832003038194443</v>
      </c>
      <c r="L458">
        <v>40.466123580000001</v>
      </c>
      <c r="M458">
        <f t="shared" si="47"/>
        <v>4.0466123580000001E-3</v>
      </c>
    </row>
    <row r="459" spans="1:13">
      <c r="A459">
        <v>26323.200683589999</v>
      </c>
      <c r="B459">
        <f t="shared" si="42"/>
        <v>7.3120001898861107</v>
      </c>
      <c r="C459">
        <v>43.43122005</v>
      </c>
      <c r="D459">
        <f t="shared" si="43"/>
        <v>4.343122005E-3</v>
      </c>
      <c r="E459">
        <v>9849.6229248</v>
      </c>
      <c r="F459">
        <v>12575.73046875</v>
      </c>
      <c r="G459">
        <f t="shared" si="44"/>
        <v>2.736006368</v>
      </c>
      <c r="H459">
        <v>37.778337480000005</v>
      </c>
      <c r="I459">
        <f t="shared" si="45"/>
        <v>3.7778337480000005E-3</v>
      </c>
      <c r="J459">
        <v>118454.40625</v>
      </c>
      <c r="K459">
        <f t="shared" si="46"/>
        <v>32.904001736111113</v>
      </c>
      <c r="L459">
        <v>40.508785250000003</v>
      </c>
      <c r="M459">
        <f t="shared" si="47"/>
        <v>4.050878525E-3</v>
      </c>
    </row>
    <row r="460" spans="1:13">
      <c r="A460">
        <v>26380.800292969998</v>
      </c>
      <c r="B460">
        <f t="shared" si="42"/>
        <v>7.328000081380555</v>
      </c>
      <c r="C460">
        <v>43.46855068</v>
      </c>
      <c r="D460">
        <f t="shared" si="43"/>
        <v>4.3468550679999999E-3</v>
      </c>
      <c r="E460">
        <v>9871.2235107399993</v>
      </c>
      <c r="F460">
        <v>12597.331054689999</v>
      </c>
      <c r="G460">
        <f t="shared" si="44"/>
        <v>2.742006530761111</v>
      </c>
      <c r="H460">
        <v>37.70634269</v>
      </c>
      <c r="I460">
        <f t="shared" si="45"/>
        <v>3.7706342689999999E-3</v>
      </c>
      <c r="J460">
        <v>118713.609375</v>
      </c>
      <c r="K460">
        <f t="shared" si="46"/>
        <v>32.976002604166666</v>
      </c>
      <c r="L460">
        <v>40.538116450000004</v>
      </c>
      <c r="M460">
        <f t="shared" si="47"/>
        <v>4.0538116450000005E-3</v>
      </c>
    </row>
    <row r="461" spans="1:13">
      <c r="A461">
        <v>26438.399902339999</v>
      </c>
      <c r="B461">
        <f t="shared" si="42"/>
        <v>7.3439999728722221</v>
      </c>
      <c r="C461">
        <v>43.471217160000002</v>
      </c>
      <c r="D461">
        <f t="shared" si="43"/>
        <v>4.3471217160000004E-3</v>
      </c>
      <c r="E461">
        <v>9892.8231201100007</v>
      </c>
      <c r="F461">
        <v>12618.9296875</v>
      </c>
      <c r="G461">
        <f t="shared" si="44"/>
        <v>2.7480064222527778</v>
      </c>
      <c r="H461">
        <v>37.722341529999994</v>
      </c>
      <c r="I461">
        <f t="shared" si="45"/>
        <v>3.7722341529999996E-3</v>
      </c>
      <c r="J461">
        <v>118972.8125</v>
      </c>
      <c r="K461">
        <f t="shared" si="46"/>
        <v>33.04800347222222</v>
      </c>
      <c r="L461">
        <v>40.567447659999999</v>
      </c>
      <c r="M461">
        <f t="shared" si="47"/>
        <v>4.0567447659999997E-3</v>
      </c>
    </row>
    <row r="462" spans="1:13">
      <c r="A462">
        <v>26495.999511719998</v>
      </c>
      <c r="B462">
        <f t="shared" si="42"/>
        <v>7.3599998643666664</v>
      </c>
      <c r="C462">
        <v>43.516547199999998</v>
      </c>
      <c r="D462">
        <f t="shared" si="43"/>
        <v>4.3516547199999997E-3</v>
      </c>
      <c r="E462">
        <v>9914.42370605</v>
      </c>
      <c r="F462">
        <v>12640.530273439999</v>
      </c>
      <c r="G462">
        <f t="shared" si="44"/>
        <v>2.7540065850138888</v>
      </c>
      <c r="H462">
        <v>37.783670420000007</v>
      </c>
      <c r="I462">
        <f t="shared" si="45"/>
        <v>3.7783670420000006E-3</v>
      </c>
      <c r="J462">
        <v>119232.0078125</v>
      </c>
      <c r="K462">
        <f t="shared" si="46"/>
        <v>33.120002170138889</v>
      </c>
      <c r="L462">
        <v>40.612777710000003</v>
      </c>
      <c r="M462">
        <f t="shared" si="47"/>
        <v>4.0612777710000002E-3</v>
      </c>
    </row>
    <row r="463" spans="1:13">
      <c r="A463">
        <v>26553.601074219998</v>
      </c>
      <c r="B463">
        <f t="shared" si="42"/>
        <v>7.3760002983944437</v>
      </c>
      <c r="C463">
        <v>43.503214839999998</v>
      </c>
      <c r="D463">
        <f t="shared" si="43"/>
        <v>4.3503214839999997E-3</v>
      </c>
      <c r="E463">
        <v>9936.0233154300004</v>
      </c>
      <c r="F463">
        <v>12662.129882810001</v>
      </c>
      <c r="G463">
        <f t="shared" si="44"/>
        <v>2.7600064765083334</v>
      </c>
      <c r="H463">
        <v>37.754339209999998</v>
      </c>
      <c r="I463">
        <f t="shared" si="45"/>
        <v>3.7754339209999997E-3</v>
      </c>
      <c r="J463">
        <v>119491.2109375</v>
      </c>
      <c r="K463">
        <f t="shared" si="46"/>
        <v>33.192003038194443</v>
      </c>
      <c r="L463">
        <v>40.63410949</v>
      </c>
      <c r="M463">
        <f t="shared" si="47"/>
        <v>4.063410949E-3</v>
      </c>
    </row>
    <row r="464" spans="1:13">
      <c r="A464">
        <v>26611.200683589999</v>
      </c>
      <c r="B464">
        <f t="shared" si="42"/>
        <v>7.3920001898861107</v>
      </c>
      <c r="C464">
        <v>43.489882469999998</v>
      </c>
      <c r="D464">
        <f t="shared" si="43"/>
        <v>4.3489882470000001E-3</v>
      </c>
      <c r="E464">
        <v>9957.6229248</v>
      </c>
      <c r="F464">
        <v>12683.731445310001</v>
      </c>
      <c r="G464">
        <f t="shared" si="44"/>
        <v>2.7660063679999998</v>
      </c>
      <c r="H464">
        <v>37.754339209999998</v>
      </c>
      <c r="I464">
        <f t="shared" si="45"/>
        <v>3.7754339209999997E-3</v>
      </c>
      <c r="J464">
        <v>119750.40625</v>
      </c>
      <c r="K464">
        <f t="shared" si="46"/>
        <v>33.264001736111112</v>
      </c>
      <c r="L464">
        <v>40.647441860000001</v>
      </c>
      <c r="M464">
        <f t="shared" si="47"/>
        <v>4.0647441860000005E-3</v>
      </c>
    </row>
    <row r="465" spans="1:13">
      <c r="A465">
        <v>26668.800292969998</v>
      </c>
      <c r="B465">
        <f t="shared" si="42"/>
        <v>7.4080000813805551</v>
      </c>
      <c r="C465">
        <v>43.46855068</v>
      </c>
      <c r="D465">
        <f t="shared" si="43"/>
        <v>4.3468550679999999E-3</v>
      </c>
      <c r="E465">
        <v>9979.2235107399993</v>
      </c>
      <c r="F465">
        <v>12705.331054689999</v>
      </c>
      <c r="G465">
        <f t="shared" si="44"/>
        <v>2.7720065307611108</v>
      </c>
      <c r="H465">
        <v>37.741006850000005</v>
      </c>
      <c r="I465">
        <f t="shared" si="45"/>
        <v>3.7741006850000006E-3</v>
      </c>
      <c r="J465">
        <v>120009.609375</v>
      </c>
      <c r="K465">
        <f t="shared" si="46"/>
        <v>33.336002604166666</v>
      </c>
      <c r="L465">
        <v>40.719436639999998</v>
      </c>
      <c r="M465">
        <f t="shared" si="47"/>
        <v>4.0719436639999997E-3</v>
      </c>
    </row>
    <row r="466" spans="1:13">
      <c r="A466">
        <v>26726.399902339999</v>
      </c>
      <c r="B466">
        <f t="shared" si="42"/>
        <v>7.4239999728722221</v>
      </c>
      <c r="C466">
        <v>43.524546620000002</v>
      </c>
      <c r="D466">
        <f t="shared" si="43"/>
        <v>4.3524546620000003E-3</v>
      </c>
      <c r="E466">
        <v>10000.823120110001</v>
      </c>
      <c r="F466">
        <v>12726.9296875</v>
      </c>
      <c r="G466">
        <f t="shared" si="44"/>
        <v>2.7780064222527781</v>
      </c>
      <c r="H466">
        <v>37.781003949999999</v>
      </c>
      <c r="I466">
        <f t="shared" si="45"/>
        <v>3.7781003949999997E-3</v>
      </c>
      <c r="J466">
        <v>120268.8125</v>
      </c>
      <c r="K466">
        <f t="shared" si="46"/>
        <v>33.408003472222219</v>
      </c>
      <c r="L466">
        <v>40.743434899999997</v>
      </c>
      <c r="M466">
        <f t="shared" si="47"/>
        <v>4.07434349E-3</v>
      </c>
    </row>
    <row r="467" spans="1:13">
      <c r="A467">
        <v>26783.999511719998</v>
      </c>
      <c r="B467">
        <f t="shared" si="42"/>
        <v>7.4399998643666665</v>
      </c>
      <c r="C467">
        <v>43.567210199999998</v>
      </c>
      <c r="D467">
        <f t="shared" si="43"/>
        <v>4.35672102E-3</v>
      </c>
      <c r="E467">
        <v>10022.42370605</v>
      </c>
      <c r="F467">
        <v>12748.530273439999</v>
      </c>
      <c r="G467">
        <f t="shared" si="44"/>
        <v>2.7840065850138891</v>
      </c>
      <c r="H467">
        <v>37.746339790000007</v>
      </c>
      <c r="I467">
        <f t="shared" si="45"/>
        <v>3.7746339790000008E-3</v>
      </c>
      <c r="J467">
        <v>120528.0078125</v>
      </c>
      <c r="K467">
        <f t="shared" si="46"/>
        <v>33.480002170138889</v>
      </c>
      <c r="L467">
        <v>40.780765529999996</v>
      </c>
      <c r="M467">
        <f t="shared" si="47"/>
        <v>4.0780765529999999E-3</v>
      </c>
    </row>
    <row r="468" spans="1:13">
      <c r="A468">
        <v>26841.601074219998</v>
      </c>
      <c r="B468">
        <f t="shared" si="42"/>
        <v>7.4560002983944438</v>
      </c>
      <c r="C468">
        <v>43.527213099999997</v>
      </c>
      <c r="D468">
        <f t="shared" si="43"/>
        <v>4.35272131E-3</v>
      </c>
      <c r="E468">
        <v>10044.02331543</v>
      </c>
      <c r="F468">
        <v>12770.129882810001</v>
      </c>
      <c r="G468">
        <f t="shared" si="44"/>
        <v>2.7900064765083332</v>
      </c>
      <c r="H468">
        <v>37.722341529999994</v>
      </c>
      <c r="I468">
        <f t="shared" si="45"/>
        <v>3.7722341529999996E-3</v>
      </c>
      <c r="J468">
        <v>120787.2109375</v>
      </c>
      <c r="K468">
        <f t="shared" si="46"/>
        <v>33.552003038194442</v>
      </c>
      <c r="L468">
        <v>40.842092510000001</v>
      </c>
      <c r="M468">
        <f t="shared" si="47"/>
        <v>4.0842092510000004E-3</v>
      </c>
    </row>
    <row r="469" spans="1:13">
      <c r="A469">
        <v>26899.200683589999</v>
      </c>
      <c r="B469">
        <f t="shared" si="42"/>
        <v>7.4720001898861108</v>
      </c>
      <c r="C469">
        <v>43.561877250000002</v>
      </c>
      <c r="D469">
        <f t="shared" si="43"/>
        <v>4.3561877250000002E-3</v>
      </c>
      <c r="E469">
        <v>10065.6229248</v>
      </c>
      <c r="F469">
        <v>12791.73046875</v>
      </c>
      <c r="G469">
        <f t="shared" si="44"/>
        <v>2.796006368</v>
      </c>
      <c r="H469">
        <v>37.725008009999996</v>
      </c>
      <c r="I469">
        <f t="shared" si="45"/>
        <v>3.7725008009999996E-3</v>
      </c>
      <c r="J469">
        <v>121046.40625</v>
      </c>
      <c r="K469">
        <f t="shared" si="46"/>
        <v>33.624001736111111</v>
      </c>
      <c r="L469">
        <v>40.868757250000002</v>
      </c>
      <c r="M469">
        <f t="shared" si="47"/>
        <v>4.0868757250000004E-3</v>
      </c>
    </row>
    <row r="470" spans="1:13">
      <c r="A470">
        <v>26956.800292969998</v>
      </c>
      <c r="B470">
        <f t="shared" si="42"/>
        <v>7.4880000813805552</v>
      </c>
      <c r="C470">
        <v>43.548544880000001</v>
      </c>
      <c r="D470">
        <f t="shared" si="43"/>
        <v>4.3548544879999998E-3</v>
      </c>
      <c r="E470">
        <v>10087.223510739999</v>
      </c>
      <c r="F470">
        <v>12813.33007813</v>
      </c>
      <c r="G470">
        <f t="shared" si="44"/>
        <v>2.8020065307611111</v>
      </c>
      <c r="H470">
        <v>37.735673899999995</v>
      </c>
      <c r="I470">
        <f t="shared" si="45"/>
        <v>3.7735673899999995E-3</v>
      </c>
      <c r="J470">
        <v>121305.609375</v>
      </c>
      <c r="K470">
        <f t="shared" si="46"/>
        <v>33.696002604166665</v>
      </c>
      <c r="L470">
        <v>40.946084970000001</v>
      </c>
      <c r="M470">
        <f t="shared" si="47"/>
        <v>4.0946084969999998E-3</v>
      </c>
    </row>
    <row r="471" spans="1:13">
      <c r="A471">
        <v>27014.399902339999</v>
      </c>
      <c r="B471">
        <f t="shared" si="42"/>
        <v>7.5039999728722222</v>
      </c>
      <c r="C471">
        <v>43.543211939999999</v>
      </c>
      <c r="D471">
        <f t="shared" si="43"/>
        <v>4.3543211939999996E-3</v>
      </c>
      <c r="E471">
        <v>10108.82409668</v>
      </c>
      <c r="F471">
        <v>12834.9296875</v>
      </c>
      <c r="G471">
        <f t="shared" si="44"/>
        <v>2.8080066935222225</v>
      </c>
      <c r="H471">
        <v>37.781003949999999</v>
      </c>
      <c r="I471">
        <f t="shared" si="45"/>
        <v>3.7781003949999997E-3</v>
      </c>
      <c r="J471">
        <v>121564.8125</v>
      </c>
      <c r="K471">
        <f t="shared" si="46"/>
        <v>33.768003472222219</v>
      </c>
      <c r="L471">
        <v>40.967416759999999</v>
      </c>
      <c r="M471">
        <f t="shared" si="47"/>
        <v>4.096741676E-3</v>
      </c>
    </row>
    <row r="472" spans="1:13">
      <c r="A472">
        <v>27071.999511719998</v>
      </c>
      <c r="B472">
        <f t="shared" si="42"/>
        <v>7.5199998643666657</v>
      </c>
      <c r="C472">
        <v>43.585875510000001</v>
      </c>
      <c r="D472">
        <f t="shared" si="43"/>
        <v>4.3585875509999997E-3</v>
      </c>
      <c r="E472">
        <v>10130.42370605</v>
      </c>
      <c r="F472">
        <v>12856.530273439999</v>
      </c>
      <c r="G472">
        <f t="shared" si="44"/>
        <v>2.8140065850138889</v>
      </c>
      <c r="H472">
        <v>37.741006850000005</v>
      </c>
      <c r="I472">
        <f t="shared" si="45"/>
        <v>3.7741006850000006E-3</v>
      </c>
      <c r="J472">
        <v>121824.0078125</v>
      </c>
      <c r="K472">
        <f t="shared" si="46"/>
        <v>33.840002170138888</v>
      </c>
      <c r="L472">
        <v>40.999414439999995</v>
      </c>
      <c r="M472">
        <f t="shared" si="47"/>
        <v>4.0999414439999993E-3</v>
      </c>
    </row>
    <row r="473" spans="1:13">
      <c r="A473">
        <v>27129.601074219998</v>
      </c>
      <c r="B473">
        <f t="shared" si="42"/>
        <v>7.5360002983944439</v>
      </c>
      <c r="C473">
        <v>43.599207880000002</v>
      </c>
      <c r="D473">
        <f t="shared" si="43"/>
        <v>4.3599207880000001E-3</v>
      </c>
      <c r="E473">
        <v>10152.02331543</v>
      </c>
      <c r="F473">
        <v>12878.129882810001</v>
      </c>
      <c r="G473">
        <f t="shared" si="44"/>
        <v>2.8200064765083335</v>
      </c>
      <c r="H473">
        <v>37.775671000000003</v>
      </c>
      <c r="I473">
        <f t="shared" si="45"/>
        <v>3.7775671000000004E-3</v>
      </c>
      <c r="J473">
        <v>122083.2109375</v>
      </c>
      <c r="K473">
        <f t="shared" si="46"/>
        <v>33.912003038194442</v>
      </c>
      <c r="L473">
        <v>41.050077439999995</v>
      </c>
      <c r="M473">
        <f t="shared" si="47"/>
        <v>4.1050077439999996E-3</v>
      </c>
    </row>
    <row r="474" spans="1:13">
      <c r="A474">
        <v>27187.200683589999</v>
      </c>
      <c r="B474">
        <f t="shared" si="42"/>
        <v>7.5520001898861109</v>
      </c>
      <c r="C474">
        <v>43.551211360000003</v>
      </c>
      <c r="D474">
        <f t="shared" si="43"/>
        <v>4.3551211360000003E-3</v>
      </c>
      <c r="E474">
        <v>10173.623901360001</v>
      </c>
      <c r="F474">
        <v>12899.731445310001</v>
      </c>
      <c r="G474">
        <f t="shared" si="44"/>
        <v>2.8260066392666667</v>
      </c>
      <c r="H474">
        <v>37.794336319999999</v>
      </c>
      <c r="I474">
        <f t="shared" si="45"/>
        <v>3.7794336320000001E-3</v>
      </c>
      <c r="J474">
        <v>122342.40625</v>
      </c>
      <c r="K474">
        <f t="shared" si="46"/>
        <v>33.984001736111111</v>
      </c>
      <c r="L474">
        <v>41.05807686</v>
      </c>
      <c r="M474">
        <f t="shared" si="47"/>
        <v>4.1058076860000002E-3</v>
      </c>
    </row>
    <row r="475" spans="1:13">
      <c r="A475">
        <v>27244.800292969998</v>
      </c>
      <c r="B475">
        <f t="shared" si="42"/>
        <v>7.5680000813805552</v>
      </c>
      <c r="C475">
        <v>43.575209620000003</v>
      </c>
      <c r="D475">
        <f t="shared" si="43"/>
        <v>4.3575209620000006E-3</v>
      </c>
      <c r="E475">
        <v>10195.2244873</v>
      </c>
      <c r="F475">
        <v>12921.33007813</v>
      </c>
      <c r="G475">
        <f t="shared" si="44"/>
        <v>2.8320068020277778</v>
      </c>
      <c r="H475">
        <v>37.778337480000005</v>
      </c>
      <c r="I475">
        <f t="shared" si="45"/>
        <v>3.7778337480000005E-3</v>
      </c>
      <c r="J475">
        <v>122601.609375</v>
      </c>
      <c r="K475">
        <f t="shared" si="46"/>
        <v>34.056002604166665</v>
      </c>
      <c r="L475">
        <v>41.159400939999998</v>
      </c>
      <c r="M475">
        <f t="shared" si="47"/>
        <v>4.1159400939999998E-3</v>
      </c>
    </row>
    <row r="476" spans="1:13">
      <c r="A476">
        <v>27302.399902339999</v>
      </c>
      <c r="B476">
        <f t="shared" si="42"/>
        <v>7.5839999728722223</v>
      </c>
      <c r="C476">
        <v>43.615206720000003</v>
      </c>
      <c r="D476">
        <f t="shared" si="43"/>
        <v>4.3615206720000006E-3</v>
      </c>
      <c r="E476">
        <v>10216.82409668</v>
      </c>
      <c r="F476">
        <v>12942.9296875</v>
      </c>
      <c r="G476">
        <f t="shared" si="44"/>
        <v>2.8380066935222223</v>
      </c>
      <c r="H476">
        <v>37.823667520000001</v>
      </c>
      <c r="I476">
        <f t="shared" si="45"/>
        <v>3.7823667520000001E-3</v>
      </c>
      <c r="J476">
        <v>122860.8125</v>
      </c>
      <c r="K476">
        <f t="shared" si="46"/>
        <v>34.128003472222225</v>
      </c>
      <c r="L476">
        <v>41.186065669999998</v>
      </c>
      <c r="M476">
        <f t="shared" si="47"/>
        <v>4.1186065669999994E-3</v>
      </c>
    </row>
    <row r="477" spans="1:13">
      <c r="A477">
        <v>27359.999511719998</v>
      </c>
      <c r="B477">
        <f t="shared" si="42"/>
        <v>7.5999998643666657</v>
      </c>
      <c r="C477">
        <v>43.58320904</v>
      </c>
      <c r="D477">
        <f t="shared" si="43"/>
        <v>4.3583209039999996E-3</v>
      </c>
      <c r="E477">
        <v>10238.42370605</v>
      </c>
      <c r="F477">
        <v>12964.530273439999</v>
      </c>
      <c r="G477">
        <f t="shared" si="44"/>
        <v>2.8440065850138887</v>
      </c>
      <c r="H477">
        <v>37.818334579999998</v>
      </c>
      <c r="I477">
        <f t="shared" si="45"/>
        <v>3.781833458E-3</v>
      </c>
      <c r="J477">
        <v>123120.0078125</v>
      </c>
      <c r="K477">
        <f t="shared" si="46"/>
        <v>34.200002170138887</v>
      </c>
      <c r="L477">
        <v>41.228729250000001</v>
      </c>
      <c r="M477">
        <f t="shared" si="47"/>
        <v>4.1228729249999999E-3</v>
      </c>
    </row>
    <row r="478" spans="1:13">
      <c r="A478">
        <v>27417.601074219998</v>
      </c>
      <c r="B478">
        <f t="shared" si="42"/>
        <v>7.6160002983944439</v>
      </c>
      <c r="C478">
        <v>43.665869710000003</v>
      </c>
      <c r="D478">
        <f t="shared" si="43"/>
        <v>4.3665869710000004E-3</v>
      </c>
      <c r="E478">
        <v>10260.02331543</v>
      </c>
      <c r="F478">
        <v>12986.129882810001</v>
      </c>
      <c r="G478">
        <f t="shared" si="44"/>
        <v>2.8500064765083333</v>
      </c>
      <c r="H478">
        <v>37.778337480000005</v>
      </c>
      <c r="I478">
        <f t="shared" si="45"/>
        <v>3.7778337480000005E-3</v>
      </c>
      <c r="J478">
        <v>123379.2109375</v>
      </c>
      <c r="K478">
        <f t="shared" si="46"/>
        <v>34.272003038194441</v>
      </c>
      <c r="L478">
        <v>41.250061029999998</v>
      </c>
      <c r="M478">
        <f t="shared" si="47"/>
        <v>4.1250061029999997E-3</v>
      </c>
    </row>
    <row r="479" spans="1:13">
      <c r="A479">
        <v>27475.200683589999</v>
      </c>
      <c r="B479">
        <f t="shared" si="42"/>
        <v>7.632000189886111</v>
      </c>
      <c r="C479">
        <v>43.692534450000004</v>
      </c>
      <c r="D479">
        <f t="shared" si="43"/>
        <v>4.3692534450000004E-3</v>
      </c>
      <c r="E479">
        <v>10281.623901360001</v>
      </c>
      <c r="F479">
        <v>13007.73046875</v>
      </c>
      <c r="G479">
        <f t="shared" si="44"/>
        <v>2.856006639266667</v>
      </c>
      <c r="H479">
        <v>37.813001630000002</v>
      </c>
      <c r="I479">
        <f t="shared" si="45"/>
        <v>3.7813001630000002E-3</v>
      </c>
      <c r="J479">
        <v>123638.40625</v>
      </c>
      <c r="K479">
        <f t="shared" si="46"/>
        <v>34.34400173611111</v>
      </c>
      <c r="L479">
        <v>41.271392820000003</v>
      </c>
      <c r="M479">
        <f t="shared" si="47"/>
        <v>4.1271392819999999E-3</v>
      </c>
    </row>
    <row r="480" spans="1:13">
      <c r="A480">
        <v>27532.800292969998</v>
      </c>
      <c r="B480">
        <f t="shared" si="42"/>
        <v>7.6480000813805553</v>
      </c>
      <c r="C480">
        <v>43.66053677</v>
      </c>
      <c r="D480">
        <f t="shared" si="43"/>
        <v>4.3660536770000003E-3</v>
      </c>
      <c r="E480">
        <v>10303.223510739999</v>
      </c>
      <c r="F480">
        <v>13029.33007813</v>
      </c>
      <c r="G480">
        <f t="shared" si="44"/>
        <v>2.8620065307611111</v>
      </c>
      <c r="H480">
        <v>37.855665200000004</v>
      </c>
      <c r="I480">
        <f t="shared" si="45"/>
        <v>3.7855665200000003E-3</v>
      </c>
      <c r="J480">
        <v>123897.609375</v>
      </c>
      <c r="K480">
        <f t="shared" si="46"/>
        <v>34.416002604166664</v>
      </c>
      <c r="L480">
        <v>41.314056390000005</v>
      </c>
      <c r="M480">
        <f t="shared" si="47"/>
        <v>4.1314056390000008E-3</v>
      </c>
    </row>
    <row r="481" spans="1:13">
      <c r="A481">
        <v>27590.399902339999</v>
      </c>
      <c r="B481">
        <f t="shared" si="42"/>
        <v>7.6639999728722223</v>
      </c>
      <c r="C481">
        <v>43.657870289999998</v>
      </c>
      <c r="D481">
        <f t="shared" si="43"/>
        <v>4.3657870289999998E-3</v>
      </c>
      <c r="E481">
        <v>10324.823120110001</v>
      </c>
      <c r="F481">
        <v>13050.9296875</v>
      </c>
      <c r="G481">
        <f t="shared" si="44"/>
        <v>2.8680064222527779</v>
      </c>
      <c r="H481">
        <v>37.831666940000005</v>
      </c>
      <c r="I481">
        <f t="shared" si="45"/>
        <v>3.7831666940000004E-3</v>
      </c>
      <c r="J481">
        <v>124156.8125</v>
      </c>
      <c r="K481">
        <f t="shared" si="46"/>
        <v>34.488003472222225</v>
      </c>
      <c r="L481">
        <v>41.30605697</v>
      </c>
      <c r="M481">
        <f t="shared" si="47"/>
        <v>4.1306056970000001E-3</v>
      </c>
    </row>
    <row r="482" spans="1:13">
      <c r="A482">
        <v>27647.999511719998</v>
      </c>
      <c r="B482">
        <f t="shared" si="42"/>
        <v>7.6799998643666658</v>
      </c>
      <c r="C482">
        <v>43.689867970000002</v>
      </c>
      <c r="D482">
        <f t="shared" si="43"/>
        <v>4.3689867969999999E-3</v>
      </c>
      <c r="E482">
        <v>10346.424682610001</v>
      </c>
      <c r="F482">
        <v>13072.530273439999</v>
      </c>
      <c r="G482">
        <f t="shared" si="44"/>
        <v>2.8740068562805559</v>
      </c>
      <c r="H482">
        <v>37.844999310000006</v>
      </c>
      <c r="I482">
        <f t="shared" si="45"/>
        <v>3.7844999310000004E-3</v>
      </c>
      <c r="J482">
        <v>124416.0078125</v>
      </c>
      <c r="K482">
        <f t="shared" si="46"/>
        <v>34.560002170138887</v>
      </c>
      <c r="L482">
        <v>41.383382789999999</v>
      </c>
      <c r="M482">
        <f t="shared" si="47"/>
        <v>4.1383382790000003E-3</v>
      </c>
    </row>
    <row r="483" spans="1:13">
      <c r="A483">
        <v>27705.601074219998</v>
      </c>
      <c r="B483">
        <f t="shared" si="42"/>
        <v>7.696000298394444</v>
      </c>
      <c r="C483">
        <v>43.607207299999999</v>
      </c>
      <c r="D483">
        <f t="shared" si="43"/>
        <v>4.3607207299999999E-3</v>
      </c>
      <c r="E483">
        <v>10368.02331543</v>
      </c>
      <c r="F483">
        <v>13094.13085938</v>
      </c>
      <c r="G483">
        <f t="shared" si="44"/>
        <v>2.8800064765083335</v>
      </c>
      <c r="H483">
        <v>37.844999310000006</v>
      </c>
      <c r="I483">
        <f t="shared" si="45"/>
        <v>3.7844999310000004E-3</v>
      </c>
      <c r="J483">
        <v>124675.2109375</v>
      </c>
      <c r="K483">
        <f t="shared" si="46"/>
        <v>34.632003038194448</v>
      </c>
      <c r="L483">
        <v>41.426046369999995</v>
      </c>
      <c r="M483">
        <f t="shared" si="47"/>
        <v>4.1426046369999999E-3</v>
      </c>
    </row>
    <row r="484" spans="1:13">
      <c r="A484">
        <v>27763.200683589999</v>
      </c>
      <c r="B484">
        <f t="shared" si="42"/>
        <v>7.712000189886111</v>
      </c>
      <c r="C484">
        <v>43.6872015</v>
      </c>
      <c r="D484">
        <f t="shared" si="43"/>
        <v>4.3687201499999998E-3</v>
      </c>
      <c r="E484">
        <v>10389.6229248</v>
      </c>
      <c r="F484">
        <v>13115.73046875</v>
      </c>
      <c r="G484">
        <f t="shared" si="44"/>
        <v>2.8860063679999999</v>
      </c>
      <c r="H484">
        <v>37.863664619999994</v>
      </c>
      <c r="I484">
        <f t="shared" si="45"/>
        <v>3.7863664619999992E-3</v>
      </c>
      <c r="J484">
        <v>124934.40625</v>
      </c>
      <c r="K484">
        <f t="shared" si="46"/>
        <v>34.70400173611111</v>
      </c>
      <c r="L484">
        <v>41.484708779999998</v>
      </c>
      <c r="M484">
        <f t="shared" si="47"/>
        <v>4.1484708779999995E-3</v>
      </c>
    </row>
    <row r="485" spans="1:13">
      <c r="A485">
        <v>27820.800292969998</v>
      </c>
      <c r="B485">
        <f t="shared" si="42"/>
        <v>7.7280000813805554</v>
      </c>
      <c r="C485">
        <v>43.713866230000001</v>
      </c>
      <c r="D485">
        <f t="shared" si="43"/>
        <v>4.3713866230000002E-3</v>
      </c>
      <c r="E485">
        <v>10411.223510739999</v>
      </c>
      <c r="F485">
        <v>13137.33007813</v>
      </c>
      <c r="G485">
        <f t="shared" si="44"/>
        <v>2.8920065307611109</v>
      </c>
      <c r="H485">
        <v>37.839666359999995</v>
      </c>
      <c r="I485">
        <f t="shared" si="45"/>
        <v>3.7839666359999993E-3</v>
      </c>
      <c r="J485">
        <v>125193.609375</v>
      </c>
      <c r="K485">
        <f t="shared" si="46"/>
        <v>34.776002604166663</v>
      </c>
      <c r="L485">
        <v>41.47404289</v>
      </c>
      <c r="M485">
        <f t="shared" si="47"/>
        <v>4.1474042889999996E-3</v>
      </c>
    </row>
    <row r="486" spans="1:13">
      <c r="A486">
        <v>27878.399902339999</v>
      </c>
      <c r="B486">
        <f t="shared" si="42"/>
        <v>7.7439999728722224</v>
      </c>
      <c r="C486">
        <v>43.665869710000003</v>
      </c>
      <c r="D486">
        <f t="shared" si="43"/>
        <v>4.3665869710000004E-3</v>
      </c>
      <c r="E486">
        <v>10432.823120110001</v>
      </c>
      <c r="F486">
        <v>13158.9296875</v>
      </c>
      <c r="G486">
        <f t="shared" si="44"/>
        <v>2.8980064222527782</v>
      </c>
      <c r="H486">
        <v>37.842332839999997</v>
      </c>
      <c r="I486">
        <f t="shared" si="45"/>
        <v>3.7842332839999999E-3</v>
      </c>
      <c r="J486">
        <v>125452.8125</v>
      </c>
      <c r="K486">
        <f t="shared" si="46"/>
        <v>34.848003472222224</v>
      </c>
      <c r="L486">
        <v>41.508707040000004</v>
      </c>
      <c r="M486">
        <f t="shared" si="47"/>
        <v>4.1508707040000007E-3</v>
      </c>
    </row>
    <row r="487" spans="1:13">
      <c r="A487">
        <v>27935.999511719998</v>
      </c>
      <c r="B487">
        <f t="shared" si="42"/>
        <v>7.7599998643666659</v>
      </c>
      <c r="C487">
        <v>43.692534450000004</v>
      </c>
      <c r="D487">
        <f t="shared" si="43"/>
        <v>4.3692534450000004E-3</v>
      </c>
      <c r="E487">
        <v>10454.42370605</v>
      </c>
      <c r="F487">
        <v>13180.530273439999</v>
      </c>
      <c r="G487">
        <f t="shared" si="44"/>
        <v>2.9040065850138888</v>
      </c>
      <c r="H487">
        <v>37.863664619999994</v>
      </c>
      <c r="I487">
        <f t="shared" si="45"/>
        <v>3.7863664619999992E-3</v>
      </c>
      <c r="J487">
        <v>125712.0078125</v>
      </c>
      <c r="K487">
        <f t="shared" si="46"/>
        <v>34.920002170138886</v>
      </c>
      <c r="L487">
        <v>41.575368879999999</v>
      </c>
      <c r="M487">
        <f t="shared" si="47"/>
        <v>4.1575368879999998E-3</v>
      </c>
    </row>
    <row r="488" spans="1:13">
      <c r="A488">
        <v>27993.601074219998</v>
      </c>
      <c r="B488">
        <f t="shared" si="42"/>
        <v>7.7760002983944441</v>
      </c>
      <c r="C488">
        <v>43.695200919999998</v>
      </c>
      <c r="D488">
        <f t="shared" si="43"/>
        <v>4.3695200919999996E-3</v>
      </c>
      <c r="E488">
        <v>10476.02331543</v>
      </c>
      <c r="F488">
        <v>13202.129882810001</v>
      </c>
      <c r="G488">
        <f t="shared" si="44"/>
        <v>2.9100064765083333</v>
      </c>
      <c r="H488">
        <v>37.84766578</v>
      </c>
      <c r="I488">
        <f t="shared" si="45"/>
        <v>3.784766578E-3</v>
      </c>
      <c r="J488">
        <v>125971.2109375</v>
      </c>
      <c r="K488">
        <f t="shared" si="46"/>
        <v>34.992003038194447</v>
      </c>
      <c r="L488">
        <v>41.610033029999997</v>
      </c>
      <c r="M488">
        <f t="shared" si="47"/>
        <v>4.161003303E-3</v>
      </c>
    </row>
    <row r="489" spans="1:13">
      <c r="A489">
        <v>28051.200683589999</v>
      </c>
      <c r="B489">
        <f t="shared" si="42"/>
        <v>7.7920001898861111</v>
      </c>
      <c r="C489">
        <v>43.727198600000001</v>
      </c>
      <c r="D489">
        <f t="shared" si="43"/>
        <v>4.3727198599999998E-3</v>
      </c>
      <c r="E489">
        <v>10497.6229248</v>
      </c>
      <c r="F489">
        <v>13223.73046875</v>
      </c>
      <c r="G489">
        <f t="shared" si="44"/>
        <v>2.9160063680000001</v>
      </c>
      <c r="H489">
        <v>37.871664039999999</v>
      </c>
      <c r="I489">
        <f t="shared" si="45"/>
        <v>3.7871664039999999E-3</v>
      </c>
      <c r="J489">
        <v>126230.40625</v>
      </c>
      <c r="K489">
        <f t="shared" si="46"/>
        <v>35.064001736111109</v>
      </c>
      <c r="L489">
        <v>41.63136291</v>
      </c>
      <c r="M489">
        <f t="shared" si="47"/>
        <v>4.1631362909999997E-3</v>
      </c>
    </row>
    <row r="490" spans="1:13">
      <c r="A490">
        <v>28108.800292969998</v>
      </c>
      <c r="B490">
        <f t="shared" si="42"/>
        <v>7.8080000813805546</v>
      </c>
      <c r="C490">
        <v>43.740530970000002</v>
      </c>
      <c r="D490">
        <f t="shared" si="43"/>
        <v>4.3740530970000002E-3</v>
      </c>
      <c r="E490">
        <v>10519.223510739999</v>
      </c>
      <c r="F490">
        <v>13245.33007813</v>
      </c>
      <c r="G490">
        <f t="shared" si="44"/>
        <v>2.9220065307611107</v>
      </c>
      <c r="H490">
        <v>37.868997570000005</v>
      </c>
      <c r="I490">
        <f t="shared" si="45"/>
        <v>3.7868997570000003E-3</v>
      </c>
      <c r="J490">
        <v>126489.609375</v>
      </c>
      <c r="K490">
        <f t="shared" si="46"/>
        <v>35.13600260416667</v>
      </c>
      <c r="L490">
        <v>41.674026490000003</v>
      </c>
      <c r="M490">
        <f t="shared" si="47"/>
        <v>4.1674026490000002E-3</v>
      </c>
    </row>
    <row r="491" spans="1:13">
      <c r="A491">
        <v>28166.399902339999</v>
      </c>
      <c r="B491">
        <f t="shared" si="42"/>
        <v>7.8239999728722216</v>
      </c>
      <c r="C491">
        <v>43.716532710000003</v>
      </c>
      <c r="D491">
        <f t="shared" si="43"/>
        <v>4.3716532709999999E-3</v>
      </c>
      <c r="E491">
        <v>10540.82409668</v>
      </c>
      <c r="F491">
        <v>13266.9296875</v>
      </c>
      <c r="G491">
        <f t="shared" si="44"/>
        <v>2.9280066935222222</v>
      </c>
      <c r="H491">
        <v>37.887662880000008</v>
      </c>
      <c r="I491">
        <f t="shared" si="45"/>
        <v>3.7887662880000009E-3</v>
      </c>
      <c r="J491">
        <v>126748.8125</v>
      </c>
      <c r="K491">
        <f t="shared" si="46"/>
        <v>35.208003472222224</v>
      </c>
      <c r="L491">
        <v>41.722023010000001</v>
      </c>
      <c r="M491">
        <f t="shared" si="47"/>
        <v>4.172202301E-3</v>
      </c>
    </row>
    <row r="492" spans="1:13">
      <c r="A492">
        <v>28223.999511719998</v>
      </c>
      <c r="B492">
        <f t="shared" si="42"/>
        <v>7.839999864366666</v>
      </c>
      <c r="C492">
        <v>43.729865070000002</v>
      </c>
      <c r="D492">
        <f t="shared" si="43"/>
        <v>4.3729865069999999E-3</v>
      </c>
      <c r="E492">
        <v>10562.42370605</v>
      </c>
      <c r="F492">
        <v>13288.53125</v>
      </c>
      <c r="G492">
        <f t="shared" si="44"/>
        <v>2.934006585013889</v>
      </c>
      <c r="H492">
        <v>37.844999310000006</v>
      </c>
      <c r="I492">
        <f t="shared" si="45"/>
        <v>3.7844999310000004E-3</v>
      </c>
      <c r="J492">
        <v>127008.0078125</v>
      </c>
      <c r="K492">
        <f t="shared" si="46"/>
        <v>35.280002170138886</v>
      </c>
      <c r="L492">
        <v>41.75935364</v>
      </c>
      <c r="M492">
        <f t="shared" si="47"/>
        <v>4.1759353639999998E-3</v>
      </c>
    </row>
    <row r="493" spans="1:13">
      <c r="A493">
        <v>28281.601074219998</v>
      </c>
      <c r="B493">
        <f t="shared" si="42"/>
        <v>7.8560002983944441</v>
      </c>
      <c r="C493">
        <v>43.700533870000001</v>
      </c>
      <c r="D493">
        <f t="shared" si="43"/>
        <v>4.3700533870000002E-3</v>
      </c>
      <c r="E493">
        <v>10584.024291989999</v>
      </c>
      <c r="F493">
        <v>13310.129882810001</v>
      </c>
      <c r="G493">
        <f t="shared" si="44"/>
        <v>2.9400067477749996</v>
      </c>
      <c r="H493">
        <v>37.879663460000003</v>
      </c>
      <c r="I493">
        <f t="shared" si="45"/>
        <v>3.7879663460000002E-3</v>
      </c>
      <c r="J493">
        <v>127267.2109375</v>
      </c>
      <c r="K493">
        <f t="shared" si="46"/>
        <v>35.352003038194447</v>
      </c>
      <c r="L493">
        <v>41.780685419999998</v>
      </c>
      <c r="M493">
        <f t="shared" si="47"/>
        <v>4.1780685419999996E-3</v>
      </c>
    </row>
    <row r="494" spans="1:13">
      <c r="A494">
        <v>28339.200683589999</v>
      </c>
      <c r="B494">
        <f t="shared" si="42"/>
        <v>7.8720001898861112</v>
      </c>
      <c r="C494">
        <v>43.745863910000004</v>
      </c>
      <c r="D494">
        <f t="shared" si="43"/>
        <v>4.3745863910000004E-3</v>
      </c>
      <c r="E494">
        <v>10605.6229248</v>
      </c>
      <c r="F494">
        <v>13331.73046875</v>
      </c>
      <c r="G494">
        <f t="shared" si="44"/>
        <v>2.9460063679999999</v>
      </c>
      <c r="H494">
        <v>37.871664039999999</v>
      </c>
      <c r="I494">
        <f t="shared" si="45"/>
        <v>3.7871664039999999E-3</v>
      </c>
      <c r="J494">
        <v>127526.40625</v>
      </c>
      <c r="K494">
        <f t="shared" si="46"/>
        <v>35.424001736111109</v>
      </c>
      <c r="L494">
        <v>41.820682519999998</v>
      </c>
      <c r="M494">
        <f t="shared" si="47"/>
        <v>4.1820682519999996E-3</v>
      </c>
    </row>
    <row r="495" spans="1:13">
      <c r="A495">
        <v>28396.800292969998</v>
      </c>
      <c r="B495">
        <f t="shared" si="42"/>
        <v>7.8880000813805546</v>
      </c>
      <c r="C495">
        <v>43.695200919999998</v>
      </c>
      <c r="D495">
        <f t="shared" si="43"/>
        <v>4.3695200919999996E-3</v>
      </c>
      <c r="E495">
        <v>10627.223510739999</v>
      </c>
      <c r="F495">
        <v>13353.331054689999</v>
      </c>
      <c r="G495">
        <f t="shared" si="44"/>
        <v>2.952006530761111</v>
      </c>
      <c r="H495">
        <v>37.86099815</v>
      </c>
      <c r="I495">
        <f t="shared" si="45"/>
        <v>3.786099815E-3</v>
      </c>
      <c r="J495">
        <v>127785.609375</v>
      </c>
      <c r="K495">
        <f t="shared" si="46"/>
        <v>35.496002604166669</v>
      </c>
      <c r="L495">
        <v>41.855346679999997</v>
      </c>
      <c r="M495">
        <f t="shared" si="47"/>
        <v>4.1855346679999994E-3</v>
      </c>
    </row>
    <row r="496" spans="1:13">
      <c r="A496">
        <v>28454.399902339999</v>
      </c>
      <c r="B496">
        <f t="shared" si="42"/>
        <v>7.9039999728722217</v>
      </c>
      <c r="C496">
        <v>43.80185986</v>
      </c>
      <c r="D496">
        <f t="shared" si="43"/>
        <v>4.3801859860000004E-3</v>
      </c>
      <c r="E496">
        <v>10648.823120110001</v>
      </c>
      <c r="F496">
        <v>13374.9296875</v>
      </c>
      <c r="G496">
        <f t="shared" si="44"/>
        <v>2.9580064222527778</v>
      </c>
      <c r="H496">
        <v>37.823667520000001</v>
      </c>
      <c r="I496">
        <f t="shared" si="45"/>
        <v>3.7823667520000001E-3</v>
      </c>
      <c r="J496">
        <v>128044.8125</v>
      </c>
      <c r="K496">
        <f t="shared" si="46"/>
        <v>35.568003472222223</v>
      </c>
      <c r="L496">
        <v>41.962003710000005</v>
      </c>
      <c r="M496">
        <f t="shared" si="47"/>
        <v>4.1962003710000004E-3</v>
      </c>
    </row>
    <row r="497" spans="1:13">
      <c r="A497">
        <v>28511.999511719998</v>
      </c>
      <c r="B497">
        <f t="shared" si="42"/>
        <v>7.919999864366666</v>
      </c>
      <c r="C497">
        <v>43.740530970000002</v>
      </c>
      <c r="D497">
        <f t="shared" si="43"/>
        <v>4.3740530970000002E-3</v>
      </c>
      <c r="E497">
        <v>10670.424682610001</v>
      </c>
      <c r="F497">
        <v>13396.53125</v>
      </c>
      <c r="G497">
        <f t="shared" si="44"/>
        <v>2.9640068562805557</v>
      </c>
      <c r="H497">
        <v>37.818334579999998</v>
      </c>
      <c r="I497">
        <f t="shared" si="45"/>
        <v>3.781833458E-3</v>
      </c>
      <c r="J497">
        <v>128304.0078125</v>
      </c>
      <c r="K497">
        <f t="shared" si="46"/>
        <v>35.640002170138892</v>
      </c>
      <c r="L497">
        <v>41.978002549999999</v>
      </c>
      <c r="M497">
        <f t="shared" si="47"/>
        <v>4.1978002550000001E-3</v>
      </c>
    </row>
    <row r="498" spans="1:13">
      <c r="A498">
        <v>28569.601074219998</v>
      </c>
      <c r="B498">
        <f t="shared" si="42"/>
        <v>7.9360002983944442</v>
      </c>
      <c r="C498">
        <v>43.735198019999999</v>
      </c>
      <c r="D498">
        <f t="shared" si="43"/>
        <v>4.3735198019999996E-3</v>
      </c>
      <c r="E498">
        <v>10692.024291989999</v>
      </c>
      <c r="F498">
        <v>13418.129882810001</v>
      </c>
      <c r="G498">
        <f t="shared" si="44"/>
        <v>2.9700067477749998</v>
      </c>
      <c r="H498">
        <v>37.871664039999999</v>
      </c>
      <c r="I498">
        <f t="shared" si="45"/>
        <v>3.7871664039999999E-3</v>
      </c>
      <c r="J498">
        <v>128563.2109375</v>
      </c>
      <c r="K498">
        <f t="shared" si="46"/>
        <v>35.712003038194446</v>
      </c>
      <c r="L498">
        <v>41.980669020000001</v>
      </c>
      <c r="M498">
        <f t="shared" si="47"/>
        <v>4.1980669020000002E-3</v>
      </c>
    </row>
    <row r="499" spans="1:13">
      <c r="A499">
        <v>28627.200683589999</v>
      </c>
      <c r="B499">
        <f t="shared" si="42"/>
        <v>7.9520001898861112</v>
      </c>
      <c r="C499">
        <v>43.772528649999998</v>
      </c>
      <c r="D499">
        <f t="shared" si="43"/>
        <v>4.3772528649999995E-3</v>
      </c>
      <c r="E499">
        <v>10713.6229248</v>
      </c>
      <c r="F499">
        <v>13439.73046875</v>
      </c>
      <c r="G499">
        <f t="shared" si="44"/>
        <v>2.9760063680000002</v>
      </c>
      <c r="H499">
        <v>37.826334000000003</v>
      </c>
      <c r="I499">
        <f t="shared" si="45"/>
        <v>3.7826334000000002E-3</v>
      </c>
      <c r="J499">
        <v>128822.40625</v>
      </c>
      <c r="K499">
        <f t="shared" si="46"/>
        <v>35.784001736111108</v>
      </c>
      <c r="L499">
        <v>42.057996750000001</v>
      </c>
      <c r="M499">
        <f t="shared" si="47"/>
        <v>4.205799675E-3</v>
      </c>
    </row>
    <row r="500" spans="1:13">
      <c r="A500">
        <v>28684.800292969998</v>
      </c>
      <c r="B500">
        <f t="shared" si="42"/>
        <v>7.9680000813805547</v>
      </c>
      <c r="C500">
        <v>43.759196279999998</v>
      </c>
      <c r="D500">
        <f t="shared" si="43"/>
        <v>4.3759196279999999E-3</v>
      </c>
      <c r="E500">
        <v>10735.223510739999</v>
      </c>
      <c r="F500">
        <v>13461.33007813</v>
      </c>
      <c r="G500">
        <f t="shared" si="44"/>
        <v>2.9820065307611108</v>
      </c>
      <c r="H500">
        <v>37.850332260000002</v>
      </c>
      <c r="I500">
        <f t="shared" si="45"/>
        <v>3.7850332260000001E-3</v>
      </c>
      <c r="J500">
        <v>129081.609375</v>
      </c>
      <c r="K500">
        <f t="shared" si="46"/>
        <v>35.856002604166669</v>
      </c>
      <c r="L500">
        <v>42.153989789999997</v>
      </c>
      <c r="M500">
        <f t="shared" si="47"/>
        <v>4.2153989789999995E-3</v>
      </c>
    </row>
    <row r="501" spans="1:13">
      <c r="A501">
        <v>28742.399902339999</v>
      </c>
      <c r="B501">
        <f t="shared" si="42"/>
        <v>7.9839999728722217</v>
      </c>
      <c r="C501">
        <v>43.740530970000002</v>
      </c>
      <c r="D501">
        <f t="shared" si="43"/>
        <v>4.3740530970000002E-3</v>
      </c>
      <c r="E501">
        <v>10756.823120110001</v>
      </c>
      <c r="F501">
        <v>13482.9296875</v>
      </c>
      <c r="G501">
        <f t="shared" si="44"/>
        <v>2.988006422252778</v>
      </c>
      <c r="H501">
        <v>37.86099815</v>
      </c>
      <c r="I501">
        <f t="shared" si="45"/>
        <v>3.786099815E-3</v>
      </c>
      <c r="J501">
        <v>129340.8125</v>
      </c>
      <c r="K501">
        <f t="shared" si="46"/>
        <v>35.928003472222223</v>
      </c>
      <c r="L501">
        <v>42.10865974</v>
      </c>
      <c r="M501">
        <f t="shared" si="47"/>
        <v>4.2108659739999998E-3</v>
      </c>
    </row>
    <row r="502" spans="1:13">
      <c r="A502">
        <v>28799.999511719998</v>
      </c>
      <c r="B502">
        <f t="shared" si="42"/>
        <v>7.9999998643666661</v>
      </c>
      <c r="C502">
        <v>43.756529810000004</v>
      </c>
      <c r="D502">
        <f t="shared" si="43"/>
        <v>4.3756529810000007E-3</v>
      </c>
      <c r="E502">
        <v>10778.42370605</v>
      </c>
      <c r="F502">
        <v>13504.53125</v>
      </c>
      <c r="G502">
        <f t="shared" si="44"/>
        <v>2.9940065850138891</v>
      </c>
      <c r="H502">
        <v>37.874330520000001</v>
      </c>
      <c r="I502">
        <f t="shared" si="45"/>
        <v>3.787433052E-3</v>
      </c>
      <c r="J502">
        <v>129600.015625</v>
      </c>
      <c r="K502">
        <f t="shared" si="46"/>
        <v>36.000004340277776</v>
      </c>
      <c r="L502">
        <v>42.1726551</v>
      </c>
      <c r="M502">
        <f t="shared" si="47"/>
        <v>4.2172655100000001E-3</v>
      </c>
    </row>
    <row r="503" spans="1:13">
      <c r="A503">
        <v>28857.601074219998</v>
      </c>
      <c r="B503">
        <f t="shared" si="42"/>
        <v>8.0160002983944434</v>
      </c>
      <c r="C503">
        <v>43.764529230000001</v>
      </c>
      <c r="D503">
        <f t="shared" si="43"/>
        <v>4.3764529230000005E-3</v>
      </c>
      <c r="E503">
        <v>10800.02331543</v>
      </c>
      <c r="F503">
        <v>13526.129882810001</v>
      </c>
      <c r="G503">
        <f t="shared" si="44"/>
        <v>3.0000064765083336</v>
      </c>
      <c r="H503">
        <v>37.874330520000001</v>
      </c>
      <c r="I503">
        <f t="shared" si="45"/>
        <v>3.787433052E-3</v>
      </c>
      <c r="J503">
        <v>129859.21875</v>
      </c>
      <c r="K503">
        <f t="shared" si="46"/>
        <v>36.07200520833333</v>
      </c>
      <c r="L503">
        <v>42.137990950000002</v>
      </c>
      <c r="M503">
        <f t="shared" si="47"/>
        <v>4.2137990949999999E-3</v>
      </c>
    </row>
    <row r="504" spans="1:13">
      <c r="A504">
        <v>28915.200683589999</v>
      </c>
      <c r="B504">
        <f t="shared" si="42"/>
        <v>8.0320001898861104</v>
      </c>
      <c r="C504">
        <v>43.791193960000001</v>
      </c>
      <c r="D504">
        <f t="shared" si="43"/>
        <v>4.379119396E-3</v>
      </c>
      <c r="E504">
        <v>10821.6229248</v>
      </c>
      <c r="F504">
        <v>13547.73046875</v>
      </c>
      <c r="G504">
        <f t="shared" si="44"/>
        <v>3.006006368</v>
      </c>
      <c r="H504">
        <v>37.922327039999999</v>
      </c>
      <c r="I504">
        <f t="shared" si="45"/>
        <v>3.7922327039999998E-3</v>
      </c>
      <c r="J504">
        <v>130118.40625</v>
      </c>
      <c r="K504">
        <f t="shared" si="46"/>
        <v>36.144001736111115</v>
      </c>
      <c r="L504">
        <v>42.196651459999998</v>
      </c>
      <c r="M504">
        <f t="shared" si="47"/>
        <v>4.2196651459999995E-3</v>
      </c>
    </row>
    <row r="505" spans="1:13">
      <c r="A505">
        <v>28972.800292969998</v>
      </c>
      <c r="B505">
        <f t="shared" si="42"/>
        <v>8.0480000813805557</v>
      </c>
      <c r="C505">
        <v>43.799193379999998</v>
      </c>
      <c r="D505">
        <f t="shared" si="43"/>
        <v>4.3799193379999999E-3</v>
      </c>
      <c r="E505">
        <v>10843.223510739999</v>
      </c>
      <c r="F505">
        <v>13569.33007813</v>
      </c>
      <c r="G505">
        <f t="shared" si="44"/>
        <v>3.012006530761111</v>
      </c>
      <c r="H505">
        <v>37.831666940000005</v>
      </c>
      <c r="I505">
        <f t="shared" si="45"/>
        <v>3.7831666940000004E-3</v>
      </c>
      <c r="J505">
        <v>130377.609375</v>
      </c>
      <c r="K505">
        <f t="shared" si="46"/>
        <v>36.216002604166668</v>
      </c>
      <c r="L505">
        <v>42.260646819999998</v>
      </c>
      <c r="M505">
        <f t="shared" si="47"/>
        <v>4.2260646819999997E-3</v>
      </c>
    </row>
    <row r="506" spans="1:13">
      <c r="A506">
        <v>29030.399902339999</v>
      </c>
      <c r="B506">
        <f t="shared" si="42"/>
        <v>8.0639999728722227</v>
      </c>
      <c r="C506">
        <v>43.796526910000004</v>
      </c>
      <c r="D506">
        <f t="shared" si="43"/>
        <v>4.3796526910000006E-3</v>
      </c>
      <c r="E506">
        <v>10864.823120110001</v>
      </c>
      <c r="F506">
        <v>13590.9296875</v>
      </c>
      <c r="G506">
        <f t="shared" si="44"/>
        <v>3.0180064222527778</v>
      </c>
      <c r="H506">
        <v>37.863664619999994</v>
      </c>
      <c r="I506">
        <f t="shared" si="45"/>
        <v>3.7863664619999992E-3</v>
      </c>
      <c r="J506">
        <v>130636.8125</v>
      </c>
      <c r="K506">
        <f t="shared" si="46"/>
        <v>36.288003472222222</v>
      </c>
      <c r="L506">
        <v>42.27664566</v>
      </c>
      <c r="M506">
        <f t="shared" si="47"/>
        <v>4.2276645660000002E-3</v>
      </c>
    </row>
    <row r="507" spans="1:13">
      <c r="A507">
        <v>29087.999511719998</v>
      </c>
      <c r="B507">
        <f t="shared" si="42"/>
        <v>8.0799998643666662</v>
      </c>
      <c r="C507">
        <v>43.847189900000004</v>
      </c>
      <c r="D507">
        <f t="shared" si="43"/>
        <v>4.3847189900000005E-3</v>
      </c>
      <c r="E507">
        <v>10886.424682610001</v>
      </c>
      <c r="F507">
        <v>13612.530273439999</v>
      </c>
      <c r="G507">
        <f t="shared" si="44"/>
        <v>3.0240068562805558</v>
      </c>
      <c r="H507">
        <v>37.884996409999999</v>
      </c>
      <c r="I507">
        <f t="shared" si="45"/>
        <v>3.7884996409999999E-3</v>
      </c>
      <c r="J507">
        <v>130896.015625</v>
      </c>
      <c r="K507">
        <f t="shared" si="46"/>
        <v>36.360004340277776</v>
      </c>
      <c r="L507">
        <v>42.313976289999999</v>
      </c>
      <c r="M507">
        <f t="shared" si="47"/>
        <v>4.2313976290000001E-3</v>
      </c>
    </row>
    <row r="508" spans="1:13">
      <c r="A508">
        <v>29145.601074219998</v>
      </c>
      <c r="B508">
        <f t="shared" si="42"/>
        <v>8.0960002983944435</v>
      </c>
      <c r="C508">
        <v>43.849856379999999</v>
      </c>
      <c r="D508">
        <f t="shared" si="43"/>
        <v>4.3849856380000002E-3</v>
      </c>
      <c r="E508">
        <v>10908.02331543</v>
      </c>
      <c r="F508">
        <v>13634.129882810001</v>
      </c>
      <c r="G508">
        <f t="shared" si="44"/>
        <v>3.0300064765083334</v>
      </c>
      <c r="H508">
        <v>37.940992350000002</v>
      </c>
      <c r="I508">
        <f t="shared" si="45"/>
        <v>3.7940992350000004E-3</v>
      </c>
      <c r="J508">
        <v>131155.21875</v>
      </c>
      <c r="K508">
        <f t="shared" si="46"/>
        <v>36.432005208333337</v>
      </c>
      <c r="L508">
        <v>42.316642760000001</v>
      </c>
      <c r="M508">
        <f t="shared" si="47"/>
        <v>4.2316642760000002E-3</v>
      </c>
    </row>
    <row r="509" spans="1:13">
      <c r="A509">
        <v>29203.200683589999</v>
      </c>
      <c r="B509">
        <f t="shared" si="42"/>
        <v>8.1120001898861105</v>
      </c>
      <c r="C509">
        <v>43.817858700000002</v>
      </c>
      <c r="D509">
        <f t="shared" si="43"/>
        <v>4.38178587E-3</v>
      </c>
      <c r="E509">
        <v>10929.6229248</v>
      </c>
      <c r="F509">
        <v>13655.73046875</v>
      </c>
      <c r="G509">
        <f t="shared" si="44"/>
        <v>3.0360063679999998</v>
      </c>
      <c r="H509">
        <v>37.874330520000001</v>
      </c>
      <c r="I509">
        <f t="shared" si="45"/>
        <v>3.787433052E-3</v>
      </c>
      <c r="J509">
        <v>131414.40625</v>
      </c>
      <c r="K509">
        <f t="shared" si="46"/>
        <v>36.504001736111114</v>
      </c>
      <c r="L509">
        <v>42.34064102</v>
      </c>
      <c r="M509">
        <f t="shared" si="47"/>
        <v>4.2340641019999996E-3</v>
      </c>
    </row>
    <row r="510" spans="1:13">
      <c r="A510">
        <v>29260.800292969998</v>
      </c>
      <c r="B510">
        <f t="shared" si="42"/>
        <v>8.1280000813805557</v>
      </c>
      <c r="C510">
        <v>43.804526330000002</v>
      </c>
      <c r="D510">
        <f t="shared" si="43"/>
        <v>4.3804526330000005E-3</v>
      </c>
      <c r="E510">
        <v>10951.223510739999</v>
      </c>
      <c r="F510">
        <v>13677.33007813</v>
      </c>
      <c r="G510">
        <f t="shared" si="44"/>
        <v>3.0420065307611108</v>
      </c>
      <c r="H510">
        <v>37.884996409999999</v>
      </c>
      <c r="I510">
        <f t="shared" si="45"/>
        <v>3.7884996409999999E-3</v>
      </c>
      <c r="J510">
        <v>131673.609375</v>
      </c>
      <c r="K510">
        <f t="shared" si="46"/>
        <v>36.576002604166668</v>
      </c>
      <c r="L510">
        <v>42.401969909999998</v>
      </c>
      <c r="M510">
        <f t="shared" si="47"/>
        <v>4.2401969909999998E-3</v>
      </c>
    </row>
    <row r="511" spans="1:13">
      <c r="A511">
        <v>29318.399902339999</v>
      </c>
      <c r="B511">
        <f t="shared" si="42"/>
        <v>8.1439999728722228</v>
      </c>
      <c r="C511">
        <v>43.804526330000002</v>
      </c>
      <c r="D511">
        <f t="shared" si="43"/>
        <v>4.3804526330000005E-3</v>
      </c>
      <c r="E511">
        <v>10972.823120110001</v>
      </c>
      <c r="F511">
        <v>13698.930664060001</v>
      </c>
      <c r="G511">
        <f t="shared" si="44"/>
        <v>3.0480064222527781</v>
      </c>
      <c r="H511">
        <v>37.892995830000004</v>
      </c>
      <c r="I511">
        <f t="shared" si="45"/>
        <v>3.7892995830000006E-3</v>
      </c>
      <c r="J511">
        <v>131932.8125</v>
      </c>
      <c r="K511">
        <f t="shared" si="46"/>
        <v>36.648003472222221</v>
      </c>
      <c r="L511">
        <v>42.391304009999999</v>
      </c>
      <c r="M511">
        <f t="shared" si="47"/>
        <v>4.2391304009999995E-3</v>
      </c>
    </row>
    <row r="512" spans="1:13">
      <c r="A512">
        <v>29375.999511719998</v>
      </c>
      <c r="B512">
        <f t="shared" si="42"/>
        <v>8.1599998643666662</v>
      </c>
      <c r="C512">
        <v>43.81519222</v>
      </c>
      <c r="D512">
        <f t="shared" si="43"/>
        <v>4.3815192220000004E-3</v>
      </c>
      <c r="E512">
        <v>10994.42370605</v>
      </c>
      <c r="F512">
        <v>13720.530273439999</v>
      </c>
      <c r="G512">
        <f t="shared" si="44"/>
        <v>3.0540065850138887</v>
      </c>
      <c r="H512">
        <v>37.922327039999999</v>
      </c>
      <c r="I512">
        <f t="shared" si="45"/>
        <v>3.7922327039999998E-3</v>
      </c>
      <c r="J512">
        <v>132192.015625</v>
      </c>
      <c r="K512">
        <f t="shared" si="46"/>
        <v>36.720004340277775</v>
      </c>
      <c r="L512">
        <v>42.447299950000001</v>
      </c>
      <c r="M512">
        <f t="shared" si="47"/>
        <v>4.244729995E-3</v>
      </c>
    </row>
    <row r="513" spans="1:13">
      <c r="A513">
        <v>29433.599121089999</v>
      </c>
      <c r="B513">
        <f t="shared" si="42"/>
        <v>8.1759997558583333</v>
      </c>
      <c r="C513">
        <v>43.80185986</v>
      </c>
      <c r="D513">
        <f t="shared" si="43"/>
        <v>4.3801859860000004E-3</v>
      </c>
      <c r="E513">
        <v>11016.02331543</v>
      </c>
      <c r="F513">
        <v>13742.129882810001</v>
      </c>
      <c r="G513">
        <f t="shared" si="44"/>
        <v>3.0600064765083332</v>
      </c>
      <c r="H513">
        <v>37.914327619999995</v>
      </c>
      <c r="I513">
        <f t="shared" si="45"/>
        <v>3.7914327619999995E-3</v>
      </c>
      <c r="J513">
        <v>132451.21875</v>
      </c>
      <c r="K513">
        <f t="shared" si="46"/>
        <v>36.792005208333336</v>
      </c>
      <c r="L513">
        <v>42.407302850000001</v>
      </c>
      <c r="M513">
        <f t="shared" si="47"/>
        <v>4.240730285E-3</v>
      </c>
    </row>
    <row r="514" spans="1:13">
      <c r="A514">
        <v>29491.200683589999</v>
      </c>
      <c r="B514">
        <f t="shared" si="42"/>
        <v>8.1920001898861106</v>
      </c>
      <c r="C514">
        <v>43.863188739999998</v>
      </c>
      <c r="D514">
        <f t="shared" si="43"/>
        <v>4.3863188740000001E-3</v>
      </c>
      <c r="E514">
        <v>11037.6229248</v>
      </c>
      <c r="F514">
        <v>13763.73046875</v>
      </c>
      <c r="G514">
        <f t="shared" si="44"/>
        <v>3.066006368</v>
      </c>
      <c r="H514">
        <v>37.938325880000008</v>
      </c>
      <c r="I514">
        <f t="shared" si="45"/>
        <v>3.7938325880000007E-3</v>
      </c>
      <c r="J514">
        <v>132710.40625</v>
      </c>
      <c r="K514">
        <f t="shared" si="46"/>
        <v>36.864001736111113</v>
      </c>
      <c r="L514">
        <v>42.503293990000003</v>
      </c>
      <c r="M514">
        <f t="shared" si="47"/>
        <v>4.2503293990000003E-3</v>
      </c>
    </row>
    <row r="515" spans="1:13">
      <c r="A515">
        <v>29548.800292969998</v>
      </c>
      <c r="B515">
        <f t="shared" ref="B515:B578" si="48">A515/3600</f>
        <v>8.2080000813805558</v>
      </c>
      <c r="C515">
        <v>43.85252285</v>
      </c>
      <c r="D515">
        <f t="shared" ref="D515:D578" si="49">C515/10000</f>
        <v>4.3852522850000002E-3</v>
      </c>
      <c r="E515">
        <v>11059.223510739999</v>
      </c>
      <c r="F515">
        <v>13785.33007813</v>
      </c>
      <c r="G515">
        <f t="shared" ref="G515:G578" si="50">E515/3600</f>
        <v>3.0720065307611111</v>
      </c>
      <c r="H515">
        <v>37.908994669999998</v>
      </c>
      <c r="I515">
        <f t="shared" ref="I515:I578" si="51">H515/10000</f>
        <v>3.7908994669999998E-3</v>
      </c>
      <c r="J515">
        <v>132969.609375</v>
      </c>
      <c r="K515">
        <f t="shared" ref="K515:K578" si="52">J515/3600</f>
        <v>36.936002604166667</v>
      </c>
      <c r="L515">
        <v>42.521959299999999</v>
      </c>
      <c r="M515">
        <f t="shared" ref="M515:M578" si="53">L515/10000</f>
        <v>4.25219593E-3</v>
      </c>
    </row>
    <row r="516" spans="1:13">
      <c r="A516">
        <v>29606.399902339999</v>
      </c>
      <c r="B516">
        <f t="shared" si="48"/>
        <v>8.2239999728722228</v>
      </c>
      <c r="C516">
        <v>43.903182030000004</v>
      </c>
      <c r="D516">
        <f t="shared" si="49"/>
        <v>4.3903182030000003E-3</v>
      </c>
      <c r="E516">
        <v>11080.82409668</v>
      </c>
      <c r="F516">
        <v>13806.9296875</v>
      </c>
      <c r="G516">
        <f t="shared" si="50"/>
        <v>3.0780066935222221</v>
      </c>
      <c r="H516">
        <v>37.938325880000008</v>
      </c>
      <c r="I516">
        <f t="shared" si="51"/>
        <v>3.7938325880000007E-3</v>
      </c>
      <c r="J516">
        <v>133228.8125</v>
      </c>
      <c r="K516">
        <f t="shared" si="52"/>
        <v>37.008003472222221</v>
      </c>
      <c r="L516">
        <v>42.609952919999998</v>
      </c>
      <c r="M516">
        <f t="shared" si="53"/>
        <v>4.2609952919999998E-3</v>
      </c>
    </row>
    <row r="517" spans="1:13">
      <c r="A517">
        <v>29663.999511719998</v>
      </c>
      <c r="B517">
        <f t="shared" si="48"/>
        <v>8.2399998643666663</v>
      </c>
      <c r="C517">
        <v>43.876521109999999</v>
      </c>
      <c r="D517">
        <f t="shared" si="49"/>
        <v>4.3876521109999997E-3</v>
      </c>
      <c r="E517">
        <v>11102.42370605</v>
      </c>
      <c r="F517">
        <v>13828.530273439999</v>
      </c>
      <c r="G517">
        <f t="shared" si="50"/>
        <v>3.0840065850138889</v>
      </c>
      <c r="H517">
        <v>37.922327039999999</v>
      </c>
      <c r="I517">
        <f t="shared" si="51"/>
        <v>3.7922327039999998E-3</v>
      </c>
      <c r="J517">
        <v>133488.015625</v>
      </c>
      <c r="K517">
        <f t="shared" si="52"/>
        <v>37.080004340277775</v>
      </c>
      <c r="L517">
        <v>42.636617659999999</v>
      </c>
      <c r="M517">
        <f t="shared" si="53"/>
        <v>4.2636617659999997E-3</v>
      </c>
    </row>
    <row r="518" spans="1:13">
      <c r="A518">
        <v>29721.599121089999</v>
      </c>
      <c r="B518">
        <f t="shared" si="48"/>
        <v>8.2559997558583333</v>
      </c>
      <c r="C518">
        <v>43.860522270000004</v>
      </c>
      <c r="D518">
        <f t="shared" si="49"/>
        <v>4.3860522270000001E-3</v>
      </c>
      <c r="E518">
        <v>11124.02331543</v>
      </c>
      <c r="F518">
        <v>13850.129882810001</v>
      </c>
      <c r="G518">
        <f t="shared" si="50"/>
        <v>3.0900064765083335</v>
      </c>
      <c r="H518">
        <v>37.903661720000002</v>
      </c>
      <c r="I518">
        <f t="shared" si="51"/>
        <v>3.7903661720000001E-3</v>
      </c>
      <c r="J518">
        <v>133747.21875</v>
      </c>
      <c r="K518">
        <f t="shared" si="52"/>
        <v>37.152005208333335</v>
      </c>
      <c r="L518">
        <v>42.604619979999995</v>
      </c>
      <c r="M518">
        <f t="shared" si="53"/>
        <v>4.2604619979999996E-3</v>
      </c>
    </row>
    <row r="519" spans="1:13">
      <c r="A519">
        <v>29779.200683589999</v>
      </c>
      <c r="B519">
        <f t="shared" si="48"/>
        <v>8.2720001898861106</v>
      </c>
      <c r="C519">
        <v>43.924513820000001</v>
      </c>
      <c r="D519">
        <f t="shared" si="49"/>
        <v>4.3924513820000005E-3</v>
      </c>
      <c r="E519">
        <v>11145.6229248</v>
      </c>
      <c r="F519">
        <v>13871.73046875</v>
      </c>
      <c r="G519">
        <f t="shared" si="50"/>
        <v>3.0960063679999998</v>
      </c>
      <c r="H519">
        <v>37.948991770000006</v>
      </c>
      <c r="I519">
        <f t="shared" si="51"/>
        <v>3.7948991770000006E-3</v>
      </c>
      <c r="J519">
        <v>134006.40625</v>
      </c>
      <c r="K519">
        <f t="shared" si="52"/>
        <v>37.224001736111113</v>
      </c>
      <c r="L519">
        <v>42.679281230000001</v>
      </c>
      <c r="M519">
        <f t="shared" si="53"/>
        <v>4.2679281229999998E-3</v>
      </c>
    </row>
    <row r="520" spans="1:13">
      <c r="A520">
        <v>29836.800292969998</v>
      </c>
      <c r="B520">
        <f t="shared" si="48"/>
        <v>8.2880000813805541</v>
      </c>
      <c r="C520">
        <v>43.924513820000001</v>
      </c>
      <c r="D520">
        <f t="shared" si="49"/>
        <v>4.3924513820000005E-3</v>
      </c>
      <c r="E520">
        <v>11167.223510739999</v>
      </c>
      <c r="F520">
        <v>13893.33007813</v>
      </c>
      <c r="G520">
        <f t="shared" si="50"/>
        <v>3.1020065307611109</v>
      </c>
      <c r="H520">
        <v>37.943658830000004</v>
      </c>
      <c r="I520">
        <f t="shared" si="51"/>
        <v>3.7943658830000004E-3</v>
      </c>
      <c r="J520">
        <v>134265.609375</v>
      </c>
      <c r="K520">
        <f t="shared" si="52"/>
        <v>37.296002604166667</v>
      </c>
      <c r="L520">
        <v>42.705945970000002</v>
      </c>
      <c r="M520">
        <f t="shared" si="53"/>
        <v>4.2705945970000006E-3</v>
      </c>
    </row>
    <row r="521" spans="1:13">
      <c r="A521">
        <v>29894.399902339999</v>
      </c>
      <c r="B521">
        <f t="shared" si="48"/>
        <v>8.3039999728722211</v>
      </c>
      <c r="C521">
        <v>43.905848499999998</v>
      </c>
      <c r="D521">
        <f t="shared" si="49"/>
        <v>4.3905848499999995E-3</v>
      </c>
      <c r="E521">
        <v>11188.823120110001</v>
      </c>
      <c r="F521">
        <v>13914.9296875</v>
      </c>
      <c r="G521">
        <f t="shared" si="50"/>
        <v>3.1080064222527781</v>
      </c>
      <c r="H521">
        <v>37.93565941</v>
      </c>
      <c r="I521">
        <f t="shared" si="51"/>
        <v>3.7935659409999998E-3</v>
      </c>
      <c r="J521">
        <v>134524.8125</v>
      </c>
      <c r="K521">
        <f t="shared" si="52"/>
        <v>37.36800347222222</v>
      </c>
      <c r="L521">
        <v>42.724611280000005</v>
      </c>
      <c r="M521">
        <f t="shared" si="53"/>
        <v>4.2724611280000003E-3</v>
      </c>
    </row>
    <row r="522" spans="1:13">
      <c r="A522">
        <v>29951.999511719998</v>
      </c>
      <c r="B522">
        <f t="shared" si="48"/>
        <v>8.3199998643666664</v>
      </c>
      <c r="C522">
        <v>43.916514400000004</v>
      </c>
      <c r="D522">
        <f t="shared" si="49"/>
        <v>4.3916514400000007E-3</v>
      </c>
      <c r="E522">
        <v>11210.42370605</v>
      </c>
      <c r="F522">
        <v>13936.530273439999</v>
      </c>
      <c r="G522">
        <f t="shared" si="50"/>
        <v>3.1140065850138887</v>
      </c>
      <c r="H522">
        <v>37.938325880000008</v>
      </c>
      <c r="I522">
        <f t="shared" si="51"/>
        <v>3.7938325880000007E-3</v>
      </c>
      <c r="J522">
        <v>134784.015625</v>
      </c>
      <c r="K522">
        <f t="shared" si="52"/>
        <v>37.440004340277781</v>
      </c>
      <c r="L522">
        <v>42.783271790000001</v>
      </c>
      <c r="M522">
        <f t="shared" si="53"/>
        <v>4.2783271789999999E-3</v>
      </c>
    </row>
    <row r="523" spans="1:13">
      <c r="A523">
        <v>30009.599121089999</v>
      </c>
      <c r="B523">
        <f t="shared" si="48"/>
        <v>8.3359997558583334</v>
      </c>
      <c r="C523">
        <v>43.932513239999999</v>
      </c>
      <c r="D523">
        <f t="shared" si="49"/>
        <v>4.3932513239999995E-3</v>
      </c>
      <c r="E523">
        <v>11232.02331543</v>
      </c>
      <c r="F523">
        <v>13958.129882810001</v>
      </c>
      <c r="G523">
        <f t="shared" si="50"/>
        <v>3.1200064765083333</v>
      </c>
      <c r="H523">
        <v>37.967657090000003</v>
      </c>
      <c r="I523">
        <f t="shared" si="51"/>
        <v>3.7967657090000003E-3</v>
      </c>
      <c r="J523">
        <v>135043.21875</v>
      </c>
      <c r="K523">
        <f t="shared" si="52"/>
        <v>37.512005208333335</v>
      </c>
      <c r="L523">
        <v>42.815269470000004</v>
      </c>
      <c r="M523">
        <f t="shared" si="53"/>
        <v>4.281526947E-3</v>
      </c>
    </row>
    <row r="524" spans="1:13">
      <c r="A524">
        <v>30067.200683589999</v>
      </c>
      <c r="B524">
        <f t="shared" si="48"/>
        <v>8.3520001898861107</v>
      </c>
      <c r="C524">
        <v>43.927180290000003</v>
      </c>
      <c r="D524">
        <f t="shared" si="49"/>
        <v>4.3927180290000006E-3</v>
      </c>
      <c r="E524">
        <v>11253.6229248</v>
      </c>
      <c r="F524">
        <v>13979.731445310001</v>
      </c>
      <c r="G524">
        <f t="shared" si="50"/>
        <v>3.1260063680000001</v>
      </c>
      <c r="H524">
        <v>37.943658830000004</v>
      </c>
      <c r="I524">
        <f t="shared" si="51"/>
        <v>3.7943658830000004E-3</v>
      </c>
      <c r="J524">
        <v>135302.40625</v>
      </c>
      <c r="K524">
        <f t="shared" si="52"/>
        <v>37.584001736111112</v>
      </c>
      <c r="L524">
        <v>42.863265990000002</v>
      </c>
      <c r="M524">
        <f t="shared" si="53"/>
        <v>4.2863265989999998E-3</v>
      </c>
    </row>
    <row r="525" spans="1:13">
      <c r="A525">
        <v>30124.800292969998</v>
      </c>
      <c r="B525">
        <f t="shared" si="48"/>
        <v>8.3680000813805542</v>
      </c>
      <c r="C525">
        <v>43.89784908</v>
      </c>
      <c r="D525">
        <f t="shared" si="49"/>
        <v>4.3897849079999997E-3</v>
      </c>
      <c r="E525">
        <v>11275.2244873</v>
      </c>
      <c r="F525">
        <v>14001.33007813</v>
      </c>
      <c r="G525">
        <f t="shared" si="50"/>
        <v>3.1320068020277776</v>
      </c>
      <c r="H525">
        <v>37.999654770000006</v>
      </c>
      <c r="I525">
        <f t="shared" si="51"/>
        <v>3.7999654770000005E-3</v>
      </c>
      <c r="J525">
        <v>135561.609375</v>
      </c>
      <c r="K525">
        <f t="shared" si="52"/>
        <v>37.656002604166666</v>
      </c>
      <c r="L525">
        <v>42.860599520000001</v>
      </c>
      <c r="M525">
        <f t="shared" si="53"/>
        <v>4.2860599519999997E-3</v>
      </c>
    </row>
    <row r="526" spans="1:13">
      <c r="A526">
        <v>30182.399902339999</v>
      </c>
      <c r="B526">
        <f t="shared" si="48"/>
        <v>8.3839999728722212</v>
      </c>
      <c r="C526">
        <v>43.951178550000002</v>
      </c>
      <c r="D526">
        <f t="shared" si="49"/>
        <v>4.3951178550000001E-3</v>
      </c>
      <c r="E526">
        <v>11296.823120110001</v>
      </c>
      <c r="F526">
        <v>14022.9296875</v>
      </c>
      <c r="G526">
        <f t="shared" si="50"/>
        <v>3.1380064222527779</v>
      </c>
      <c r="H526">
        <v>37.956991189999997</v>
      </c>
      <c r="I526">
        <f t="shared" si="51"/>
        <v>3.7956991189999996E-3</v>
      </c>
      <c r="J526">
        <v>135820.8125</v>
      </c>
      <c r="K526">
        <f t="shared" si="52"/>
        <v>37.72800347222222</v>
      </c>
      <c r="L526">
        <v>42.913928979999994</v>
      </c>
      <c r="M526">
        <f t="shared" si="53"/>
        <v>4.2913928979999997E-3</v>
      </c>
    </row>
    <row r="527" spans="1:13">
      <c r="A527">
        <v>30239.999511719998</v>
      </c>
      <c r="B527">
        <f t="shared" si="48"/>
        <v>8.3999998643666665</v>
      </c>
      <c r="C527">
        <v>43.905848499999998</v>
      </c>
      <c r="D527">
        <f t="shared" si="49"/>
        <v>4.3905848499999995E-3</v>
      </c>
      <c r="E527">
        <v>11318.42370605</v>
      </c>
      <c r="F527">
        <v>14044.530273439999</v>
      </c>
      <c r="G527">
        <f t="shared" si="50"/>
        <v>3.144006585013889</v>
      </c>
      <c r="H527">
        <v>37.972990030000005</v>
      </c>
      <c r="I527">
        <f t="shared" si="51"/>
        <v>3.7972990030000005E-3</v>
      </c>
      <c r="J527">
        <v>136080.015625</v>
      </c>
      <c r="K527">
        <f t="shared" si="52"/>
        <v>37.800004340277781</v>
      </c>
      <c r="L527">
        <v>42.927261349999995</v>
      </c>
      <c r="M527">
        <f t="shared" si="53"/>
        <v>4.2927261349999992E-3</v>
      </c>
    </row>
    <row r="528" spans="1:13">
      <c r="A528">
        <v>30297.599121089999</v>
      </c>
      <c r="B528">
        <f t="shared" si="48"/>
        <v>8.4159997558583335</v>
      </c>
      <c r="C528">
        <v>43.943179130000004</v>
      </c>
      <c r="D528">
        <f t="shared" si="49"/>
        <v>4.3943179130000003E-3</v>
      </c>
      <c r="E528">
        <v>11340.024291989999</v>
      </c>
      <c r="F528">
        <v>14066.129882810001</v>
      </c>
      <c r="G528">
        <f t="shared" si="50"/>
        <v>3.150006747775</v>
      </c>
      <c r="H528">
        <v>37.970323559999997</v>
      </c>
      <c r="I528">
        <f t="shared" si="51"/>
        <v>3.7970323559999995E-3</v>
      </c>
      <c r="J528">
        <v>136339.21875</v>
      </c>
      <c r="K528">
        <f t="shared" si="52"/>
        <v>37.872005208333334</v>
      </c>
      <c r="L528">
        <v>42.97525787</v>
      </c>
      <c r="M528">
        <f t="shared" si="53"/>
        <v>4.2975257869999998E-3</v>
      </c>
    </row>
    <row r="529" spans="1:13">
      <c r="A529">
        <v>30355.200683589999</v>
      </c>
      <c r="B529">
        <f t="shared" si="48"/>
        <v>8.4320001898861108</v>
      </c>
      <c r="C529">
        <v>43.983176229999998</v>
      </c>
      <c r="D529">
        <f t="shared" si="49"/>
        <v>4.3983176230000002E-3</v>
      </c>
      <c r="E529">
        <v>11361.6229248</v>
      </c>
      <c r="F529">
        <v>14087.73046875</v>
      </c>
      <c r="G529">
        <f t="shared" si="50"/>
        <v>3.1560063679999999</v>
      </c>
      <c r="H529">
        <v>37.962324140000007</v>
      </c>
      <c r="I529">
        <f t="shared" si="51"/>
        <v>3.7962324140000006E-3</v>
      </c>
      <c r="J529">
        <v>136598.40625</v>
      </c>
      <c r="K529">
        <f t="shared" si="52"/>
        <v>37.944001736111112</v>
      </c>
      <c r="L529">
        <v>42.999256129999999</v>
      </c>
      <c r="M529">
        <f t="shared" si="53"/>
        <v>4.2999256130000002E-3</v>
      </c>
    </row>
    <row r="530" spans="1:13">
      <c r="A530">
        <v>30412.800292969998</v>
      </c>
      <c r="B530">
        <f t="shared" si="48"/>
        <v>8.4480000813805542</v>
      </c>
      <c r="C530">
        <v>43.916514400000004</v>
      </c>
      <c r="D530">
        <f t="shared" si="49"/>
        <v>4.3916514400000007E-3</v>
      </c>
      <c r="E530">
        <v>11383.2244873</v>
      </c>
      <c r="F530">
        <v>14109.33007813</v>
      </c>
      <c r="G530">
        <f t="shared" si="50"/>
        <v>3.1620068020277778</v>
      </c>
      <c r="H530">
        <v>37.946325299999998</v>
      </c>
      <c r="I530">
        <f t="shared" si="51"/>
        <v>3.7946325299999997E-3</v>
      </c>
      <c r="J530">
        <v>136857.609375</v>
      </c>
      <c r="K530">
        <f t="shared" si="52"/>
        <v>38.016002604166665</v>
      </c>
      <c r="L530">
        <v>43.052583689999999</v>
      </c>
      <c r="M530">
        <f t="shared" si="53"/>
        <v>4.305258369E-3</v>
      </c>
    </row>
    <row r="531" spans="1:13">
      <c r="A531">
        <v>30470.399902339999</v>
      </c>
      <c r="B531">
        <f t="shared" si="48"/>
        <v>8.4639999728722213</v>
      </c>
      <c r="C531">
        <v>43.911181450000001</v>
      </c>
      <c r="D531">
        <f t="shared" si="49"/>
        <v>4.3911181450000001E-3</v>
      </c>
      <c r="E531">
        <v>11404.823120110001</v>
      </c>
      <c r="F531">
        <v>14130.9296875</v>
      </c>
      <c r="G531">
        <f t="shared" si="50"/>
        <v>3.1680064222527782</v>
      </c>
      <c r="H531">
        <v>37.959657669999999</v>
      </c>
      <c r="I531">
        <f t="shared" si="51"/>
        <v>3.7959657670000001E-3</v>
      </c>
      <c r="J531">
        <v>137116.8125</v>
      </c>
      <c r="K531">
        <f t="shared" si="52"/>
        <v>38.088003472222219</v>
      </c>
      <c r="L531">
        <v>43.09258079</v>
      </c>
      <c r="M531">
        <f t="shared" si="53"/>
        <v>4.309258079E-3</v>
      </c>
    </row>
    <row r="532" spans="1:13">
      <c r="A532">
        <v>30527.999511719998</v>
      </c>
      <c r="B532">
        <f t="shared" si="48"/>
        <v>8.4799998643666665</v>
      </c>
      <c r="C532">
        <v>43.956511499999998</v>
      </c>
      <c r="D532">
        <f t="shared" si="49"/>
        <v>4.3956511499999998E-3</v>
      </c>
      <c r="E532">
        <v>11426.42370605</v>
      </c>
      <c r="F532">
        <v>14152.530273439999</v>
      </c>
      <c r="G532">
        <f t="shared" si="50"/>
        <v>3.1740065850138888</v>
      </c>
      <c r="H532">
        <v>37.996988290000004</v>
      </c>
      <c r="I532">
        <f t="shared" si="51"/>
        <v>3.7996988290000004E-3</v>
      </c>
      <c r="J532">
        <v>137376.015625</v>
      </c>
      <c r="K532">
        <f t="shared" si="52"/>
        <v>38.16000434027778</v>
      </c>
      <c r="L532">
        <v>43.097913739999996</v>
      </c>
      <c r="M532">
        <f t="shared" si="53"/>
        <v>4.3097913739999997E-3</v>
      </c>
    </row>
    <row r="533" spans="1:13">
      <c r="A533">
        <v>30585.599121089999</v>
      </c>
      <c r="B533">
        <f t="shared" si="48"/>
        <v>8.4959997558583336</v>
      </c>
      <c r="C533">
        <v>43.94851208</v>
      </c>
      <c r="D533">
        <f t="shared" si="49"/>
        <v>4.394851208E-3</v>
      </c>
      <c r="E533">
        <v>11448.02331543</v>
      </c>
      <c r="F533">
        <v>14174.129882810001</v>
      </c>
      <c r="G533">
        <f t="shared" si="50"/>
        <v>3.1800064765083333</v>
      </c>
      <c r="H533">
        <v>37.980989449999996</v>
      </c>
      <c r="I533">
        <f t="shared" si="51"/>
        <v>3.7980989449999994E-3</v>
      </c>
      <c r="J533">
        <v>137635.21875</v>
      </c>
      <c r="K533">
        <f t="shared" si="52"/>
        <v>38.232005208333334</v>
      </c>
      <c r="L533">
        <v>43.124578470000003</v>
      </c>
      <c r="M533">
        <f t="shared" si="53"/>
        <v>4.3124578470000001E-3</v>
      </c>
    </row>
    <row r="534" spans="1:13">
      <c r="A534">
        <v>30643.200683589999</v>
      </c>
      <c r="B534">
        <f t="shared" si="48"/>
        <v>8.5120001898861108</v>
      </c>
      <c r="C534">
        <v>43.959177969999999</v>
      </c>
      <c r="D534">
        <f t="shared" si="49"/>
        <v>4.3959177969999999E-3</v>
      </c>
      <c r="E534">
        <v>11469.6229248</v>
      </c>
      <c r="F534">
        <v>14195.73046875</v>
      </c>
      <c r="G534">
        <f t="shared" si="50"/>
        <v>3.1860063680000001</v>
      </c>
      <c r="H534">
        <v>37.93565941</v>
      </c>
      <c r="I534">
        <f t="shared" si="51"/>
        <v>3.7935659409999998E-3</v>
      </c>
      <c r="J534">
        <v>137894.40625</v>
      </c>
      <c r="K534">
        <f t="shared" si="52"/>
        <v>38.304001736111111</v>
      </c>
      <c r="L534">
        <v>43.129911419999999</v>
      </c>
      <c r="M534">
        <f t="shared" si="53"/>
        <v>4.3129911419999998E-3</v>
      </c>
    </row>
    <row r="535" spans="1:13">
      <c r="A535">
        <v>30700.802246089999</v>
      </c>
      <c r="B535">
        <f t="shared" si="48"/>
        <v>8.5280006239138881</v>
      </c>
      <c r="C535">
        <v>43.975176810000001</v>
      </c>
      <c r="D535">
        <f t="shared" si="49"/>
        <v>4.3975176810000004E-3</v>
      </c>
      <c r="E535">
        <v>11491.2244873</v>
      </c>
      <c r="F535">
        <v>14217.33007813</v>
      </c>
      <c r="G535">
        <f t="shared" si="50"/>
        <v>3.1920068020277776</v>
      </c>
      <c r="H535">
        <v>37.916994090000003</v>
      </c>
      <c r="I535">
        <f t="shared" si="51"/>
        <v>3.7916994090000005E-3</v>
      </c>
      <c r="J535">
        <v>138153.609375</v>
      </c>
      <c r="K535">
        <f t="shared" si="52"/>
        <v>38.376002604166665</v>
      </c>
      <c r="L535">
        <v>43.212572100000003</v>
      </c>
      <c r="M535">
        <f t="shared" si="53"/>
        <v>4.3212572100000003E-3</v>
      </c>
    </row>
    <row r="536" spans="1:13">
      <c r="A536">
        <v>30758.399902339999</v>
      </c>
      <c r="B536">
        <f t="shared" si="48"/>
        <v>8.5439999728722213</v>
      </c>
      <c r="C536">
        <v>43.99917507</v>
      </c>
      <c r="D536">
        <f t="shared" si="49"/>
        <v>4.3999175069999999E-3</v>
      </c>
      <c r="E536">
        <v>11512.823120110001</v>
      </c>
      <c r="F536">
        <v>14238.9296875</v>
      </c>
      <c r="G536">
        <f t="shared" si="50"/>
        <v>3.198006422252778</v>
      </c>
      <c r="H536">
        <v>37.964990610000001</v>
      </c>
      <c r="I536">
        <f t="shared" si="51"/>
        <v>3.7964990610000002E-3</v>
      </c>
      <c r="J536">
        <v>138412.8125</v>
      </c>
      <c r="K536">
        <f t="shared" si="52"/>
        <v>38.448003472222226</v>
      </c>
      <c r="L536">
        <v>43.273900980000001</v>
      </c>
      <c r="M536">
        <f t="shared" si="53"/>
        <v>4.327390098E-3</v>
      </c>
    </row>
    <row r="537" spans="1:13">
      <c r="A537">
        <v>30816.001464839999</v>
      </c>
      <c r="B537">
        <f t="shared" si="48"/>
        <v>8.5600004069000004</v>
      </c>
      <c r="C537">
        <v>43.969843859999997</v>
      </c>
      <c r="D537">
        <f t="shared" si="49"/>
        <v>4.3969843859999998E-3</v>
      </c>
      <c r="E537">
        <v>11534.42370605</v>
      </c>
      <c r="F537">
        <v>14260.530273439999</v>
      </c>
      <c r="G537">
        <f t="shared" si="50"/>
        <v>3.204006585013889</v>
      </c>
      <c r="H537">
        <v>37.972990030000005</v>
      </c>
      <c r="I537">
        <f t="shared" si="51"/>
        <v>3.7972990030000005E-3</v>
      </c>
      <c r="J537">
        <v>138672.015625</v>
      </c>
      <c r="K537">
        <f t="shared" si="52"/>
        <v>38.520004340277779</v>
      </c>
      <c r="L537">
        <v>43.23390388</v>
      </c>
      <c r="M537">
        <f t="shared" si="53"/>
        <v>4.3233903880000001E-3</v>
      </c>
    </row>
    <row r="538" spans="1:13">
      <c r="A538">
        <v>30873.599121089999</v>
      </c>
      <c r="B538">
        <f t="shared" si="48"/>
        <v>8.5759997558583336</v>
      </c>
      <c r="C538">
        <v>43.980509760000004</v>
      </c>
      <c r="D538">
        <f t="shared" si="49"/>
        <v>4.3980509760000001E-3</v>
      </c>
      <c r="E538">
        <v>11556.02331543</v>
      </c>
      <c r="F538">
        <v>14282.129882810001</v>
      </c>
      <c r="G538">
        <f t="shared" si="50"/>
        <v>3.2100064765083336</v>
      </c>
      <c r="H538">
        <v>37.954324720000002</v>
      </c>
      <c r="I538">
        <f t="shared" si="51"/>
        <v>3.7954324720000003E-3</v>
      </c>
      <c r="J538">
        <v>138931.21875</v>
      </c>
      <c r="K538">
        <f t="shared" si="52"/>
        <v>38.592005208333333</v>
      </c>
      <c r="L538">
        <v>43.28456688</v>
      </c>
      <c r="M538">
        <f t="shared" si="53"/>
        <v>4.3284566880000003E-3</v>
      </c>
    </row>
    <row r="539" spans="1:13">
      <c r="A539">
        <v>30931.200683589999</v>
      </c>
      <c r="B539">
        <f t="shared" si="48"/>
        <v>8.5920001898861109</v>
      </c>
      <c r="C539">
        <v>43.99917507</v>
      </c>
      <c r="D539">
        <f t="shared" si="49"/>
        <v>4.3999175069999999E-3</v>
      </c>
      <c r="E539">
        <v>11577.6229248</v>
      </c>
      <c r="F539">
        <v>14303.73046875</v>
      </c>
      <c r="G539">
        <f t="shared" si="50"/>
        <v>3.2160063679999999</v>
      </c>
      <c r="H539">
        <v>37.956991189999997</v>
      </c>
      <c r="I539">
        <f t="shared" si="51"/>
        <v>3.7956991189999996E-3</v>
      </c>
      <c r="J539">
        <v>139190.40625</v>
      </c>
      <c r="K539">
        <f t="shared" si="52"/>
        <v>38.664001736111111</v>
      </c>
      <c r="L539">
        <v>43.292564389999995</v>
      </c>
      <c r="M539">
        <f t="shared" si="53"/>
        <v>4.3292564389999996E-3</v>
      </c>
    </row>
    <row r="540" spans="1:13">
      <c r="A540">
        <v>30988.802246089999</v>
      </c>
      <c r="B540">
        <f t="shared" si="48"/>
        <v>8.6080006239138882</v>
      </c>
      <c r="C540">
        <v>44.007174490000004</v>
      </c>
      <c r="D540">
        <f t="shared" si="49"/>
        <v>4.4007174490000005E-3</v>
      </c>
      <c r="E540">
        <v>11599.223510739999</v>
      </c>
      <c r="F540">
        <v>14325.33007813</v>
      </c>
      <c r="G540">
        <f t="shared" si="50"/>
        <v>3.222006530761111</v>
      </c>
      <c r="H540">
        <v>37.991655350000002</v>
      </c>
      <c r="I540">
        <f t="shared" si="51"/>
        <v>3.7991655350000002E-3</v>
      </c>
      <c r="J540">
        <v>139449.609375</v>
      </c>
      <c r="K540">
        <f t="shared" si="52"/>
        <v>38.736002604166664</v>
      </c>
      <c r="L540">
        <v>43.31389618</v>
      </c>
      <c r="M540">
        <f t="shared" si="53"/>
        <v>4.3313896179999999E-3</v>
      </c>
    </row>
    <row r="541" spans="1:13">
      <c r="A541">
        <v>31046.399902339999</v>
      </c>
      <c r="B541">
        <f t="shared" si="48"/>
        <v>8.6239999728722214</v>
      </c>
      <c r="C541">
        <v>43.983176229999998</v>
      </c>
      <c r="D541">
        <f t="shared" si="49"/>
        <v>4.3983176230000002E-3</v>
      </c>
      <c r="E541">
        <v>11620.823120110001</v>
      </c>
      <c r="F541">
        <v>14346.9296875</v>
      </c>
      <c r="G541">
        <f t="shared" si="50"/>
        <v>3.2280064222527778</v>
      </c>
      <c r="H541">
        <v>38.004987709999995</v>
      </c>
      <c r="I541">
        <f t="shared" si="51"/>
        <v>3.8004987709999993E-3</v>
      </c>
      <c r="J541">
        <v>139708.8125</v>
      </c>
      <c r="K541">
        <f t="shared" si="52"/>
        <v>38.808003472222225</v>
      </c>
      <c r="L541">
        <v>43.433887479999996</v>
      </c>
      <c r="M541">
        <f t="shared" si="53"/>
        <v>4.3433887479999997E-3</v>
      </c>
    </row>
    <row r="542" spans="1:13">
      <c r="A542">
        <v>31104.001464839999</v>
      </c>
      <c r="B542">
        <f t="shared" si="48"/>
        <v>8.6400004069000005</v>
      </c>
      <c r="C542">
        <v>43.951178550000002</v>
      </c>
      <c r="D542">
        <f t="shared" si="49"/>
        <v>4.3951178550000001E-3</v>
      </c>
      <c r="E542">
        <v>11642.42370605</v>
      </c>
      <c r="F542">
        <v>14368.530273439999</v>
      </c>
      <c r="G542">
        <f t="shared" si="50"/>
        <v>3.2340065850138888</v>
      </c>
      <c r="H542">
        <v>37.980989449999996</v>
      </c>
      <c r="I542">
        <f t="shared" si="51"/>
        <v>3.7980989449999994E-3</v>
      </c>
      <c r="J542">
        <v>139968.015625</v>
      </c>
      <c r="K542">
        <f t="shared" si="52"/>
        <v>38.880004340277779</v>
      </c>
      <c r="L542">
        <v>43.380558010000001</v>
      </c>
      <c r="M542">
        <f t="shared" si="53"/>
        <v>4.3380558010000002E-3</v>
      </c>
    </row>
    <row r="543" spans="1:13">
      <c r="A543">
        <v>31161.599121089999</v>
      </c>
      <c r="B543">
        <f t="shared" si="48"/>
        <v>8.6559997558583337</v>
      </c>
      <c r="C543">
        <v>43.953845020000003</v>
      </c>
      <c r="D543">
        <f t="shared" si="49"/>
        <v>4.3953845020000002E-3</v>
      </c>
      <c r="E543">
        <v>11664.02331543</v>
      </c>
      <c r="F543">
        <v>14390.129882810001</v>
      </c>
      <c r="G543">
        <f t="shared" si="50"/>
        <v>3.2400064765083334</v>
      </c>
      <c r="H543">
        <v>38.010320660000005</v>
      </c>
      <c r="I543">
        <f t="shared" si="51"/>
        <v>3.8010320660000004E-3</v>
      </c>
      <c r="J543">
        <v>140227.21875</v>
      </c>
      <c r="K543">
        <f t="shared" si="52"/>
        <v>38.952005208333333</v>
      </c>
      <c r="L543">
        <v>43.452552789999999</v>
      </c>
      <c r="M543">
        <f t="shared" si="53"/>
        <v>4.3452552789999994E-3</v>
      </c>
    </row>
    <row r="544" spans="1:13">
      <c r="A544">
        <v>31219.200683589999</v>
      </c>
      <c r="B544">
        <f t="shared" si="48"/>
        <v>8.672000189886111</v>
      </c>
      <c r="C544">
        <v>44.028506280000002</v>
      </c>
      <c r="D544">
        <f t="shared" si="49"/>
        <v>4.4028506279999999E-3</v>
      </c>
      <c r="E544">
        <v>11685.623901360001</v>
      </c>
      <c r="F544">
        <v>14411.73046875</v>
      </c>
      <c r="G544">
        <f t="shared" si="50"/>
        <v>3.2460066392666667</v>
      </c>
      <c r="H544">
        <v>38.010320660000005</v>
      </c>
      <c r="I544">
        <f t="shared" si="51"/>
        <v>3.8010320660000004E-3</v>
      </c>
      <c r="J544">
        <v>140486.40625</v>
      </c>
      <c r="K544">
        <f t="shared" si="52"/>
        <v>39.02400173611111</v>
      </c>
      <c r="L544">
        <v>43.473884580000004</v>
      </c>
      <c r="M544">
        <f t="shared" si="53"/>
        <v>4.3473884580000005E-3</v>
      </c>
    </row>
    <row r="545" spans="1:13">
      <c r="A545">
        <v>31276.802246089999</v>
      </c>
      <c r="B545">
        <f t="shared" si="48"/>
        <v>8.6880006239138883</v>
      </c>
      <c r="C545">
        <v>43.993842129999997</v>
      </c>
      <c r="D545">
        <f t="shared" si="49"/>
        <v>4.3993842129999997E-3</v>
      </c>
      <c r="E545">
        <v>11707.223510739999</v>
      </c>
      <c r="F545">
        <v>14433.33007813</v>
      </c>
      <c r="G545">
        <f t="shared" si="50"/>
        <v>3.2520065307611108</v>
      </c>
      <c r="H545">
        <v>38.031652449999996</v>
      </c>
      <c r="I545">
        <f t="shared" si="51"/>
        <v>3.8031652449999997E-3</v>
      </c>
      <c r="J545">
        <v>140745.609375</v>
      </c>
      <c r="K545">
        <f t="shared" si="52"/>
        <v>39.096002604166664</v>
      </c>
      <c r="L545">
        <v>43.511215210000003</v>
      </c>
      <c r="M545">
        <f t="shared" si="53"/>
        <v>4.3511215210000004E-3</v>
      </c>
    </row>
    <row r="546" spans="1:13">
      <c r="A546">
        <v>31334.399902339999</v>
      </c>
      <c r="B546">
        <f t="shared" si="48"/>
        <v>8.7039999728722215</v>
      </c>
      <c r="C546">
        <v>44.004508020000003</v>
      </c>
      <c r="D546">
        <f t="shared" si="49"/>
        <v>4.4004508020000005E-3</v>
      </c>
      <c r="E546">
        <v>11728.823120110001</v>
      </c>
      <c r="F546">
        <v>14454.9296875</v>
      </c>
      <c r="G546">
        <f t="shared" si="50"/>
        <v>3.258006422252778</v>
      </c>
      <c r="H546">
        <v>38.031652449999996</v>
      </c>
      <c r="I546">
        <f t="shared" si="51"/>
        <v>3.8031652449999997E-3</v>
      </c>
      <c r="J546">
        <v>141004.8125</v>
      </c>
      <c r="K546">
        <f t="shared" si="52"/>
        <v>39.168003472222225</v>
      </c>
      <c r="L546">
        <v>43.564544679999997</v>
      </c>
      <c r="M546">
        <f t="shared" si="53"/>
        <v>4.3564544679999999E-3</v>
      </c>
    </row>
    <row r="547" spans="1:13">
      <c r="A547">
        <v>31392.001464839999</v>
      </c>
      <c r="B547">
        <f t="shared" si="48"/>
        <v>8.7200004069000006</v>
      </c>
      <c r="C547">
        <v>43.983176229999998</v>
      </c>
      <c r="D547">
        <f t="shared" si="49"/>
        <v>4.3983176230000002E-3</v>
      </c>
      <c r="E547">
        <v>11750.42370605</v>
      </c>
      <c r="F547">
        <v>14476.530273439999</v>
      </c>
      <c r="G547">
        <f t="shared" si="50"/>
        <v>3.2640065850138891</v>
      </c>
      <c r="H547">
        <v>38.044984810000003</v>
      </c>
      <c r="I547">
        <f t="shared" si="51"/>
        <v>3.8044984810000002E-3</v>
      </c>
      <c r="J547">
        <v>141264.015625</v>
      </c>
      <c r="K547">
        <f t="shared" si="52"/>
        <v>39.240004340277778</v>
      </c>
      <c r="L547">
        <v>43.612539290000001</v>
      </c>
      <c r="M547">
        <f t="shared" si="53"/>
        <v>4.361253929E-3</v>
      </c>
    </row>
    <row r="548" spans="1:13">
      <c r="A548">
        <v>31449.599121089999</v>
      </c>
      <c r="B548">
        <f t="shared" si="48"/>
        <v>8.7359997558583338</v>
      </c>
      <c r="C548">
        <v>43.996508599999999</v>
      </c>
      <c r="D548">
        <f t="shared" si="49"/>
        <v>4.3996508599999998E-3</v>
      </c>
      <c r="E548">
        <v>11772.02331543</v>
      </c>
      <c r="F548">
        <v>14498.129882810001</v>
      </c>
      <c r="G548">
        <f t="shared" si="50"/>
        <v>3.2700064765083336</v>
      </c>
      <c r="H548">
        <v>37.991655350000002</v>
      </c>
      <c r="I548">
        <f t="shared" si="51"/>
        <v>3.7991655350000002E-3</v>
      </c>
      <c r="J548">
        <v>141523.21875</v>
      </c>
      <c r="K548">
        <f t="shared" si="52"/>
        <v>39.312005208333332</v>
      </c>
      <c r="L548">
        <v>43.652536389999995</v>
      </c>
      <c r="M548">
        <f t="shared" si="53"/>
        <v>4.3652536389999991E-3</v>
      </c>
    </row>
    <row r="549" spans="1:13">
      <c r="A549">
        <v>31507.200683589999</v>
      </c>
      <c r="B549">
        <f t="shared" si="48"/>
        <v>8.7520001898861111</v>
      </c>
      <c r="C549">
        <v>43.980509760000004</v>
      </c>
      <c r="D549">
        <f t="shared" si="49"/>
        <v>4.3980509760000001E-3</v>
      </c>
      <c r="E549">
        <v>11793.6229248</v>
      </c>
      <c r="F549">
        <v>14519.73046875</v>
      </c>
      <c r="G549">
        <f t="shared" si="50"/>
        <v>3.276006368</v>
      </c>
      <c r="H549">
        <v>38.036985389999998</v>
      </c>
      <c r="I549">
        <f t="shared" si="51"/>
        <v>3.8036985389999999E-3</v>
      </c>
      <c r="J549">
        <v>141782.40625</v>
      </c>
      <c r="K549">
        <f t="shared" si="52"/>
        <v>39.384001736111109</v>
      </c>
      <c r="L549">
        <v>43.676534650000001</v>
      </c>
      <c r="M549">
        <f t="shared" si="53"/>
        <v>4.3676534650000003E-3</v>
      </c>
    </row>
    <row r="550" spans="1:13">
      <c r="A550">
        <v>31564.802246089999</v>
      </c>
      <c r="B550">
        <f t="shared" si="48"/>
        <v>8.7680006239138883</v>
      </c>
      <c r="C550">
        <v>44.023173329999999</v>
      </c>
      <c r="D550">
        <f t="shared" si="49"/>
        <v>4.4023173330000002E-3</v>
      </c>
      <c r="E550">
        <v>11815.223510739999</v>
      </c>
      <c r="F550">
        <v>14541.33007813</v>
      </c>
      <c r="G550">
        <f t="shared" si="50"/>
        <v>3.282006530761111</v>
      </c>
      <c r="H550">
        <v>38.042318339999994</v>
      </c>
      <c r="I550">
        <f t="shared" si="51"/>
        <v>3.8042318339999996E-3</v>
      </c>
      <c r="J550">
        <v>142041.609375</v>
      </c>
      <c r="K550">
        <f t="shared" si="52"/>
        <v>39.456002604166663</v>
      </c>
      <c r="L550">
        <v>43.70053291</v>
      </c>
      <c r="M550">
        <f t="shared" si="53"/>
        <v>4.3700532909999997E-3</v>
      </c>
    </row>
    <row r="551" spans="1:13">
      <c r="A551">
        <v>31622.399902339999</v>
      </c>
      <c r="B551">
        <f t="shared" si="48"/>
        <v>8.7839999728722216</v>
      </c>
      <c r="C551">
        <v>44.047171589999998</v>
      </c>
      <c r="D551">
        <f t="shared" si="49"/>
        <v>4.4047171589999996E-3</v>
      </c>
      <c r="E551">
        <v>11836.823120110001</v>
      </c>
      <c r="F551">
        <v>14562.930664060001</v>
      </c>
      <c r="G551">
        <f t="shared" si="50"/>
        <v>3.2880064222527778</v>
      </c>
      <c r="H551">
        <v>38.028985970000008</v>
      </c>
      <c r="I551">
        <f t="shared" si="51"/>
        <v>3.802898597000001E-3</v>
      </c>
      <c r="J551">
        <v>142300.8125</v>
      </c>
      <c r="K551">
        <f t="shared" si="52"/>
        <v>39.528003472222224</v>
      </c>
      <c r="L551">
        <v>43.705865860000003</v>
      </c>
      <c r="M551">
        <f t="shared" si="53"/>
        <v>4.3705865860000003E-3</v>
      </c>
    </row>
    <row r="552" spans="1:13">
      <c r="A552">
        <v>31680.001464839999</v>
      </c>
      <c r="B552">
        <f t="shared" si="48"/>
        <v>8.8000004069000006</v>
      </c>
      <c r="C552">
        <v>44.055171010000002</v>
      </c>
      <c r="D552">
        <f t="shared" si="49"/>
        <v>4.4055171010000003E-3</v>
      </c>
      <c r="E552">
        <v>11858.42370605</v>
      </c>
      <c r="F552">
        <v>14584.530273439999</v>
      </c>
      <c r="G552">
        <f t="shared" si="50"/>
        <v>3.2940065850138889</v>
      </c>
      <c r="H552">
        <v>38.034318920000004</v>
      </c>
      <c r="I552">
        <f t="shared" si="51"/>
        <v>3.8034318920000003E-3</v>
      </c>
      <c r="J552">
        <v>142560.015625</v>
      </c>
      <c r="K552">
        <f t="shared" si="52"/>
        <v>39.600004340277778</v>
      </c>
      <c r="L552">
        <v>43.745862959999997</v>
      </c>
      <c r="M552">
        <f t="shared" si="53"/>
        <v>4.3745862959999994E-3</v>
      </c>
    </row>
    <row r="553" spans="1:13">
      <c r="A553">
        <v>31737.599121089999</v>
      </c>
      <c r="B553">
        <f t="shared" si="48"/>
        <v>8.8159997558583338</v>
      </c>
      <c r="C553">
        <v>44.025839810000001</v>
      </c>
      <c r="D553">
        <f t="shared" si="49"/>
        <v>4.4025839809999998E-3</v>
      </c>
      <c r="E553">
        <v>11880.02331543</v>
      </c>
      <c r="F553">
        <v>14606.129882810001</v>
      </c>
      <c r="G553">
        <f t="shared" si="50"/>
        <v>3.3000064765083335</v>
      </c>
      <c r="H553">
        <v>38.079648970000008</v>
      </c>
      <c r="I553">
        <f t="shared" si="51"/>
        <v>3.8079648970000008E-3</v>
      </c>
      <c r="J553">
        <v>142819.21875</v>
      </c>
      <c r="K553">
        <f t="shared" si="52"/>
        <v>39.672005208333331</v>
      </c>
      <c r="L553">
        <v>43.72719764</v>
      </c>
      <c r="M553">
        <f t="shared" si="53"/>
        <v>4.3727197640000002E-3</v>
      </c>
    </row>
    <row r="554" spans="1:13">
      <c r="A554">
        <v>31795.200683589999</v>
      </c>
      <c r="B554">
        <f t="shared" si="48"/>
        <v>8.8320001898861111</v>
      </c>
      <c r="C554">
        <v>44.071169850000004</v>
      </c>
      <c r="D554">
        <f t="shared" si="49"/>
        <v>4.4071169850000008E-3</v>
      </c>
      <c r="E554">
        <v>11901.6229248</v>
      </c>
      <c r="F554">
        <v>14627.73046875</v>
      </c>
      <c r="G554">
        <f t="shared" si="50"/>
        <v>3.3060063679999998</v>
      </c>
      <c r="H554">
        <v>38.036985389999998</v>
      </c>
      <c r="I554">
        <f t="shared" si="51"/>
        <v>3.8036985389999999E-3</v>
      </c>
      <c r="J554">
        <v>143078.40625</v>
      </c>
      <c r="K554">
        <f t="shared" si="52"/>
        <v>39.744001736111109</v>
      </c>
      <c r="L554">
        <v>43.767194750000002</v>
      </c>
      <c r="M554">
        <f t="shared" si="53"/>
        <v>4.3767194750000005E-3</v>
      </c>
    </row>
    <row r="555" spans="1:13">
      <c r="A555">
        <v>31852.802246089999</v>
      </c>
      <c r="B555">
        <f t="shared" si="48"/>
        <v>8.8480006239138884</v>
      </c>
      <c r="C555">
        <v>44.065836910000002</v>
      </c>
      <c r="D555">
        <f t="shared" si="49"/>
        <v>4.4065836909999998E-3</v>
      </c>
      <c r="E555">
        <v>11923.223510739999</v>
      </c>
      <c r="F555">
        <v>14649.331054689999</v>
      </c>
      <c r="G555">
        <f t="shared" si="50"/>
        <v>3.3120065307611108</v>
      </c>
      <c r="H555">
        <v>38.042318339999994</v>
      </c>
      <c r="I555">
        <f t="shared" si="51"/>
        <v>3.8042318339999996E-3</v>
      </c>
      <c r="J555">
        <v>143337.609375</v>
      </c>
      <c r="K555">
        <f t="shared" si="52"/>
        <v>39.81600260416667</v>
      </c>
      <c r="L555">
        <v>43.756528849999995</v>
      </c>
      <c r="M555">
        <f t="shared" si="53"/>
        <v>4.3756528849999993E-3</v>
      </c>
    </row>
    <row r="556" spans="1:13">
      <c r="A556">
        <v>31910.399902339999</v>
      </c>
      <c r="B556">
        <f t="shared" si="48"/>
        <v>8.8639999728722216</v>
      </c>
      <c r="C556">
        <v>44.047171589999998</v>
      </c>
      <c r="D556">
        <f t="shared" si="49"/>
        <v>4.4047171589999996E-3</v>
      </c>
      <c r="E556">
        <v>11944.823120110001</v>
      </c>
      <c r="F556">
        <v>14670.930664060001</v>
      </c>
      <c r="G556">
        <f t="shared" si="50"/>
        <v>3.3180064222527781</v>
      </c>
      <c r="H556">
        <v>38.063650129999999</v>
      </c>
      <c r="I556">
        <f t="shared" si="51"/>
        <v>3.8063650129999999E-3</v>
      </c>
      <c r="J556">
        <v>143596.8125</v>
      </c>
      <c r="K556">
        <f t="shared" si="52"/>
        <v>39.888003472222223</v>
      </c>
      <c r="L556">
        <v>43.783193589999996</v>
      </c>
      <c r="M556">
        <f t="shared" si="53"/>
        <v>4.3783193589999993E-3</v>
      </c>
    </row>
    <row r="557" spans="1:13">
      <c r="A557">
        <v>31968.001464839999</v>
      </c>
      <c r="B557">
        <f t="shared" si="48"/>
        <v>8.8800004068999989</v>
      </c>
      <c r="C557">
        <v>44.047171589999998</v>
      </c>
      <c r="D557">
        <f t="shared" si="49"/>
        <v>4.4047171589999996E-3</v>
      </c>
      <c r="E557">
        <v>11966.424682610001</v>
      </c>
      <c r="F557">
        <v>14692.530273439999</v>
      </c>
      <c r="G557">
        <f t="shared" si="50"/>
        <v>3.3240068562805556</v>
      </c>
      <c r="H557">
        <v>38.063650129999999</v>
      </c>
      <c r="I557">
        <f t="shared" si="51"/>
        <v>3.8063650129999999E-3</v>
      </c>
      <c r="J557">
        <v>143856.015625</v>
      </c>
      <c r="K557">
        <f t="shared" si="52"/>
        <v>39.960004340277777</v>
      </c>
      <c r="L557">
        <v>43.809858320000004</v>
      </c>
      <c r="M557">
        <f t="shared" si="53"/>
        <v>4.3809858320000006E-3</v>
      </c>
    </row>
    <row r="558" spans="1:13">
      <c r="A558">
        <v>32025.599121089999</v>
      </c>
      <c r="B558">
        <f t="shared" si="48"/>
        <v>8.8959997558583339</v>
      </c>
      <c r="C558">
        <v>44.11383343</v>
      </c>
      <c r="D558">
        <f t="shared" si="49"/>
        <v>4.4113833429999996E-3</v>
      </c>
      <c r="E558">
        <v>11988.02331543</v>
      </c>
      <c r="F558">
        <v>14714.129882810001</v>
      </c>
      <c r="G558">
        <f t="shared" si="50"/>
        <v>3.3300064765083333</v>
      </c>
      <c r="H558">
        <v>38.090314860000007</v>
      </c>
      <c r="I558">
        <f t="shared" si="51"/>
        <v>3.8090314860000007E-3</v>
      </c>
      <c r="J558">
        <v>144115.21875</v>
      </c>
      <c r="K558">
        <f t="shared" si="52"/>
        <v>40.032005208333331</v>
      </c>
      <c r="L558">
        <v>43.8711853</v>
      </c>
      <c r="M558">
        <f t="shared" si="53"/>
        <v>4.3871185300000002E-3</v>
      </c>
    </row>
    <row r="559" spans="1:13">
      <c r="A559">
        <v>32083.200683589999</v>
      </c>
      <c r="B559">
        <f t="shared" si="48"/>
        <v>8.9120001898861112</v>
      </c>
      <c r="C559">
        <v>44.052504540000001</v>
      </c>
      <c r="D559">
        <f t="shared" si="49"/>
        <v>4.4052504540000002E-3</v>
      </c>
      <c r="E559">
        <v>12009.6229248</v>
      </c>
      <c r="F559">
        <v>14735.73046875</v>
      </c>
      <c r="G559">
        <f t="shared" si="50"/>
        <v>3.3360063680000001</v>
      </c>
      <c r="H559">
        <v>38.076982490000006</v>
      </c>
      <c r="I559">
        <f t="shared" si="51"/>
        <v>3.8076982490000007E-3</v>
      </c>
      <c r="J559">
        <v>144374.40625</v>
      </c>
      <c r="K559">
        <f t="shared" si="52"/>
        <v>40.104001736111108</v>
      </c>
      <c r="L559">
        <v>43.884517670000001</v>
      </c>
      <c r="M559">
        <f t="shared" si="53"/>
        <v>4.3884517669999998E-3</v>
      </c>
    </row>
    <row r="560" spans="1:13">
      <c r="A560">
        <v>32140.802246089999</v>
      </c>
      <c r="B560">
        <f t="shared" si="48"/>
        <v>8.9280006239138885</v>
      </c>
      <c r="C560">
        <v>44.055171010000002</v>
      </c>
      <c r="D560">
        <f t="shared" si="49"/>
        <v>4.4055171010000003E-3</v>
      </c>
      <c r="E560">
        <v>12031.223510739999</v>
      </c>
      <c r="F560">
        <v>14757.331054689999</v>
      </c>
      <c r="G560">
        <f t="shared" si="50"/>
        <v>3.3420065307611111</v>
      </c>
      <c r="H560">
        <v>38.028985970000008</v>
      </c>
      <c r="I560">
        <f t="shared" si="51"/>
        <v>3.802898597000001E-3</v>
      </c>
      <c r="J560">
        <v>144633.609375</v>
      </c>
      <c r="K560">
        <f t="shared" si="52"/>
        <v>40.176002604166669</v>
      </c>
      <c r="L560">
        <v>43.937847129999994</v>
      </c>
      <c r="M560">
        <f t="shared" si="53"/>
        <v>4.3937847129999997E-3</v>
      </c>
    </row>
    <row r="561" spans="1:13">
      <c r="A561">
        <v>32198.399902339999</v>
      </c>
      <c r="B561">
        <f t="shared" si="48"/>
        <v>8.9439999728722217</v>
      </c>
      <c r="C561">
        <v>44.087168689999999</v>
      </c>
      <c r="D561">
        <f t="shared" si="49"/>
        <v>4.4087168689999996E-3</v>
      </c>
      <c r="E561">
        <v>12052.823120110001</v>
      </c>
      <c r="F561">
        <v>14778.93164063</v>
      </c>
      <c r="G561">
        <f t="shared" si="50"/>
        <v>3.3480064222527779</v>
      </c>
      <c r="H561">
        <v>38.031652449999996</v>
      </c>
      <c r="I561">
        <f t="shared" si="51"/>
        <v>3.8031652449999997E-3</v>
      </c>
      <c r="J561">
        <v>144892.8125</v>
      </c>
      <c r="K561">
        <f t="shared" si="52"/>
        <v>40.248003472222223</v>
      </c>
      <c r="L561">
        <v>43.969844819999999</v>
      </c>
      <c r="M561">
        <f t="shared" si="53"/>
        <v>4.3969844820000003E-3</v>
      </c>
    </row>
    <row r="562" spans="1:13">
      <c r="A562">
        <v>32256.001464839999</v>
      </c>
      <c r="B562">
        <f t="shared" si="48"/>
        <v>8.960000406899999</v>
      </c>
      <c r="C562">
        <v>44.0765028</v>
      </c>
      <c r="D562">
        <f t="shared" si="49"/>
        <v>4.4076502799999997E-3</v>
      </c>
      <c r="E562">
        <v>12074.42370605</v>
      </c>
      <c r="F562">
        <v>14800.530273439999</v>
      </c>
      <c r="G562">
        <f t="shared" si="50"/>
        <v>3.3540065850138889</v>
      </c>
      <c r="H562">
        <v>38.058317180000003</v>
      </c>
      <c r="I562">
        <f t="shared" si="51"/>
        <v>3.8058317180000001E-3</v>
      </c>
      <c r="J562">
        <v>145152.015625</v>
      </c>
      <c r="K562">
        <f t="shared" si="52"/>
        <v>40.320004340277777</v>
      </c>
      <c r="L562">
        <v>44.015174860000002</v>
      </c>
      <c r="M562">
        <f t="shared" si="53"/>
        <v>4.4015174860000004E-3</v>
      </c>
    </row>
    <row r="563" spans="1:13">
      <c r="A563">
        <v>32313.599121089999</v>
      </c>
      <c r="B563">
        <f t="shared" si="48"/>
        <v>8.975999755858334</v>
      </c>
      <c r="C563">
        <v>44.055171010000002</v>
      </c>
      <c r="D563">
        <f t="shared" si="49"/>
        <v>4.4055171010000003E-3</v>
      </c>
      <c r="E563">
        <v>12096.02331543</v>
      </c>
      <c r="F563">
        <v>14822.129882810001</v>
      </c>
      <c r="G563">
        <f t="shared" si="50"/>
        <v>3.3600064765083335</v>
      </c>
      <c r="H563">
        <v>38.03965187</v>
      </c>
      <c r="I563">
        <f t="shared" si="51"/>
        <v>3.803965187E-3</v>
      </c>
      <c r="J563">
        <v>145411.21875</v>
      </c>
      <c r="K563">
        <f t="shared" si="52"/>
        <v>40.39200520833333</v>
      </c>
      <c r="L563">
        <v>44.020507809999998</v>
      </c>
      <c r="M563">
        <f t="shared" si="53"/>
        <v>4.4020507810000001E-3</v>
      </c>
    </row>
    <row r="564" spans="1:13">
      <c r="A564">
        <v>32371.200683589999</v>
      </c>
      <c r="B564">
        <f t="shared" si="48"/>
        <v>8.9920001898861113</v>
      </c>
      <c r="C564">
        <v>44.047171589999998</v>
      </c>
      <c r="D564">
        <f t="shared" si="49"/>
        <v>4.4047171589999996E-3</v>
      </c>
      <c r="E564">
        <v>12117.6229248</v>
      </c>
      <c r="F564">
        <v>14843.73046875</v>
      </c>
      <c r="G564">
        <f t="shared" si="50"/>
        <v>3.3660063679999999</v>
      </c>
      <c r="H564">
        <v>38.036985389999998</v>
      </c>
      <c r="I564">
        <f t="shared" si="51"/>
        <v>3.8036985389999999E-3</v>
      </c>
      <c r="J564">
        <v>145670.421875</v>
      </c>
      <c r="K564">
        <f t="shared" si="52"/>
        <v>40.464006076388891</v>
      </c>
      <c r="L564">
        <v>44.06317138</v>
      </c>
      <c r="M564">
        <f t="shared" si="53"/>
        <v>4.4063171380000002E-3</v>
      </c>
    </row>
    <row r="565" spans="1:13">
      <c r="A565">
        <v>32428.802246089999</v>
      </c>
      <c r="B565">
        <f t="shared" si="48"/>
        <v>9.0080006239138886</v>
      </c>
      <c r="C565">
        <v>44.092501640000002</v>
      </c>
      <c r="D565">
        <f t="shared" si="49"/>
        <v>4.4092501640000002E-3</v>
      </c>
      <c r="E565">
        <v>12139.223510739999</v>
      </c>
      <c r="F565">
        <v>14865.33007813</v>
      </c>
      <c r="G565">
        <f t="shared" si="50"/>
        <v>3.3720065307611109</v>
      </c>
      <c r="H565">
        <v>38.018320079999995</v>
      </c>
      <c r="I565">
        <f t="shared" si="51"/>
        <v>3.8018320079999993E-3</v>
      </c>
      <c r="J565">
        <v>145929.609375</v>
      </c>
      <c r="K565">
        <f t="shared" si="52"/>
        <v>40.536002604166669</v>
      </c>
      <c r="L565">
        <v>44.079170219999995</v>
      </c>
      <c r="M565">
        <f t="shared" si="53"/>
        <v>4.4079170219999998E-3</v>
      </c>
    </row>
    <row r="566" spans="1:13">
      <c r="A566">
        <v>32486.399902339999</v>
      </c>
      <c r="B566">
        <f t="shared" si="48"/>
        <v>9.0239999728722218</v>
      </c>
      <c r="C566">
        <v>44.065836910000002</v>
      </c>
      <c r="D566">
        <f t="shared" si="49"/>
        <v>4.4065836909999998E-3</v>
      </c>
      <c r="E566">
        <v>12160.823120110001</v>
      </c>
      <c r="F566">
        <v>14886.930664060001</v>
      </c>
      <c r="G566">
        <f t="shared" si="50"/>
        <v>3.3780064222527781</v>
      </c>
      <c r="H566">
        <v>38.023653030000006</v>
      </c>
      <c r="I566">
        <f t="shared" si="51"/>
        <v>3.8023653030000003E-3</v>
      </c>
      <c r="J566">
        <v>146188.8125</v>
      </c>
      <c r="K566">
        <f t="shared" si="52"/>
        <v>40.608003472222222</v>
      </c>
      <c r="L566">
        <v>44.068504329999996</v>
      </c>
      <c r="M566">
        <f t="shared" si="53"/>
        <v>4.4068504329999999E-3</v>
      </c>
    </row>
    <row r="567" spans="1:13">
      <c r="A567">
        <v>32544.001464839999</v>
      </c>
      <c r="B567">
        <f t="shared" si="48"/>
        <v>9.0400004068999991</v>
      </c>
      <c r="C567">
        <v>44.105834010000002</v>
      </c>
      <c r="D567">
        <f t="shared" si="49"/>
        <v>4.4105834010000006E-3</v>
      </c>
      <c r="E567">
        <v>12182.42370605</v>
      </c>
      <c r="F567">
        <v>14908.530273439999</v>
      </c>
      <c r="G567">
        <f t="shared" si="50"/>
        <v>3.3840065850138887</v>
      </c>
      <c r="H567">
        <v>38.063650129999999</v>
      </c>
      <c r="I567">
        <f t="shared" si="51"/>
        <v>3.8063650129999999E-3</v>
      </c>
      <c r="J567">
        <v>146448.015625</v>
      </c>
      <c r="K567">
        <f t="shared" si="52"/>
        <v>40.680004340277776</v>
      </c>
      <c r="L567">
        <v>44.153829569999999</v>
      </c>
      <c r="M567">
        <f t="shared" si="53"/>
        <v>4.4153829569999999E-3</v>
      </c>
    </row>
    <row r="568" spans="1:13">
      <c r="A568">
        <v>32601.599121089999</v>
      </c>
      <c r="B568">
        <f t="shared" si="48"/>
        <v>9.0559997558583323</v>
      </c>
      <c r="C568">
        <v>44.105834010000002</v>
      </c>
      <c r="D568">
        <f t="shared" si="49"/>
        <v>4.4105834010000006E-3</v>
      </c>
      <c r="E568">
        <v>12204.02331543</v>
      </c>
      <c r="F568">
        <v>14930.129882810001</v>
      </c>
      <c r="G568">
        <f t="shared" si="50"/>
        <v>3.3900064765083333</v>
      </c>
      <c r="H568">
        <v>38.047651290000005</v>
      </c>
      <c r="I568">
        <f t="shared" si="51"/>
        <v>3.8047651290000007E-3</v>
      </c>
      <c r="J568">
        <v>146707.21875</v>
      </c>
      <c r="K568">
        <f t="shared" si="52"/>
        <v>40.752005208333337</v>
      </c>
      <c r="L568">
        <v>44.119167329999996</v>
      </c>
      <c r="M568">
        <f t="shared" si="53"/>
        <v>4.4119167329999993E-3</v>
      </c>
    </row>
    <row r="569" spans="1:13">
      <c r="A569">
        <v>32659.200683589999</v>
      </c>
      <c r="B569">
        <f t="shared" si="48"/>
        <v>9.0720001898861113</v>
      </c>
      <c r="C569">
        <v>44.105834010000002</v>
      </c>
      <c r="D569">
        <f t="shared" si="49"/>
        <v>4.4105834010000006E-3</v>
      </c>
      <c r="E569">
        <v>12225.6229248</v>
      </c>
      <c r="F569">
        <v>14951.731445310001</v>
      </c>
      <c r="G569">
        <f t="shared" si="50"/>
        <v>3.3960063680000001</v>
      </c>
      <c r="H569">
        <v>38.050317759999999</v>
      </c>
      <c r="I569">
        <f t="shared" si="51"/>
        <v>3.8050317759999999E-3</v>
      </c>
      <c r="J569">
        <v>146966.421875</v>
      </c>
      <c r="K569">
        <f t="shared" si="52"/>
        <v>40.824006076388891</v>
      </c>
      <c r="L569">
        <v>44.207159040000001</v>
      </c>
      <c r="M569">
        <f t="shared" si="53"/>
        <v>4.4207159040000003E-3</v>
      </c>
    </row>
    <row r="570" spans="1:13">
      <c r="A570">
        <v>32716.802246089999</v>
      </c>
      <c r="B570">
        <f t="shared" si="48"/>
        <v>9.0880006239138886</v>
      </c>
      <c r="C570">
        <v>44.143164630000001</v>
      </c>
      <c r="D570">
        <f t="shared" si="49"/>
        <v>4.414316463E-3</v>
      </c>
      <c r="E570">
        <v>12247.223510739999</v>
      </c>
      <c r="F570">
        <v>14973.331054689999</v>
      </c>
      <c r="G570">
        <f t="shared" si="50"/>
        <v>3.4020065307611107</v>
      </c>
      <c r="H570">
        <v>38.063650129999999</v>
      </c>
      <c r="I570">
        <f t="shared" si="51"/>
        <v>3.8063650129999999E-3</v>
      </c>
      <c r="J570">
        <v>147225.609375</v>
      </c>
      <c r="K570">
        <f t="shared" si="52"/>
        <v>40.896002604166668</v>
      </c>
      <c r="L570">
        <v>44.183160779999994</v>
      </c>
      <c r="M570">
        <f t="shared" si="53"/>
        <v>4.4183160779999991E-3</v>
      </c>
    </row>
    <row r="571" spans="1:13">
      <c r="A571">
        <v>32774.399902340003</v>
      </c>
      <c r="B571">
        <f t="shared" si="48"/>
        <v>9.1039999728722236</v>
      </c>
      <c r="C571">
        <v>44.129832270000001</v>
      </c>
      <c r="D571">
        <f t="shared" si="49"/>
        <v>4.4129832270000001E-3</v>
      </c>
      <c r="E571">
        <v>12268.823120110001</v>
      </c>
      <c r="F571">
        <v>14994.930664060001</v>
      </c>
      <c r="G571">
        <f t="shared" si="50"/>
        <v>3.4080064222527779</v>
      </c>
      <c r="H571">
        <v>38.052984230000007</v>
      </c>
      <c r="I571">
        <f t="shared" si="51"/>
        <v>3.8052984230000008E-3</v>
      </c>
      <c r="J571">
        <v>147484.8125</v>
      </c>
      <c r="K571">
        <f t="shared" si="52"/>
        <v>40.968003472222222</v>
      </c>
      <c r="L571">
        <v>44.137830730000005</v>
      </c>
      <c r="M571">
        <f t="shared" si="53"/>
        <v>4.4137830730000003E-3</v>
      </c>
    </row>
    <row r="572" spans="1:13">
      <c r="A572">
        <v>32832.001464840003</v>
      </c>
      <c r="B572">
        <f t="shared" si="48"/>
        <v>9.1200004069000009</v>
      </c>
      <c r="C572">
        <v>44.180495260000001</v>
      </c>
      <c r="D572">
        <f t="shared" si="49"/>
        <v>4.4180495259999999E-3</v>
      </c>
      <c r="E572">
        <v>12290.42370605</v>
      </c>
      <c r="F572">
        <v>15016.530273439999</v>
      </c>
      <c r="G572">
        <f t="shared" si="50"/>
        <v>3.414006585013889</v>
      </c>
      <c r="H572">
        <v>38.047651290000005</v>
      </c>
      <c r="I572">
        <f t="shared" si="51"/>
        <v>3.8047651290000007E-3</v>
      </c>
      <c r="J572">
        <v>147744.015625</v>
      </c>
      <c r="K572">
        <f t="shared" si="52"/>
        <v>41.040004340277775</v>
      </c>
      <c r="L572">
        <v>44.2311573</v>
      </c>
      <c r="M572">
        <f t="shared" si="53"/>
        <v>4.4231157299999997E-3</v>
      </c>
    </row>
    <row r="573" spans="1:13">
      <c r="A573">
        <v>32889.599121090003</v>
      </c>
      <c r="B573">
        <f t="shared" si="48"/>
        <v>9.1359997558583341</v>
      </c>
      <c r="C573">
        <v>44.145831110000003</v>
      </c>
      <c r="D573">
        <f t="shared" si="49"/>
        <v>4.4145831110000006E-3</v>
      </c>
      <c r="E573">
        <v>12312.02331543</v>
      </c>
      <c r="F573">
        <v>15038.129882810001</v>
      </c>
      <c r="G573">
        <f t="shared" si="50"/>
        <v>3.4200064765083336</v>
      </c>
      <c r="H573">
        <v>38.036985389999998</v>
      </c>
      <c r="I573">
        <f t="shared" si="51"/>
        <v>3.8036985389999999E-3</v>
      </c>
      <c r="J573">
        <v>148003.21875</v>
      </c>
      <c r="K573">
        <f t="shared" si="52"/>
        <v>41.112005208333336</v>
      </c>
      <c r="L573">
        <v>44.305818559999999</v>
      </c>
      <c r="M573">
        <f t="shared" si="53"/>
        <v>4.4305818559999995E-3</v>
      </c>
    </row>
    <row r="574" spans="1:13">
      <c r="A574">
        <v>32947.200683590003</v>
      </c>
      <c r="B574">
        <f t="shared" si="48"/>
        <v>9.1520001898861114</v>
      </c>
      <c r="C574">
        <v>44.14049816</v>
      </c>
      <c r="D574">
        <f t="shared" si="49"/>
        <v>4.414049816E-3</v>
      </c>
      <c r="E574">
        <v>12333.6229248</v>
      </c>
      <c r="F574">
        <v>15059.731445310001</v>
      </c>
      <c r="G574">
        <f t="shared" si="50"/>
        <v>3.4260063679999999</v>
      </c>
      <c r="H574">
        <v>38.036985389999998</v>
      </c>
      <c r="I574">
        <f t="shared" si="51"/>
        <v>3.8036985389999999E-3</v>
      </c>
      <c r="J574">
        <v>148262.421875</v>
      </c>
      <c r="K574">
        <f t="shared" si="52"/>
        <v>41.18400607638889</v>
      </c>
      <c r="L574">
        <v>44.2711544</v>
      </c>
      <c r="M574">
        <f t="shared" si="53"/>
        <v>4.4271154399999997E-3</v>
      </c>
    </row>
    <row r="575" spans="1:13">
      <c r="A575">
        <v>33004.802246090003</v>
      </c>
      <c r="B575">
        <f t="shared" si="48"/>
        <v>9.1680006239138905</v>
      </c>
      <c r="C575">
        <v>44.193827630000001</v>
      </c>
      <c r="D575">
        <f t="shared" si="49"/>
        <v>4.4193827630000003E-3</v>
      </c>
      <c r="E575">
        <v>12355.223510739999</v>
      </c>
      <c r="F575">
        <v>15081.33007813</v>
      </c>
      <c r="G575">
        <f t="shared" si="50"/>
        <v>3.432006530761111</v>
      </c>
      <c r="H575">
        <v>38.010320660000005</v>
      </c>
      <c r="I575">
        <f t="shared" si="51"/>
        <v>3.8010320660000004E-3</v>
      </c>
      <c r="J575">
        <v>148521.609375</v>
      </c>
      <c r="K575">
        <f t="shared" si="52"/>
        <v>41.256002604166667</v>
      </c>
      <c r="L575">
        <v>44.37248039</v>
      </c>
      <c r="M575">
        <f t="shared" si="53"/>
        <v>4.4372480389999998E-3</v>
      </c>
    </row>
    <row r="576" spans="1:13">
      <c r="A576">
        <v>33062.399902340003</v>
      </c>
      <c r="B576">
        <f t="shared" si="48"/>
        <v>9.1839999728722237</v>
      </c>
      <c r="C576">
        <v>44.188494679999998</v>
      </c>
      <c r="D576">
        <f t="shared" si="49"/>
        <v>4.4188494679999997E-3</v>
      </c>
      <c r="E576">
        <v>12376.823120110001</v>
      </c>
      <c r="F576">
        <v>15102.930664060001</v>
      </c>
      <c r="G576">
        <f t="shared" si="50"/>
        <v>3.4380064222527777</v>
      </c>
      <c r="H576">
        <v>38.055650709999995</v>
      </c>
      <c r="I576">
        <f t="shared" si="51"/>
        <v>3.8055650709999996E-3</v>
      </c>
      <c r="J576">
        <v>148780.8125</v>
      </c>
      <c r="K576">
        <f t="shared" si="52"/>
        <v>41.328003472222221</v>
      </c>
      <c r="L576">
        <v>44.292486189999998</v>
      </c>
      <c r="M576">
        <f t="shared" si="53"/>
        <v>4.4292486189999999E-3</v>
      </c>
    </row>
    <row r="577" spans="1:13">
      <c r="A577">
        <v>33120.001464840003</v>
      </c>
      <c r="B577">
        <f t="shared" si="48"/>
        <v>9.200000406900001</v>
      </c>
      <c r="C577">
        <v>44.145831110000003</v>
      </c>
      <c r="D577">
        <f t="shared" si="49"/>
        <v>4.4145831110000006E-3</v>
      </c>
      <c r="E577">
        <v>12398.42370605</v>
      </c>
      <c r="F577">
        <v>15124.530273439999</v>
      </c>
      <c r="G577">
        <f t="shared" si="50"/>
        <v>3.4440065850138888</v>
      </c>
      <c r="H577">
        <v>38.055650709999995</v>
      </c>
      <c r="I577">
        <f t="shared" si="51"/>
        <v>3.8055650709999996E-3</v>
      </c>
      <c r="J577">
        <v>149040.015625</v>
      </c>
      <c r="K577">
        <f t="shared" si="52"/>
        <v>41.400004340277775</v>
      </c>
      <c r="L577">
        <v>44.367147439999997</v>
      </c>
      <c r="M577">
        <f t="shared" si="53"/>
        <v>4.4367147440000001E-3</v>
      </c>
    </row>
    <row r="578" spans="1:13">
      <c r="A578">
        <v>33177.599121090003</v>
      </c>
      <c r="B578">
        <f t="shared" si="48"/>
        <v>9.2159997558583342</v>
      </c>
      <c r="C578">
        <v>44.156497000000002</v>
      </c>
      <c r="D578">
        <f t="shared" si="49"/>
        <v>4.4156497000000005E-3</v>
      </c>
      <c r="E578">
        <v>12420.02331543</v>
      </c>
      <c r="F578">
        <v>15146.13085938</v>
      </c>
      <c r="G578">
        <f t="shared" si="50"/>
        <v>3.4500064765083334</v>
      </c>
      <c r="H578">
        <v>38.060983649999997</v>
      </c>
      <c r="I578">
        <f t="shared" si="51"/>
        <v>3.8060983649999998E-3</v>
      </c>
      <c r="J578">
        <v>149299.21875</v>
      </c>
      <c r="K578">
        <f t="shared" si="52"/>
        <v>41.472005208333336</v>
      </c>
      <c r="L578">
        <v>44.444473259999995</v>
      </c>
      <c r="M578">
        <f t="shared" si="53"/>
        <v>4.4444473259999994E-3</v>
      </c>
    </row>
    <row r="579" spans="1:13">
      <c r="A579">
        <v>33235.200683590003</v>
      </c>
      <c r="B579">
        <f t="shared" ref="B579:B642" si="54">A579/3600</f>
        <v>9.2320001898861115</v>
      </c>
      <c r="C579">
        <v>44.201827049999999</v>
      </c>
      <c r="D579">
        <f t="shared" ref="D579:D642" si="55">C579/10000</f>
        <v>4.4201827050000001E-3</v>
      </c>
      <c r="E579">
        <v>12441.6229248</v>
      </c>
      <c r="F579">
        <v>15167.73046875</v>
      </c>
      <c r="G579">
        <f t="shared" ref="G579:G642" si="56">E579/3600</f>
        <v>3.4560063680000002</v>
      </c>
      <c r="H579">
        <v>38.050317759999999</v>
      </c>
      <c r="I579">
        <f t="shared" ref="I579:I642" si="57">H579/10000</f>
        <v>3.8050317759999999E-3</v>
      </c>
      <c r="J579">
        <v>149558.421875</v>
      </c>
      <c r="K579">
        <f t="shared" ref="K579:K642" si="58">J579/3600</f>
        <v>41.544006076388889</v>
      </c>
      <c r="L579">
        <v>44.391145699999996</v>
      </c>
      <c r="M579">
        <f t="shared" ref="M579:M642" si="59">L579/10000</f>
        <v>4.4391145699999995E-3</v>
      </c>
    </row>
    <row r="580" spans="1:13">
      <c r="A580">
        <v>33292.802246090003</v>
      </c>
      <c r="B580">
        <f t="shared" si="54"/>
        <v>9.2480006239138905</v>
      </c>
      <c r="C580">
        <v>44.188494679999998</v>
      </c>
      <c r="D580">
        <f t="shared" si="55"/>
        <v>4.4188494679999997E-3</v>
      </c>
      <c r="E580">
        <v>12463.223510739999</v>
      </c>
      <c r="F580">
        <v>15189.33007813</v>
      </c>
      <c r="G580">
        <f t="shared" si="56"/>
        <v>3.4620065307611108</v>
      </c>
      <c r="H580">
        <v>38.020986550000003</v>
      </c>
      <c r="I580">
        <f t="shared" si="57"/>
        <v>3.8020986550000003E-3</v>
      </c>
      <c r="J580">
        <v>149817.609375</v>
      </c>
      <c r="K580">
        <f t="shared" si="58"/>
        <v>41.616002604166667</v>
      </c>
      <c r="L580">
        <v>44.487136839999998</v>
      </c>
      <c r="M580">
        <f t="shared" si="59"/>
        <v>4.4487136839999998E-3</v>
      </c>
    </row>
    <row r="581" spans="1:13">
      <c r="A581">
        <v>33350.399902340003</v>
      </c>
      <c r="B581">
        <f t="shared" si="54"/>
        <v>9.2639999728722238</v>
      </c>
      <c r="C581">
        <v>44.175162319999998</v>
      </c>
      <c r="D581">
        <f t="shared" si="55"/>
        <v>4.4175162319999997E-3</v>
      </c>
      <c r="E581">
        <v>12484.823120110001</v>
      </c>
      <c r="F581">
        <v>15210.930664060001</v>
      </c>
      <c r="G581">
        <f t="shared" si="56"/>
        <v>3.468006422252778</v>
      </c>
      <c r="H581">
        <v>38.060983649999997</v>
      </c>
      <c r="I581">
        <f t="shared" si="57"/>
        <v>3.8060983649999998E-3</v>
      </c>
      <c r="J581">
        <v>150076.8125</v>
      </c>
      <c r="K581">
        <f t="shared" si="58"/>
        <v>41.688003472222221</v>
      </c>
      <c r="L581">
        <v>44.457805629999996</v>
      </c>
      <c r="M581">
        <f t="shared" si="59"/>
        <v>4.4457805629999998E-3</v>
      </c>
    </row>
    <row r="582" spans="1:13">
      <c r="A582">
        <v>33408.001464840003</v>
      </c>
      <c r="B582">
        <f t="shared" si="54"/>
        <v>9.2800004069000011</v>
      </c>
      <c r="C582">
        <v>44.180495260000001</v>
      </c>
      <c r="D582">
        <f t="shared" si="55"/>
        <v>4.4180495259999999E-3</v>
      </c>
      <c r="E582">
        <v>12506.42370605</v>
      </c>
      <c r="F582">
        <v>15232.530273439999</v>
      </c>
      <c r="G582">
        <f t="shared" si="56"/>
        <v>3.474006585013889</v>
      </c>
      <c r="H582">
        <v>38.031652449999996</v>
      </c>
      <c r="I582">
        <f t="shared" si="57"/>
        <v>3.8031652449999997E-3</v>
      </c>
      <c r="J582">
        <v>150336.015625</v>
      </c>
      <c r="K582">
        <f t="shared" si="58"/>
        <v>41.760004340277774</v>
      </c>
      <c r="L582">
        <v>44.540466309999999</v>
      </c>
      <c r="M582">
        <f t="shared" si="59"/>
        <v>4.4540466310000002E-3</v>
      </c>
    </row>
    <row r="583" spans="1:13">
      <c r="A583">
        <v>33465.599121090003</v>
      </c>
      <c r="B583">
        <f t="shared" si="54"/>
        <v>9.2959997558583343</v>
      </c>
      <c r="C583">
        <v>44.14049816</v>
      </c>
      <c r="D583">
        <f t="shared" si="55"/>
        <v>4.414049816E-3</v>
      </c>
      <c r="E583">
        <v>12528.02331543</v>
      </c>
      <c r="F583">
        <v>15254.129882810001</v>
      </c>
      <c r="G583">
        <f t="shared" si="56"/>
        <v>3.4800064765083336</v>
      </c>
      <c r="H583">
        <v>38.034318920000004</v>
      </c>
      <c r="I583">
        <f t="shared" si="57"/>
        <v>3.8034318920000003E-3</v>
      </c>
      <c r="J583">
        <v>150595.21875</v>
      </c>
      <c r="K583">
        <f t="shared" si="58"/>
        <v>41.832005208333335</v>
      </c>
      <c r="L583">
        <v>44.561798089999996</v>
      </c>
      <c r="M583">
        <f t="shared" si="59"/>
        <v>4.456179809E-3</v>
      </c>
    </row>
    <row r="584" spans="1:13">
      <c r="A584">
        <v>33523.200683590003</v>
      </c>
      <c r="B584">
        <f t="shared" si="54"/>
        <v>9.3120001898861116</v>
      </c>
      <c r="C584">
        <v>44.17782879</v>
      </c>
      <c r="D584">
        <f t="shared" si="55"/>
        <v>4.4177828789999998E-3</v>
      </c>
      <c r="E584">
        <v>12549.623901360001</v>
      </c>
      <c r="F584">
        <v>15275.73046875</v>
      </c>
      <c r="G584">
        <f t="shared" si="56"/>
        <v>3.4860066392666669</v>
      </c>
      <c r="H584">
        <v>38.036985389999998</v>
      </c>
      <c r="I584">
        <f t="shared" si="57"/>
        <v>3.8036985389999999E-3</v>
      </c>
      <c r="J584">
        <v>150854.421875</v>
      </c>
      <c r="K584">
        <f t="shared" si="58"/>
        <v>41.904006076388889</v>
      </c>
      <c r="L584">
        <v>44.583129880000001</v>
      </c>
      <c r="M584">
        <f t="shared" si="59"/>
        <v>4.4583129880000003E-3</v>
      </c>
    </row>
    <row r="585" spans="1:13">
      <c r="A585">
        <v>33580.802246090003</v>
      </c>
      <c r="B585">
        <f t="shared" si="54"/>
        <v>9.3280006239138888</v>
      </c>
      <c r="C585">
        <v>44.20449352</v>
      </c>
      <c r="D585">
        <f t="shared" si="55"/>
        <v>4.4204493520000002E-3</v>
      </c>
      <c r="E585">
        <v>12571.223510739999</v>
      </c>
      <c r="F585">
        <v>15297.33007813</v>
      </c>
      <c r="G585">
        <f t="shared" si="56"/>
        <v>3.492006530761111</v>
      </c>
      <c r="H585">
        <v>38.042318339999994</v>
      </c>
      <c r="I585">
        <f t="shared" si="57"/>
        <v>3.8042318339999996E-3</v>
      </c>
      <c r="J585">
        <v>151113.609375</v>
      </c>
      <c r="K585">
        <f t="shared" si="58"/>
        <v>41.976002604166666</v>
      </c>
      <c r="L585">
        <v>44.6711235</v>
      </c>
      <c r="M585">
        <f t="shared" si="59"/>
        <v>4.46711235E-3</v>
      </c>
    </row>
    <row r="586" spans="1:13">
      <c r="A586">
        <v>33638.399902340003</v>
      </c>
      <c r="B586">
        <f t="shared" si="54"/>
        <v>9.3439999728722238</v>
      </c>
      <c r="C586">
        <v>44.199160579999997</v>
      </c>
      <c r="D586">
        <f t="shared" si="55"/>
        <v>4.4199160580000001E-3</v>
      </c>
      <c r="E586">
        <v>12592.823120110001</v>
      </c>
      <c r="F586">
        <v>15318.930664060001</v>
      </c>
      <c r="G586">
        <f t="shared" si="56"/>
        <v>3.4980064222527778</v>
      </c>
      <c r="H586">
        <v>38.047651290000005</v>
      </c>
      <c r="I586">
        <f t="shared" si="57"/>
        <v>3.8047651290000007E-3</v>
      </c>
      <c r="J586">
        <v>151372.8125</v>
      </c>
      <c r="K586">
        <f t="shared" si="58"/>
        <v>42.04800347222222</v>
      </c>
      <c r="L586">
        <v>44.64445877</v>
      </c>
      <c r="M586">
        <f t="shared" si="59"/>
        <v>4.4644458769999996E-3</v>
      </c>
    </row>
    <row r="587" spans="1:13">
      <c r="A587">
        <v>33696.001464840003</v>
      </c>
      <c r="B587">
        <f t="shared" si="54"/>
        <v>9.3600004069000011</v>
      </c>
      <c r="C587">
        <v>44.201827049999999</v>
      </c>
      <c r="D587">
        <f t="shared" si="55"/>
        <v>4.4201827050000001E-3</v>
      </c>
      <c r="E587">
        <v>12614.42370605</v>
      </c>
      <c r="F587">
        <v>15340.530273439999</v>
      </c>
      <c r="G587">
        <f t="shared" si="56"/>
        <v>3.5040065850138888</v>
      </c>
      <c r="H587">
        <v>37.999654770000006</v>
      </c>
      <c r="I587">
        <f t="shared" si="57"/>
        <v>3.7999654770000005E-3</v>
      </c>
      <c r="J587">
        <v>151632.015625</v>
      </c>
      <c r="K587">
        <f t="shared" si="58"/>
        <v>42.120004340277781</v>
      </c>
      <c r="L587">
        <v>44.588462829999997</v>
      </c>
      <c r="M587">
        <f t="shared" si="59"/>
        <v>4.458846283E-3</v>
      </c>
    </row>
    <row r="588" spans="1:13">
      <c r="A588">
        <v>33753.599121090003</v>
      </c>
      <c r="B588">
        <f t="shared" si="54"/>
        <v>9.3759997558583343</v>
      </c>
      <c r="C588">
        <v>44.21782589</v>
      </c>
      <c r="D588">
        <f t="shared" si="55"/>
        <v>4.4217825889999998E-3</v>
      </c>
      <c r="E588">
        <v>12636.024291989999</v>
      </c>
      <c r="F588">
        <v>15362.129882810001</v>
      </c>
      <c r="G588">
        <f t="shared" si="56"/>
        <v>3.5100067477749999</v>
      </c>
      <c r="H588">
        <v>38.010320660000005</v>
      </c>
      <c r="I588">
        <f t="shared" si="57"/>
        <v>3.8010320660000004E-3</v>
      </c>
      <c r="J588">
        <v>151891.21875</v>
      </c>
      <c r="K588">
        <f t="shared" si="58"/>
        <v>42.192005208333335</v>
      </c>
      <c r="L588">
        <v>44.687120440000001</v>
      </c>
      <c r="M588">
        <f t="shared" si="59"/>
        <v>4.4687120440000004E-3</v>
      </c>
    </row>
    <row r="589" spans="1:13">
      <c r="A589">
        <v>33811.200683590003</v>
      </c>
      <c r="B589">
        <f t="shared" si="54"/>
        <v>9.3920001898861116</v>
      </c>
      <c r="C589">
        <v>44.223158840000004</v>
      </c>
      <c r="D589">
        <f t="shared" si="55"/>
        <v>4.4223158840000004E-3</v>
      </c>
      <c r="E589">
        <v>12657.623901360001</v>
      </c>
      <c r="F589">
        <v>15383.73046875</v>
      </c>
      <c r="G589">
        <f t="shared" si="56"/>
        <v>3.5160066392666667</v>
      </c>
      <c r="H589">
        <v>38.044984810000003</v>
      </c>
      <c r="I589">
        <f t="shared" si="57"/>
        <v>3.8044984810000002E-3</v>
      </c>
      <c r="J589">
        <v>152150.421875</v>
      </c>
      <c r="K589">
        <f t="shared" si="58"/>
        <v>42.264006076388888</v>
      </c>
      <c r="L589">
        <v>44.727117539999995</v>
      </c>
      <c r="M589">
        <f t="shared" si="59"/>
        <v>4.4727117539999995E-3</v>
      </c>
    </row>
    <row r="590" spans="1:13">
      <c r="A590">
        <v>33868.802246090003</v>
      </c>
      <c r="B590">
        <f t="shared" si="54"/>
        <v>9.4080006239138889</v>
      </c>
      <c r="C590">
        <v>44.239157679999998</v>
      </c>
      <c r="D590">
        <f t="shared" si="55"/>
        <v>4.423915768E-3</v>
      </c>
      <c r="E590">
        <v>12679.223510739999</v>
      </c>
      <c r="F590">
        <v>15405.33007813</v>
      </c>
      <c r="G590">
        <f t="shared" si="56"/>
        <v>3.5220065307611108</v>
      </c>
      <c r="H590">
        <v>38.060983649999997</v>
      </c>
      <c r="I590">
        <f t="shared" si="57"/>
        <v>3.8060983649999998E-3</v>
      </c>
      <c r="J590">
        <v>152409.609375</v>
      </c>
      <c r="K590">
        <f t="shared" si="58"/>
        <v>42.336002604166666</v>
      </c>
      <c r="L590">
        <v>44.639125820000004</v>
      </c>
      <c r="M590">
        <f t="shared" si="59"/>
        <v>4.4639125820000007E-3</v>
      </c>
    </row>
    <row r="591" spans="1:13">
      <c r="A591">
        <v>33926.399902340003</v>
      </c>
      <c r="B591">
        <f t="shared" si="54"/>
        <v>9.4239999728722239</v>
      </c>
      <c r="C591">
        <v>44.252490039999998</v>
      </c>
      <c r="D591">
        <f t="shared" si="55"/>
        <v>4.425249004E-3</v>
      </c>
      <c r="E591">
        <v>12700.823120110001</v>
      </c>
      <c r="F591">
        <v>15426.930664060001</v>
      </c>
      <c r="G591">
        <f t="shared" si="56"/>
        <v>3.5280064222527781</v>
      </c>
      <c r="H591">
        <v>37.996988290000004</v>
      </c>
      <c r="I591">
        <f t="shared" si="57"/>
        <v>3.7996988290000004E-3</v>
      </c>
      <c r="J591">
        <v>152668.8125</v>
      </c>
      <c r="K591">
        <f t="shared" si="58"/>
        <v>42.408003472222219</v>
      </c>
      <c r="L591">
        <v>44.756448739999996</v>
      </c>
      <c r="M591">
        <f t="shared" si="59"/>
        <v>4.475644874E-3</v>
      </c>
    </row>
    <row r="592" spans="1:13">
      <c r="A592">
        <v>33984.001464840003</v>
      </c>
      <c r="B592">
        <f t="shared" si="54"/>
        <v>9.4400004069000012</v>
      </c>
      <c r="C592">
        <v>44.21782589</v>
      </c>
      <c r="D592">
        <f t="shared" si="55"/>
        <v>4.4217825889999998E-3</v>
      </c>
      <c r="E592">
        <v>12722.42370605</v>
      </c>
      <c r="F592">
        <v>15448.530273439999</v>
      </c>
      <c r="G592">
        <f t="shared" si="56"/>
        <v>3.5340065850138891</v>
      </c>
      <c r="H592">
        <v>38.036985389999998</v>
      </c>
      <c r="I592">
        <f t="shared" si="57"/>
        <v>3.8036985389999999E-3</v>
      </c>
      <c r="J592">
        <v>152928.015625</v>
      </c>
      <c r="K592">
        <f t="shared" si="58"/>
        <v>42.48000434027778</v>
      </c>
      <c r="L592">
        <v>44.721784589999999</v>
      </c>
      <c r="M592">
        <f t="shared" si="59"/>
        <v>4.4721784589999997E-3</v>
      </c>
    </row>
    <row r="593" spans="1:13">
      <c r="A593">
        <v>34041.599121090003</v>
      </c>
      <c r="B593">
        <f t="shared" si="54"/>
        <v>9.4559997558583344</v>
      </c>
      <c r="C593">
        <v>44.212492940000004</v>
      </c>
      <c r="D593">
        <f t="shared" si="55"/>
        <v>4.4212492940000001E-3</v>
      </c>
      <c r="E593">
        <v>12744.024291989999</v>
      </c>
      <c r="F593">
        <v>15470.129882810001</v>
      </c>
      <c r="G593">
        <f t="shared" si="56"/>
        <v>3.5400067477749997</v>
      </c>
      <c r="H593">
        <v>38.03965187</v>
      </c>
      <c r="I593">
        <f t="shared" si="57"/>
        <v>3.803965187E-3</v>
      </c>
      <c r="J593">
        <v>153187.21875</v>
      </c>
      <c r="K593">
        <f t="shared" si="58"/>
        <v>42.552005208333334</v>
      </c>
      <c r="L593">
        <v>44.780446999999995</v>
      </c>
      <c r="M593">
        <f t="shared" si="59"/>
        <v>4.4780446999999994E-3</v>
      </c>
    </row>
    <row r="594" spans="1:13">
      <c r="A594">
        <v>34099.200683590003</v>
      </c>
      <c r="B594">
        <f t="shared" si="54"/>
        <v>9.4720001898861117</v>
      </c>
      <c r="C594">
        <v>44.223158840000004</v>
      </c>
      <c r="D594">
        <f t="shared" si="55"/>
        <v>4.4223158840000004E-3</v>
      </c>
      <c r="E594">
        <v>12765.62487793</v>
      </c>
      <c r="F594">
        <v>15491.73046875</v>
      </c>
      <c r="G594">
        <f t="shared" si="56"/>
        <v>3.5460069105361112</v>
      </c>
      <c r="H594">
        <v>38.018320079999995</v>
      </c>
      <c r="I594">
        <f t="shared" si="57"/>
        <v>3.8018320079999993E-3</v>
      </c>
      <c r="J594">
        <v>153446.421875</v>
      </c>
      <c r="K594">
        <f t="shared" si="58"/>
        <v>42.624006076388888</v>
      </c>
      <c r="L594">
        <v>44.85244179</v>
      </c>
      <c r="M594">
        <f t="shared" si="59"/>
        <v>4.4852441789999999E-3</v>
      </c>
    </row>
    <row r="595" spans="1:13">
      <c r="A595">
        <v>34156.802246090003</v>
      </c>
      <c r="B595">
        <f t="shared" si="54"/>
        <v>9.488000623913889</v>
      </c>
      <c r="C595">
        <v>44.193827630000001</v>
      </c>
      <c r="D595">
        <f t="shared" si="55"/>
        <v>4.4193827630000003E-3</v>
      </c>
      <c r="E595">
        <v>12787.223510739999</v>
      </c>
      <c r="F595">
        <v>15513.33007813</v>
      </c>
      <c r="G595">
        <f t="shared" si="56"/>
        <v>3.5520065307611111</v>
      </c>
      <c r="H595">
        <v>38.058317180000003</v>
      </c>
      <c r="I595">
        <f t="shared" si="57"/>
        <v>3.8058317180000001E-3</v>
      </c>
      <c r="J595">
        <v>153705.609375</v>
      </c>
      <c r="K595">
        <f t="shared" si="58"/>
        <v>42.696002604166665</v>
      </c>
      <c r="L595">
        <v>44.849775309999998</v>
      </c>
      <c r="M595">
        <f t="shared" si="59"/>
        <v>4.4849775309999994E-3</v>
      </c>
    </row>
    <row r="596" spans="1:13">
      <c r="A596">
        <v>34214.399902340003</v>
      </c>
      <c r="B596">
        <f t="shared" si="54"/>
        <v>9.5039999728722222</v>
      </c>
      <c r="C596">
        <v>44.199160579999997</v>
      </c>
      <c r="D596">
        <f t="shared" si="55"/>
        <v>4.4199160580000001E-3</v>
      </c>
      <c r="E596">
        <v>12808.823120110001</v>
      </c>
      <c r="F596">
        <v>15534.93164063</v>
      </c>
      <c r="G596">
        <f t="shared" si="56"/>
        <v>3.5580064222527779</v>
      </c>
      <c r="H596">
        <v>38.106313700000001</v>
      </c>
      <c r="I596">
        <f t="shared" si="57"/>
        <v>3.8106313699999999E-3</v>
      </c>
      <c r="J596">
        <v>153964.8125</v>
      </c>
      <c r="K596">
        <f t="shared" si="58"/>
        <v>42.768003472222219</v>
      </c>
      <c r="L596">
        <v>44.884439470000004</v>
      </c>
      <c r="M596">
        <f t="shared" si="59"/>
        <v>4.4884439470000001E-3</v>
      </c>
    </row>
    <row r="597" spans="1:13">
      <c r="A597">
        <v>34272.001464840003</v>
      </c>
      <c r="B597">
        <f t="shared" si="54"/>
        <v>9.5200004069000013</v>
      </c>
      <c r="C597">
        <v>44.209826470000003</v>
      </c>
      <c r="D597">
        <f t="shared" si="55"/>
        <v>4.420982647E-3</v>
      </c>
      <c r="E597">
        <v>12830.42370605</v>
      </c>
      <c r="F597">
        <v>15556.53125</v>
      </c>
      <c r="G597">
        <f t="shared" si="56"/>
        <v>3.5640065850138889</v>
      </c>
      <c r="H597">
        <v>38.068983070000002</v>
      </c>
      <c r="I597">
        <f t="shared" si="57"/>
        <v>3.806898307E-3</v>
      </c>
      <c r="J597">
        <v>154224.015625</v>
      </c>
      <c r="K597">
        <f t="shared" si="58"/>
        <v>42.84000434027778</v>
      </c>
      <c r="L597">
        <v>44.908437730000003</v>
      </c>
      <c r="M597">
        <f t="shared" si="59"/>
        <v>4.4908437730000004E-3</v>
      </c>
    </row>
    <row r="598" spans="1:13">
      <c r="A598">
        <v>34329.599121090003</v>
      </c>
      <c r="B598">
        <f t="shared" si="54"/>
        <v>9.5359997558583345</v>
      </c>
      <c r="C598">
        <v>44.241824149999999</v>
      </c>
      <c r="D598">
        <f t="shared" si="55"/>
        <v>4.4241824150000001E-3</v>
      </c>
      <c r="E598">
        <v>12852.02331543</v>
      </c>
      <c r="F598">
        <v>15578.129882810001</v>
      </c>
      <c r="G598">
        <f t="shared" si="56"/>
        <v>3.5700064765083335</v>
      </c>
      <c r="H598">
        <v>38.071649550000004</v>
      </c>
      <c r="I598">
        <f t="shared" si="57"/>
        <v>3.8071649550000006E-3</v>
      </c>
      <c r="J598">
        <v>154483.21875</v>
      </c>
      <c r="K598">
        <f t="shared" si="58"/>
        <v>42.912005208333333</v>
      </c>
      <c r="L598">
        <v>44.972431180000001</v>
      </c>
      <c r="M598">
        <f t="shared" si="59"/>
        <v>4.4972431180000001E-3</v>
      </c>
    </row>
    <row r="599" spans="1:13">
      <c r="A599">
        <v>34387.200683590003</v>
      </c>
      <c r="B599">
        <f t="shared" si="54"/>
        <v>9.5520001898861118</v>
      </c>
      <c r="C599">
        <v>44.265822409999998</v>
      </c>
      <c r="D599">
        <f t="shared" si="55"/>
        <v>4.4265822409999996E-3</v>
      </c>
      <c r="E599">
        <v>12873.623901360001</v>
      </c>
      <c r="F599">
        <v>15599.73046875</v>
      </c>
      <c r="G599">
        <f t="shared" si="56"/>
        <v>3.5760066392666667</v>
      </c>
      <c r="H599">
        <v>38.058317180000003</v>
      </c>
      <c r="I599">
        <f t="shared" si="57"/>
        <v>3.8058317180000001E-3</v>
      </c>
      <c r="J599">
        <v>154742.421875</v>
      </c>
      <c r="K599">
        <f t="shared" si="58"/>
        <v>42.984006076388887</v>
      </c>
      <c r="L599">
        <v>44.961765290000002</v>
      </c>
      <c r="M599">
        <f t="shared" si="59"/>
        <v>4.4961765290000002E-3</v>
      </c>
    </row>
    <row r="600" spans="1:13">
      <c r="A600">
        <v>34444.802246090003</v>
      </c>
      <c r="B600">
        <f t="shared" si="54"/>
        <v>9.5680006239138891</v>
      </c>
      <c r="C600">
        <v>44.260489460000002</v>
      </c>
      <c r="D600">
        <f t="shared" si="55"/>
        <v>4.4260489459999998E-3</v>
      </c>
      <c r="E600">
        <v>12895.223510739999</v>
      </c>
      <c r="F600">
        <v>15621.33007813</v>
      </c>
      <c r="G600">
        <f t="shared" si="56"/>
        <v>3.5820065307611109</v>
      </c>
      <c r="H600">
        <v>38.028985970000008</v>
      </c>
      <c r="I600">
        <f t="shared" si="57"/>
        <v>3.802898597000001E-3</v>
      </c>
      <c r="J600">
        <v>155001.609375</v>
      </c>
      <c r="K600">
        <f t="shared" si="58"/>
        <v>43.056002604166665</v>
      </c>
      <c r="L600">
        <v>45.031093589999998</v>
      </c>
      <c r="M600">
        <f t="shared" si="59"/>
        <v>4.5031093589999998E-3</v>
      </c>
    </row>
    <row r="601" spans="1:13">
      <c r="A601">
        <v>34502.399902340003</v>
      </c>
      <c r="B601">
        <f t="shared" si="54"/>
        <v>9.5839999728722223</v>
      </c>
      <c r="C601">
        <v>44.252490039999998</v>
      </c>
      <c r="D601">
        <f t="shared" si="55"/>
        <v>4.425249004E-3</v>
      </c>
      <c r="E601">
        <v>12916.823120110001</v>
      </c>
      <c r="F601">
        <v>15642.930664060001</v>
      </c>
      <c r="G601">
        <f t="shared" si="56"/>
        <v>3.5880064222527781</v>
      </c>
      <c r="H601">
        <v>38.076982490000006</v>
      </c>
      <c r="I601">
        <f t="shared" si="57"/>
        <v>3.8076982490000007E-3</v>
      </c>
      <c r="J601">
        <v>155260.8125</v>
      </c>
      <c r="K601">
        <f t="shared" si="58"/>
        <v>43.128003472222225</v>
      </c>
      <c r="L601">
        <v>45.017761229999998</v>
      </c>
      <c r="M601">
        <f t="shared" si="59"/>
        <v>4.5017761229999998E-3</v>
      </c>
    </row>
    <row r="602" spans="1:13">
      <c r="A602">
        <v>34560.001464840003</v>
      </c>
      <c r="B602">
        <f t="shared" si="54"/>
        <v>9.6000004069000013</v>
      </c>
      <c r="C602">
        <v>44.220492360000001</v>
      </c>
      <c r="D602">
        <f t="shared" si="55"/>
        <v>4.4220492359999999E-3</v>
      </c>
      <c r="E602">
        <v>12938.424682610001</v>
      </c>
      <c r="F602">
        <v>15664.530273439999</v>
      </c>
      <c r="G602">
        <f t="shared" si="56"/>
        <v>3.5940068562805556</v>
      </c>
      <c r="H602">
        <v>38.055650709999995</v>
      </c>
      <c r="I602">
        <f t="shared" si="57"/>
        <v>3.8055650709999996E-3</v>
      </c>
      <c r="J602">
        <v>155520.015625</v>
      </c>
      <c r="K602">
        <f t="shared" si="58"/>
        <v>43.200004340277779</v>
      </c>
      <c r="L602">
        <v>45.079090120000004</v>
      </c>
      <c r="M602">
        <f t="shared" si="59"/>
        <v>4.507909012E-3</v>
      </c>
    </row>
    <row r="603" spans="1:13">
      <c r="A603">
        <v>34617.599121090003</v>
      </c>
      <c r="B603">
        <f t="shared" si="54"/>
        <v>9.6159997558583346</v>
      </c>
      <c r="C603">
        <v>44.236491200000003</v>
      </c>
      <c r="D603">
        <f t="shared" si="55"/>
        <v>4.4236491200000004E-3</v>
      </c>
      <c r="E603">
        <v>12960.024291989999</v>
      </c>
      <c r="F603">
        <v>15686.129882810001</v>
      </c>
      <c r="G603">
        <f t="shared" si="56"/>
        <v>3.6000067477749997</v>
      </c>
      <c r="H603">
        <v>38.066316600000007</v>
      </c>
      <c r="I603">
        <f t="shared" si="57"/>
        <v>3.8066316600000008E-3</v>
      </c>
      <c r="J603">
        <v>155779.21875</v>
      </c>
      <c r="K603">
        <f t="shared" si="58"/>
        <v>43.272005208333333</v>
      </c>
      <c r="L603">
        <v>45.097755429999999</v>
      </c>
      <c r="M603">
        <f t="shared" si="59"/>
        <v>4.5097755429999997E-3</v>
      </c>
    </row>
    <row r="604" spans="1:13">
      <c r="A604">
        <v>34675.200683590003</v>
      </c>
      <c r="B604">
        <f t="shared" si="54"/>
        <v>9.6320001898861118</v>
      </c>
      <c r="C604">
        <v>44.273821830000003</v>
      </c>
      <c r="D604">
        <f t="shared" si="55"/>
        <v>4.4273821830000002E-3</v>
      </c>
      <c r="E604">
        <v>12981.623901360001</v>
      </c>
      <c r="F604">
        <v>15707.731445310001</v>
      </c>
      <c r="G604">
        <f t="shared" si="56"/>
        <v>3.606006639266667</v>
      </c>
      <c r="H604">
        <v>38.076982490000006</v>
      </c>
      <c r="I604">
        <f t="shared" si="57"/>
        <v>3.8076982490000007E-3</v>
      </c>
      <c r="J604">
        <v>156038.421875</v>
      </c>
      <c r="K604">
        <f t="shared" si="58"/>
        <v>43.344006076388887</v>
      </c>
      <c r="L604">
        <v>45.087089540000001</v>
      </c>
      <c r="M604">
        <f t="shared" si="59"/>
        <v>4.5087089539999998E-3</v>
      </c>
    </row>
    <row r="605" spans="1:13">
      <c r="A605">
        <v>34732.802246090003</v>
      </c>
      <c r="B605">
        <f t="shared" si="54"/>
        <v>9.6480006239138891</v>
      </c>
      <c r="C605">
        <v>44.26848888</v>
      </c>
      <c r="D605">
        <f t="shared" si="55"/>
        <v>4.4268488879999996E-3</v>
      </c>
      <c r="E605">
        <v>13003.223510739999</v>
      </c>
      <c r="F605">
        <v>15729.33007813</v>
      </c>
      <c r="G605">
        <f t="shared" si="56"/>
        <v>3.6120065307611111</v>
      </c>
      <c r="H605">
        <v>38.055650709999995</v>
      </c>
      <c r="I605">
        <f t="shared" si="57"/>
        <v>3.8055650709999996E-3</v>
      </c>
      <c r="J605">
        <v>156297.609375</v>
      </c>
      <c r="K605">
        <f t="shared" si="58"/>
        <v>43.416002604166664</v>
      </c>
      <c r="L605">
        <v>45.108421319999998</v>
      </c>
      <c r="M605">
        <f t="shared" si="59"/>
        <v>4.5108421319999996E-3</v>
      </c>
    </row>
    <row r="606" spans="1:13">
      <c r="A606">
        <v>34790.399902340003</v>
      </c>
      <c r="B606">
        <f t="shared" si="54"/>
        <v>9.6639999728722223</v>
      </c>
      <c r="C606">
        <v>44.257822990000001</v>
      </c>
      <c r="D606">
        <f t="shared" si="55"/>
        <v>4.4257822989999997E-3</v>
      </c>
      <c r="E606">
        <v>13024.823120110001</v>
      </c>
      <c r="F606">
        <v>15750.93164063</v>
      </c>
      <c r="G606">
        <f t="shared" si="56"/>
        <v>3.6180064222527779</v>
      </c>
      <c r="H606">
        <v>38.050317759999999</v>
      </c>
      <c r="I606">
        <f t="shared" si="57"/>
        <v>3.8050317759999999E-3</v>
      </c>
      <c r="J606">
        <v>156556.8125</v>
      </c>
      <c r="K606">
        <f t="shared" si="58"/>
        <v>43.488003472222225</v>
      </c>
      <c r="L606">
        <v>45.135086059999999</v>
      </c>
      <c r="M606">
        <f t="shared" si="59"/>
        <v>4.5135086059999996E-3</v>
      </c>
    </row>
    <row r="607" spans="1:13">
      <c r="A607">
        <v>34848.001464840003</v>
      </c>
      <c r="B607">
        <f t="shared" si="54"/>
        <v>9.6800004069000014</v>
      </c>
      <c r="C607">
        <v>44.241824149999999</v>
      </c>
      <c r="D607">
        <f t="shared" si="55"/>
        <v>4.4241824150000001E-3</v>
      </c>
      <c r="E607">
        <v>13046.424682610001</v>
      </c>
      <c r="F607">
        <v>15772.530273439999</v>
      </c>
      <c r="G607">
        <f t="shared" si="56"/>
        <v>3.6240068562805559</v>
      </c>
      <c r="H607">
        <v>38.060983649999997</v>
      </c>
      <c r="I607">
        <f t="shared" si="57"/>
        <v>3.8060983649999998E-3</v>
      </c>
      <c r="J607">
        <v>156816.015625</v>
      </c>
      <c r="K607">
        <f t="shared" si="58"/>
        <v>43.560004340277779</v>
      </c>
      <c r="L607">
        <v>45.180416100000002</v>
      </c>
      <c r="M607">
        <f t="shared" si="59"/>
        <v>4.5180416100000006E-3</v>
      </c>
    </row>
    <row r="608" spans="1:13">
      <c r="A608">
        <v>34905.599121090003</v>
      </c>
      <c r="B608">
        <f t="shared" si="54"/>
        <v>9.6959997558583346</v>
      </c>
      <c r="C608">
        <v>44.257822990000001</v>
      </c>
      <c r="D608">
        <f t="shared" si="55"/>
        <v>4.4257822989999997E-3</v>
      </c>
      <c r="E608">
        <v>13068.02331543</v>
      </c>
      <c r="F608">
        <v>15794.129882810001</v>
      </c>
      <c r="G608">
        <f t="shared" si="56"/>
        <v>3.6300064765083335</v>
      </c>
      <c r="H608">
        <v>38.052984230000007</v>
      </c>
      <c r="I608">
        <f t="shared" si="57"/>
        <v>3.8052984230000008E-3</v>
      </c>
      <c r="J608">
        <v>157075.21875</v>
      </c>
      <c r="K608">
        <f t="shared" si="58"/>
        <v>43.632005208333332</v>
      </c>
      <c r="L608">
        <v>45.199081419999999</v>
      </c>
      <c r="M608">
        <f t="shared" si="59"/>
        <v>4.5199081419999999E-3</v>
      </c>
    </row>
    <row r="609" spans="1:13">
      <c r="A609">
        <v>34963.200683590003</v>
      </c>
      <c r="B609">
        <f t="shared" si="54"/>
        <v>9.7120001898861119</v>
      </c>
      <c r="C609">
        <v>44.257822990000001</v>
      </c>
      <c r="D609">
        <f t="shared" si="55"/>
        <v>4.4257822989999997E-3</v>
      </c>
      <c r="E609">
        <v>13089.623901360001</v>
      </c>
      <c r="F609">
        <v>15815.73046875</v>
      </c>
      <c r="G609">
        <f t="shared" si="56"/>
        <v>3.6360066392666668</v>
      </c>
      <c r="H609">
        <v>38.082315440000002</v>
      </c>
      <c r="I609">
        <f t="shared" si="57"/>
        <v>3.808231544E-3</v>
      </c>
      <c r="J609">
        <v>157334.421875</v>
      </c>
      <c r="K609">
        <f t="shared" si="58"/>
        <v>43.704006076388886</v>
      </c>
      <c r="L609">
        <v>45.276407239999998</v>
      </c>
      <c r="M609">
        <f t="shared" si="59"/>
        <v>4.527640724E-3</v>
      </c>
    </row>
    <row r="610" spans="1:13">
      <c r="A610">
        <v>35020.802246090003</v>
      </c>
      <c r="B610">
        <f t="shared" si="54"/>
        <v>9.7280006239138892</v>
      </c>
      <c r="C610">
        <v>44.257822990000001</v>
      </c>
      <c r="D610">
        <f t="shared" si="55"/>
        <v>4.4257822989999997E-3</v>
      </c>
      <c r="E610">
        <v>13111.223510739999</v>
      </c>
      <c r="F610">
        <v>15837.33007813</v>
      </c>
      <c r="G610">
        <f t="shared" si="56"/>
        <v>3.6420065307611109</v>
      </c>
      <c r="H610">
        <v>38.079648970000008</v>
      </c>
      <c r="I610">
        <f t="shared" si="57"/>
        <v>3.8079648970000008E-3</v>
      </c>
      <c r="J610">
        <v>157593.609375</v>
      </c>
      <c r="K610">
        <f t="shared" si="58"/>
        <v>43.776002604166663</v>
      </c>
      <c r="L610">
        <v>45.297739030000002</v>
      </c>
      <c r="M610">
        <f t="shared" si="59"/>
        <v>4.5297739030000003E-3</v>
      </c>
    </row>
    <row r="611" spans="1:13">
      <c r="A611">
        <v>35078.399902340003</v>
      </c>
      <c r="B611">
        <f t="shared" si="54"/>
        <v>9.7439999728722224</v>
      </c>
      <c r="C611">
        <v>44.25515652</v>
      </c>
      <c r="D611">
        <f t="shared" si="55"/>
        <v>4.4255156519999997E-3</v>
      </c>
      <c r="E611">
        <v>13132.82409668</v>
      </c>
      <c r="F611">
        <v>15858.930664060001</v>
      </c>
      <c r="G611">
        <f t="shared" si="56"/>
        <v>3.6480066935222224</v>
      </c>
      <c r="H611">
        <v>38.071649550000004</v>
      </c>
      <c r="I611">
        <f t="shared" si="57"/>
        <v>3.8071649550000006E-3</v>
      </c>
      <c r="J611">
        <v>157852.8125</v>
      </c>
      <c r="K611">
        <f t="shared" si="58"/>
        <v>43.848003472222224</v>
      </c>
      <c r="L611">
        <v>45.297739030000002</v>
      </c>
      <c r="M611">
        <f t="shared" si="59"/>
        <v>4.5297739030000003E-3</v>
      </c>
    </row>
    <row r="612" spans="1:13">
      <c r="A612">
        <v>35136.001464840003</v>
      </c>
      <c r="B612">
        <f t="shared" si="54"/>
        <v>9.7600004069000015</v>
      </c>
      <c r="C612">
        <v>44.257822990000001</v>
      </c>
      <c r="D612">
        <f t="shared" si="55"/>
        <v>4.4257822989999997E-3</v>
      </c>
      <c r="E612">
        <v>13154.42370605</v>
      </c>
      <c r="F612">
        <v>15880.530273439999</v>
      </c>
      <c r="G612">
        <f t="shared" si="56"/>
        <v>3.6540065850138888</v>
      </c>
      <c r="H612">
        <v>38.090314860000007</v>
      </c>
      <c r="I612">
        <f t="shared" si="57"/>
        <v>3.8090314860000007E-3</v>
      </c>
      <c r="J612">
        <v>158112.015625</v>
      </c>
      <c r="K612">
        <f t="shared" si="58"/>
        <v>43.920004340277778</v>
      </c>
      <c r="L612">
        <v>45.35906791</v>
      </c>
      <c r="M612">
        <f t="shared" si="59"/>
        <v>4.535906791E-3</v>
      </c>
    </row>
    <row r="613" spans="1:13">
      <c r="A613">
        <v>35193.599121090003</v>
      </c>
      <c r="B613">
        <f t="shared" si="54"/>
        <v>9.7759997558583347</v>
      </c>
      <c r="C613">
        <v>44.236491200000003</v>
      </c>
      <c r="D613">
        <f t="shared" si="55"/>
        <v>4.4236491200000004E-3</v>
      </c>
      <c r="E613">
        <v>13176.02331543</v>
      </c>
      <c r="F613">
        <v>15902.129882810001</v>
      </c>
      <c r="G613">
        <f t="shared" si="56"/>
        <v>3.6600064765083333</v>
      </c>
      <c r="H613">
        <v>38.082315440000002</v>
      </c>
      <c r="I613">
        <f t="shared" si="57"/>
        <v>3.808231544E-3</v>
      </c>
      <c r="J613">
        <v>158371.21875</v>
      </c>
      <c r="K613">
        <f t="shared" si="58"/>
        <v>43.992005208333332</v>
      </c>
      <c r="L613">
        <v>45.415063860000004</v>
      </c>
      <c r="M613">
        <f t="shared" si="59"/>
        <v>4.541506386E-3</v>
      </c>
    </row>
    <row r="614" spans="1:13">
      <c r="A614">
        <v>35251.200683590003</v>
      </c>
      <c r="B614">
        <f t="shared" si="54"/>
        <v>9.792000189886112</v>
      </c>
      <c r="C614">
        <v>44.225825309999998</v>
      </c>
      <c r="D614">
        <f t="shared" si="55"/>
        <v>4.4225825309999996E-3</v>
      </c>
      <c r="E614">
        <v>13197.623901360001</v>
      </c>
      <c r="F614">
        <v>15923.73046875</v>
      </c>
      <c r="G614">
        <f t="shared" si="56"/>
        <v>3.666006639266667</v>
      </c>
      <c r="H614">
        <v>38.090314860000007</v>
      </c>
      <c r="I614">
        <f t="shared" si="57"/>
        <v>3.8090314860000007E-3</v>
      </c>
      <c r="J614">
        <v>158630.421875</v>
      </c>
      <c r="K614">
        <f t="shared" si="58"/>
        <v>44.064006076388885</v>
      </c>
      <c r="L614">
        <v>45.433729169999999</v>
      </c>
      <c r="M614">
        <f t="shared" si="59"/>
        <v>4.5433729169999998E-3</v>
      </c>
    </row>
    <row r="615" spans="1:13">
      <c r="A615">
        <v>35308.802246090003</v>
      </c>
      <c r="B615">
        <f t="shared" si="54"/>
        <v>9.8080006239138893</v>
      </c>
      <c r="C615">
        <v>44.252490039999998</v>
      </c>
      <c r="D615">
        <f t="shared" si="55"/>
        <v>4.425249004E-3</v>
      </c>
      <c r="E615">
        <v>13219.223510739999</v>
      </c>
      <c r="F615">
        <v>15945.33007813</v>
      </c>
      <c r="G615">
        <f t="shared" si="56"/>
        <v>3.6720065307611107</v>
      </c>
      <c r="H615">
        <v>38.074316019999998</v>
      </c>
      <c r="I615">
        <f t="shared" si="57"/>
        <v>3.8074316019999998E-3</v>
      </c>
      <c r="J615">
        <v>158889.609375</v>
      </c>
      <c r="K615">
        <f t="shared" si="58"/>
        <v>44.13600260416667</v>
      </c>
      <c r="L615">
        <v>45.404397959999997</v>
      </c>
      <c r="M615">
        <f t="shared" si="59"/>
        <v>4.5404397959999997E-3</v>
      </c>
    </row>
    <row r="616" spans="1:13">
      <c r="A616">
        <v>35366.399902340003</v>
      </c>
      <c r="B616">
        <f t="shared" si="54"/>
        <v>9.8239999728722225</v>
      </c>
      <c r="C616">
        <v>44.305819509999999</v>
      </c>
      <c r="D616">
        <f t="shared" si="55"/>
        <v>4.4305819509999995E-3</v>
      </c>
      <c r="E616">
        <v>13240.823120110001</v>
      </c>
      <c r="F616">
        <v>15966.930664060001</v>
      </c>
      <c r="G616">
        <f t="shared" si="56"/>
        <v>3.678006422252778</v>
      </c>
      <c r="H616">
        <v>38.100980759999999</v>
      </c>
      <c r="I616">
        <f t="shared" si="57"/>
        <v>3.8100980759999997E-3</v>
      </c>
      <c r="J616">
        <v>159148.8125</v>
      </c>
      <c r="K616">
        <f t="shared" si="58"/>
        <v>44.208003472222224</v>
      </c>
      <c r="L616">
        <v>45.40973091</v>
      </c>
      <c r="M616">
        <f t="shared" si="59"/>
        <v>4.5409730910000003E-3</v>
      </c>
    </row>
    <row r="617" spans="1:13">
      <c r="A617">
        <v>35424.001464840003</v>
      </c>
      <c r="B617">
        <f t="shared" si="54"/>
        <v>9.8400004069000016</v>
      </c>
      <c r="C617">
        <v>44.276488300000004</v>
      </c>
      <c r="D617">
        <f t="shared" si="55"/>
        <v>4.4276488300000003E-3</v>
      </c>
      <c r="E617">
        <v>13262.42370605</v>
      </c>
      <c r="F617">
        <v>15988.530273439999</v>
      </c>
      <c r="G617">
        <f t="shared" si="56"/>
        <v>3.684006585013889</v>
      </c>
      <c r="H617">
        <v>38.066316600000007</v>
      </c>
      <c r="I617">
        <f t="shared" si="57"/>
        <v>3.8066316600000008E-3</v>
      </c>
      <c r="J617">
        <v>159408.015625</v>
      </c>
      <c r="K617">
        <f t="shared" si="58"/>
        <v>44.280004340277777</v>
      </c>
      <c r="L617">
        <v>45.44706154</v>
      </c>
      <c r="M617">
        <f t="shared" si="59"/>
        <v>4.5447061540000002E-3</v>
      </c>
    </row>
    <row r="618" spans="1:13">
      <c r="A618">
        <v>35481.599121090003</v>
      </c>
      <c r="B618">
        <f t="shared" si="54"/>
        <v>9.8559997558583348</v>
      </c>
      <c r="C618">
        <v>44.324484830000003</v>
      </c>
      <c r="D618">
        <f t="shared" si="55"/>
        <v>4.4324484830000005E-3</v>
      </c>
      <c r="E618">
        <v>13284.02331543</v>
      </c>
      <c r="F618">
        <v>16010.129882810001</v>
      </c>
      <c r="G618">
        <f t="shared" si="56"/>
        <v>3.6900064765083336</v>
      </c>
      <c r="H618">
        <v>38.055650709999995</v>
      </c>
      <c r="I618">
        <f t="shared" si="57"/>
        <v>3.8055650709999996E-3</v>
      </c>
      <c r="J618">
        <v>159667.21875</v>
      </c>
      <c r="K618">
        <f t="shared" si="58"/>
        <v>44.352005208333331</v>
      </c>
      <c r="L618">
        <v>45.452394479999995</v>
      </c>
      <c r="M618">
        <f t="shared" si="59"/>
        <v>4.5452394479999995E-3</v>
      </c>
    </row>
    <row r="619" spans="1:13">
      <c r="A619">
        <v>35539.200683590003</v>
      </c>
      <c r="B619">
        <f t="shared" si="54"/>
        <v>9.8720001898861121</v>
      </c>
      <c r="C619">
        <v>44.303153039999998</v>
      </c>
      <c r="D619">
        <f t="shared" si="55"/>
        <v>4.4303153039999994E-3</v>
      </c>
      <c r="E619">
        <v>13305.623901360001</v>
      </c>
      <c r="F619">
        <v>16031.73046875</v>
      </c>
      <c r="G619">
        <f t="shared" si="56"/>
        <v>3.6960066392666668</v>
      </c>
      <c r="H619">
        <v>38.068983070000002</v>
      </c>
      <c r="I619">
        <f t="shared" si="57"/>
        <v>3.806898307E-3</v>
      </c>
      <c r="J619">
        <v>159926.421875</v>
      </c>
      <c r="K619">
        <f t="shared" si="58"/>
        <v>44.424006076388892</v>
      </c>
      <c r="L619">
        <v>45.487058640000001</v>
      </c>
      <c r="M619">
        <f t="shared" si="59"/>
        <v>4.5487058640000001E-3</v>
      </c>
    </row>
    <row r="620" spans="1:13">
      <c r="A620">
        <v>35596.802246090003</v>
      </c>
      <c r="B620">
        <f t="shared" si="54"/>
        <v>9.8880006239138893</v>
      </c>
      <c r="C620">
        <v>44.265822409999998</v>
      </c>
      <c r="D620">
        <f t="shared" si="55"/>
        <v>4.4265822409999996E-3</v>
      </c>
      <c r="E620">
        <v>13327.223510739999</v>
      </c>
      <c r="F620">
        <v>16053.33007813</v>
      </c>
      <c r="G620">
        <f t="shared" si="56"/>
        <v>3.702006530761111</v>
      </c>
      <c r="H620">
        <v>38.058317180000003</v>
      </c>
      <c r="I620">
        <f t="shared" si="57"/>
        <v>3.8058317180000001E-3</v>
      </c>
      <c r="J620">
        <v>160185.609375</v>
      </c>
      <c r="K620">
        <f t="shared" si="58"/>
        <v>44.496002604166669</v>
      </c>
      <c r="L620">
        <v>45.484392159999999</v>
      </c>
      <c r="M620">
        <f t="shared" si="59"/>
        <v>4.5484392159999996E-3</v>
      </c>
    </row>
    <row r="621" spans="1:13">
      <c r="A621">
        <v>35654.399902340003</v>
      </c>
      <c r="B621">
        <f t="shared" si="54"/>
        <v>9.9039999728722226</v>
      </c>
      <c r="C621">
        <v>44.289820669999997</v>
      </c>
      <c r="D621">
        <f t="shared" si="55"/>
        <v>4.4289820669999999E-3</v>
      </c>
      <c r="E621">
        <v>13348.823120110001</v>
      </c>
      <c r="F621">
        <v>16074.930664060001</v>
      </c>
      <c r="G621">
        <f t="shared" si="56"/>
        <v>3.7080064222527778</v>
      </c>
      <c r="H621">
        <v>38.058317180000003</v>
      </c>
      <c r="I621">
        <f t="shared" si="57"/>
        <v>3.8058317180000001E-3</v>
      </c>
      <c r="J621">
        <v>160444.8125</v>
      </c>
      <c r="K621">
        <f t="shared" si="58"/>
        <v>44.568003472222223</v>
      </c>
      <c r="L621">
        <v>45.484392159999999</v>
      </c>
      <c r="M621">
        <f t="shared" si="59"/>
        <v>4.5484392159999996E-3</v>
      </c>
    </row>
    <row r="622" spans="1:13">
      <c r="A622">
        <v>35712.001464840003</v>
      </c>
      <c r="B622">
        <f t="shared" si="54"/>
        <v>9.9200004069000016</v>
      </c>
      <c r="C622">
        <v>44.279154779999999</v>
      </c>
      <c r="D622">
        <f t="shared" si="55"/>
        <v>4.427915478E-3</v>
      </c>
      <c r="E622">
        <v>13370.42370605</v>
      </c>
      <c r="F622">
        <v>16096.53125</v>
      </c>
      <c r="G622">
        <f t="shared" si="56"/>
        <v>3.7140065850138888</v>
      </c>
      <c r="H622">
        <v>38.079648970000008</v>
      </c>
      <c r="I622">
        <f t="shared" si="57"/>
        <v>3.8079648970000008E-3</v>
      </c>
      <c r="J622">
        <v>160704.015625</v>
      </c>
      <c r="K622">
        <f t="shared" si="58"/>
        <v>44.640004340277777</v>
      </c>
      <c r="L622">
        <v>45.529720300000001</v>
      </c>
      <c r="M622">
        <f t="shared" si="59"/>
        <v>4.5529720300000005E-3</v>
      </c>
    </row>
    <row r="623" spans="1:13">
      <c r="A623">
        <v>35769.599121090003</v>
      </c>
      <c r="B623">
        <f t="shared" si="54"/>
        <v>9.9359997558583348</v>
      </c>
      <c r="C623">
        <v>44.30848598</v>
      </c>
      <c r="D623">
        <f t="shared" si="55"/>
        <v>4.4308485980000005E-3</v>
      </c>
      <c r="E623">
        <v>13392.02331543</v>
      </c>
      <c r="F623">
        <v>16118.129882810001</v>
      </c>
      <c r="G623">
        <f t="shared" si="56"/>
        <v>3.7200064765083334</v>
      </c>
      <c r="H623">
        <v>38.058317180000003</v>
      </c>
      <c r="I623">
        <f t="shared" si="57"/>
        <v>3.8058317180000001E-3</v>
      </c>
      <c r="J623">
        <v>160963.21875</v>
      </c>
      <c r="K623">
        <f t="shared" si="58"/>
        <v>44.712005208333331</v>
      </c>
      <c r="L623">
        <v>45.569717400000002</v>
      </c>
      <c r="M623">
        <f t="shared" si="59"/>
        <v>4.5569717400000005E-3</v>
      </c>
    </row>
    <row r="624" spans="1:13">
      <c r="A624">
        <v>35827.200683590003</v>
      </c>
      <c r="B624">
        <f t="shared" si="54"/>
        <v>9.9520001898861121</v>
      </c>
      <c r="C624">
        <v>44.292487139999999</v>
      </c>
      <c r="D624">
        <f t="shared" si="55"/>
        <v>4.429248714E-3</v>
      </c>
      <c r="E624">
        <v>13413.623901360001</v>
      </c>
      <c r="F624">
        <v>16139.73046875</v>
      </c>
      <c r="G624">
        <f t="shared" si="56"/>
        <v>3.7260066392666666</v>
      </c>
      <c r="H624">
        <v>38.087648389999998</v>
      </c>
      <c r="I624">
        <f t="shared" si="57"/>
        <v>3.8087648389999998E-3</v>
      </c>
      <c r="J624">
        <v>161222.421875</v>
      </c>
      <c r="K624">
        <f t="shared" si="58"/>
        <v>44.784006076388891</v>
      </c>
      <c r="L624">
        <v>45.577716819999999</v>
      </c>
      <c r="M624">
        <f t="shared" si="59"/>
        <v>4.5577716820000003E-3</v>
      </c>
    </row>
    <row r="625" spans="1:13">
      <c r="A625">
        <v>35884.802246090003</v>
      </c>
      <c r="B625">
        <f t="shared" si="54"/>
        <v>9.9680006239138894</v>
      </c>
      <c r="C625">
        <v>44.321818350000001</v>
      </c>
      <c r="D625">
        <f t="shared" si="55"/>
        <v>4.432181835E-3</v>
      </c>
      <c r="E625">
        <v>13435.223510739999</v>
      </c>
      <c r="F625">
        <v>16161.33007813</v>
      </c>
      <c r="G625">
        <f t="shared" si="56"/>
        <v>3.7320065307611108</v>
      </c>
      <c r="H625">
        <v>38.087648389999998</v>
      </c>
      <c r="I625">
        <f t="shared" si="57"/>
        <v>3.8087648389999998E-3</v>
      </c>
      <c r="J625">
        <v>161481.609375</v>
      </c>
      <c r="K625">
        <f t="shared" si="58"/>
        <v>44.856002604166669</v>
      </c>
      <c r="L625">
        <v>45.569717400000002</v>
      </c>
      <c r="M625">
        <f t="shared" si="59"/>
        <v>4.5569717400000005E-3</v>
      </c>
    </row>
    <row r="626" spans="1:13">
      <c r="A626">
        <v>35942.399902340003</v>
      </c>
      <c r="B626">
        <f t="shared" si="54"/>
        <v>9.9839999728722226</v>
      </c>
      <c r="C626">
        <v>44.287154200000003</v>
      </c>
      <c r="D626">
        <f t="shared" si="55"/>
        <v>4.4287154200000007E-3</v>
      </c>
      <c r="E626">
        <v>13456.823120110001</v>
      </c>
      <c r="F626">
        <v>16182.930664060001</v>
      </c>
      <c r="G626">
        <f t="shared" si="56"/>
        <v>3.738006422252778</v>
      </c>
      <c r="H626">
        <v>38.108980180000003</v>
      </c>
      <c r="I626">
        <f t="shared" si="57"/>
        <v>3.8108980180000004E-3</v>
      </c>
      <c r="J626">
        <v>161740.8125</v>
      </c>
      <c r="K626">
        <f t="shared" si="58"/>
        <v>44.928003472222223</v>
      </c>
      <c r="L626">
        <v>45.609714510000003</v>
      </c>
      <c r="M626">
        <f t="shared" si="59"/>
        <v>4.560971451E-3</v>
      </c>
    </row>
    <row r="627" spans="1:13">
      <c r="A627">
        <v>36000.001464840003</v>
      </c>
      <c r="B627">
        <f t="shared" si="54"/>
        <v>10.0000004069</v>
      </c>
      <c r="C627">
        <v>44.305819509999999</v>
      </c>
      <c r="D627">
        <f t="shared" si="55"/>
        <v>4.4305819509999995E-3</v>
      </c>
      <c r="E627">
        <v>13478.42370605</v>
      </c>
      <c r="F627">
        <v>16204.530273439999</v>
      </c>
      <c r="G627">
        <f t="shared" si="56"/>
        <v>3.7440065850138891</v>
      </c>
      <c r="H627">
        <v>38.076982490000006</v>
      </c>
      <c r="I627">
        <f t="shared" si="57"/>
        <v>3.8076982490000007E-3</v>
      </c>
      <c r="J627">
        <v>162000.015625</v>
      </c>
      <c r="K627">
        <f t="shared" si="58"/>
        <v>45.000004340277776</v>
      </c>
      <c r="L627">
        <v>45.660377499999996</v>
      </c>
      <c r="M627">
        <f t="shared" si="59"/>
        <v>4.5660377499999998E-3</v>
      </c>
    </row>
    <row r="628" spans="1:13">
      <c r="A628">
        <v>36057.599121090003</v>
      </c>
      <c r="B628">
        <f t="shared" si="54"/>
        <v>10.015999755858335</v>
      </c>
      <c r="C628">
        <v>44.324484830000003</v>
      </c>
      <c r="D628">
        <f t="shared" si="55"/>
        <v>4.4324484830000005E-3</v>
      </c>
      <c r="E628">
        <v>13500.02331543</v>
      </c>
      <c r="F628">
        <v>16226.129882810001</v>
      </c>
      <c r="G628">
        <f t="shared" si="56"/>
        <v>3.7500064765083336</v>
      </c>
      <c r="H628">
        <v>38.114313120000006</v>
      </c>
      <c r="I628">
        <f t="shared" si="57"/>
        <v>3.8114313120000006E-3</v>
      </c>
      <c r="J628">
        <v>162259.21875</v>
      </c>
      <c r="K628">
        <f t="shared" si="58"/>
        <v>45.07200520833333</v>
      </c>
      <c r="L628">
        <v>45.636379239999997</v>
      </c>
      <c r="M628">
        <f t="shared" si="59"/>
        <v>4.5636379239999995E-3</v>
      </c>
    </row>
    <row r="629" spans="1:13">
      <c r="A629">
        <v>36115.200683590003</v>
      </c>
      <c r="B629">
        <f t="shared" si="54"/>
        <v>10.032000189886112</v>
      </c>
      <c r="C629">
        <v>44.361815450000002</v>
      </c>
      <c r="D629">
        <f t="shared" si="55"/>
        <v>4.436181545E-3</v>
      </c>
      <c r="E629">
        <v>13521.62487793</v>
      </c>
      <c r="F629">
        <v>16247.73046875</v>
      </c>
      <c r="G629">
        <f t="shared" si="56"/>
        <v>3.7560069105361111</v>
      </c>
      <c r="H629">
        <v>38.092981339999994</v>
      </c>
      <c r="I629">
        <f t="shared" si="57"/>
        <v>3.8092981339999995E-3</v>
      </c>
      <c r="J629">
        <v>162518.421875</v>
      </c>
      <c r="K629">
        <f t="shared" si="58"/>
        <v>45.144006076388891</v>
      </c>
      <c r="L629">
        <v>45.665710449999999</v>
      </c>
      <c r="M629">
        <f t="shared" si="59"/>
        <v>4.5665710449999996E-3</v>
      </c>
    </row>
    <row r="630" spans="1:13">
      <c r="A630">
        <v>36172.802246090003</v>
      </c>
      <c r="B630">
        <f t="shared" si="54"/>
        <v>10.048000623913889</v>
      </c>
      <c r="C630">
        <v>44.351149560000003</v>
      </c>
      <c r="D630">
        <f t="shared" si="55"/>
        <v>4.4351149560000001E-3</v>
      </c>
      <c r="E630">
        <v>13543.2244873</v>
      </c>
      <c r="F630">
        <v>16269.331054689999</v>
      </c>
      <c r="G630">
        <f t="shared" si="56"/>
        <v>3.7620068020277779</v>
      </c>
      <c r="H630">
        <v>38.079648970000008</v>
      </c>
      <c r="I630">
        <f t="shared" si="57"/>
        <v>3.8079648970000008E-3</v>
      </c>
      <c r="J630">
        <v>162777.609375</v>
      </c>
      <c r="K630">
        <f t="shared" si="58"/>
        <v>45.216002604166668</v>
      </c>
      <c r="L630">
        <v>45.665710449999999</v>
      </c>
      <c r="M630">
        <f t="shared" si="59"/>
        <v>4.5665710449999996E-3</v>
      </c>
    </row>
    <row r="631" spans="1:13">
      <c r="A631">
        <v>36230.399902340003</v>
      </c>
      <c r="B631">
        <f t="shared" si="54"/>
        <v>10.063999972872223</v>
      </c>
      <c r="C631">
        <v>44.353816030000004</v>
      </c>
      <c r="D631">
        <f t="shared" si="55"/>
        <v>4.4353816030000002E-3</v>
      </c>
      <c r="E631">
        <v>13564.823120110001</v>
      </c>
      <c r="F631">
        <v>16290.930664060001</v>
      </c>
      <c r="G631">
        <f t="shared" si="56"/>
        <v>3.7680064222527778</v>
      </c>
      <c r="H631">
        <v>38.114313120000006</v>
      </c>
      <c r="I631">
        <f t="shared" si="57"/>
        <v>3.8114313120000006E-3</v>
      </c>
      <c r="J631">
        <v>163036.8125</v>
      </c>
      <c r="K631">
        <f t="shared" si="58"/>
        <v>45.288003472222222</v>
      </c>
      <c r="L631">
        <v>45.689708709999998</v>
      </c>
      <c r="M631">
        <f t="shared" si="59"/>
        <v>4.5689708709999999E-3</v>
      </c>
    </row>
    <row r="632" spans="1:13">
      <c r="A632">
        <v>36288.001464840003</v>
      </c>
      <c r="B632">
        <f t="shared" si="54"/>
        <v>10.0800004069</v>
      </c>
      <c r="C632">
        <v>44.367148399999998</v>
      </c>
      <c r="D632">
        <f t="shared" si="55"/>
        <v>4.4367148399999997E-3</v>
      </c>
      <c r="E632">
        <v>13586.42370605</v>
      </c>
      <c r="F632">
        <v>16312.530273439999</v>
      </c>
      <c r="G632">
        <f t="shared" si="56"/>
        <v>3.7740065850138889</v>
      </c>
      <c r="H632">
        <v>38.066316600000007</v>
      </c>
      <c r="I632">
        <f t="shared" si="57"/>
        <v>3.8066316600000008E-3</v>
      </c>
      <c r="J632">
        <v>163296.015625</v>
      </c>
      <c r="K632">
        <f t="shared" si="58"/>
        <v>45.360004340277776</v>
      </c>
      <c r="L632">
        <v>45.713706970000004</v>
      </c>
      <c r="M632">
        <f t="shared" si="59"/>
        <v>4.5713706970000002E-3</v>
      </c>
    </row>
    <row r="633" spans="1:13">
      <c r="A633">
        <v>36345.599121090003</v>
      </c>
      <c r="B633">
        <f t="shared" si="54"/>
        <v>10.095999755858335</v>
      </c>
      <c r="C633">
        <v>44.337817190000003</v>
      </c>
      <c r="D633">
        <f t="shared" si="55"/>
        <v>4.4337817190000005E-3</v>
      </c>
      <c r="E633">
        <v>13608.02331543</v>
      </c>
      <c r="F633">
        <v>16334.129882810001</v>
      </c>
      <c r="G633">
        <f t="shared" si="56"/>
        <v>3.7800064765083334</v>
      </c>
      <c r="H633">
        <v>38.084981909999996</v>
      </c>
      <c r="I633">
        <f t="shared" si="57"/>
        <v>3.8084981909999997E-3</v>
      </c>
      <c r="J633">
        <v>163555.21875</v>
      </c>
      <c r="K633">
        <f t="shared" si="58"/>
        <v>45.432005208333337</v>
      </c>
      <c r="L633">
        <v>45.780368799999998</v>
      </c>
      <c r="M633">
        <f t="shared" si="59"/>
        <v>4.5780368799999997E-3</v>
      </c>
    </row>
    <row r="634" spans="1:13">
      <c r="A634">
        <v>36403.200683590003</v>
      </c>
      <c r="B634">
        <f t="shared" si="54"/>
        <v>10.112000189886112</v>
      </c>
      <c r="C634">
        <v>44.351149560000003</v>
      </c>
      <c r="D634">
        <f t="shared" si="55"/>
        <v>4.4351149560000001E-3</v>
      </c>
      <c r="E634">
        <v>13629.623901360001</v>
      </c>
      <c r="F634">
        <v>16355.73046875</v>
      </c>
      <c r="G634">
        <f t="shared" si="56"/>
        <v>3.7860066392666667</v>
      </c>
      <c r="H634">
        <v>38.082315440000002</v>
      </c>
      <c r="I634">
        <f t="shared" si="57"/>
        <v>3.808231544E-3</v>
      </c>
      <c r="J634">
        <v>163814.421875</v>
      </c>
      <c r="K634">
        <f t="shared" si="58"/>
        <v>45.50400607638889</v>
      </c>
      <c r="L634">
        <v>45.87635994</v>
      </c>
      <c r="M634">
        <f t="shared" si="59"/>
        <v>4.587635994E-3</v>
      </c>
    </row>
    <row r="635" spans="1:13">
      <c r="A635">
        <v>36460.802246090003</v>
      </c>
      <c r="B635">
        <f t="shared" si="54"/>
        <v>10.12800062391389</v>
      </c>
      <c r="C635">
        <v>44.364481930000004</v>
      </c>
      <c r="D635">
        <f t="shared" si="55"/>
        <v>4.4364481930000005E-3</v>
      </c>
      <c r="E635">
        <v>13651.223510739999</v>
      </c>
      <c r="F635">
        <v>16377.33007813</v>
      </c>
      <c r="G635">
        <f t="shared" si="56"/>
        <v>3.7920065307611108</v>
      </c>
      <c r="H635">
        <v>38.066316600000007</v>
      </c>
      <c r="I635">
        <f t="shared" si="57"/>
        <v>3.8066316600000008E-3</v>
      </c>
      <c r="J635">
        <v>164073.609375</v>
      </c>
      <c r="K635">
        <f t="shared" si="58"/>
        <v>45.576002604166668</v>
      </c>
      <c r="L635">
        <v>45.879026409999994</v>
      </c>
      <c r="M635">
        <f t="shared" si="59"/>
        <v>4.5879026409999992E-3</v>
      </c>
    </row>
    <row r="636" spans="1:13">
      <c r="A636">
        <v>36518.399902340003</v>
      </c>
      <c r="B636">
        <f t="shared" si="54"/>
        <v>10.143999972872223</v>
      </c>
      <c r="C636">
        <v>44.353816030000004</v>
      </c>
      <c r="D636">
        <f t="shared" si="55"/>
        <v>4.4353816030000002E-3</v>
      </c>
      <c r="E636">
        <v>13672.823120110001</v>
      </c>
      <c r="F636">
        <v>16398.931640629999</v>
      </c>
      <c r="G636">
        <f t="shared" si="56"/>
        <v>3.7980064222527781</v>
      </c>
      <c r="H636">
        <v>38.124979019999998</v>
      </c>
      <c r="I636">
        <f t="shared" si="57"/>
        <v>3.8124979019999996E-3</v>
      </c>
      <c r="J636">
        <v>164332.8125</v>
      </c>
      <c r="K636">
        <f t="shared" si="58"/>
        <v>45.648003472222221</v>
      </c>
      <c r="L636">
        <v>45.881692880000003</v>
      </c>
      <c r="M636">
        <f t="shared" si="59"/>
        <v>4.5881692880000002E-3</v>
      </c>
    </row>
    <row r="637" spans="1:13">
      <c r="A637">
        <v>36576.001464840003</v>
      </c>
      <c r="B637">
        <f t="shared" si="54"/>
        <v>10.1600004069</v>
      </c>
      <c r="C637">
        <v>44.441809650000003</v>
      </c>
      <c r="D637">
        <f t="shared" si="55"/>
        <v>4.4441809650000007E-3</v>
      </c>
      <c r="E637">
        <v>13694.424682610001</v>
      </c>
      <c r="F637">
        <v>16420.53125</v>
      </c>
      <c r="G637">
        <f t="shared" si="56"/>
        <v>3.8040068562805556</v>
      </c>
      <c r="H637">
        <v>38.13031196</v>
      </c>
      <c r="I637">
        <f t="shared" si="57"/>
        <v>3.8130311960000002E-3</v>
      </c>
      <c r="J637">
        <v>164592.015625</v>
      </c>
      <c r="K637">
        <f t="shared" si="58"/>
        <v>45.720004340277775</v>
      </c>
      <c r="L637">
        <v>45.900358199999999</v>
      </c>
      <c r="M637">
        <f t="shared" si="59"/>
        <v>4.5900358200000003E-3</v>
      </c>
    </row>
    <row r="638" spans="1:13">
      <c r="A638">
        <v>36633.599121090003</v>
      </c>
      <c r="B638">
        <f t="shared" si="54"/>
        <v>10.175999755858333</v>
      </c>
      <c r="C638">
        <v>44.385813710000001</v>
      </c>
      <c r="D638">
        <f t="shared" si="55"/>
        <v>4.4385813710000003E-3</v>
      </c>
      <c r="E638">
        <v>13716.02331543</v>
      </c>
      <c r="F638">
        <v>16442.130859379999</v>
      </c>
      <c r="G638">
        <f t="shared" si="56"/>
        <v>3.8100064765083332</v>
      </c>
      <c r="H638">
        <v>38.162309640000004</v>
      </c>
      <c r="I638">
        <f t="shared" si="57"/>
        <v>3.8162309640000004E-3</v>
      </c>
      <c r="J638">
        <v>164851.21875</v>
      </c>
      <c r="K638">
        <f t="shared" si="58"/>
        <v>45.792005208333336</v>
      </c>
      <c r="L638">
        <v>45.969686510000002</v>
      </c>
      <c r="M638">
        <f t="shared" si="59"/>
        <v>4.5969686510000003E-3</v>
      </c>
    </row>
    <row r="639" spans="1:13">
      <c r="A639">
        <v>36691.200683590003</v>
      </c>
      <c r="B639">
        <f t="shared" si="54"/>
        <v>10.192000189886112</v>
      </c>
      <c r="C639">
        <v>44.439143180000002</v>
      </c>
      <c r="D639">
        <f t="shared" si="55"/>
        <v>4.4439143179999998E-3</v>
      </c>
      <c r="E639">
        <v>13737.62487793</v>
      </c>
      <c r="F639">
        <v>16463.73046875</v>
      </c>
      <c r="G639">
        <f t="shared" si="56"/>
        <v>3.8160069105361112</v>
      </c>
      <c r="H639">
        <v>38.116979600000008</v>
      </c>
      <c r="I639">
        <f t="shared" si="57"/>
        <v>3.8116979600000007E-3</v>
      </c>
      <c r="J639">
        <v>165110.421875</v>
      </c>
      <c r="K639">
        <f t="shared" si="58"/>
        <v>45.86400607638889</v>
      </c>
      <c r="L639">
        <v>46.028348919999999</v>
      </c>
      <c r="M639">
        <f t="shared" si="59"/>
        <v>4.602834892E-3</v>
      </c>
    </row>
    <row r="640" spans="1:13">
      <c r="A640">
        <v>36748.802246090003</v>
      </c>
      <c r="B640">
        <f t="shared" si="54"/>
        <v>10.20800062391389</v>
      </c>
      <c r="C640">
        <v>44.367148399999998</v>
      </c>
      <c r="D640">
        <f t="shared" si="55"/>
        <v>4.4367148399999997E-3</v>
      </c>
      <c r="E640">
        <v>13759.223510739999</v>
      </c>
      <c r="F640">
        <v>16485.330078129999</v>
      </c>
      <c r="G640">
        <f t="shared" si="56"/>
        <v>3.8220065307611111</v>
      </c>
      <c r="H640">
        <v>38.119646070000002</v>
      </c>
      <c r="I640">
        <f t="shared" si="57"/>
        <v>3.8119646070000003E-3</v>
      </c>
      <c r="J640">
        <v>165369.609375</v>
      </c>
      <c r="K640">
        <f t="shared" si="58"/>
        <v>45.936002604166667</v>
      </c>
      <c r="L640">
        <v>46.071012490000001</v>
      </c>
      <c r="M640">
        <f t="shared" si="59"/>
        <v>4.607101249E-3</v>
      </c>
    </row>
    <row r="641" spans="1:13">
      <c r="A641">
        <v>36806.399902340003</v>
      </c>
      <c r="B641">
        <f t="shared" si="54"/>
        <v>10.223999972872223</v>
      </c>
      <c r="C641">
        <v>44.447138790000004</v>
      </c>
      <c r="D641">
        <f t="shared" si="55"/>
        <v>4.4447138790000007E-3</v>
      </c>
      <c r="E641">
        <v>13780.823120110001</v>
      </c>
      <c r="F641">
        <v>16506.931640629999</v>
      </c>
      <c r="G641">
        <f t="shared" si="56"/>
        <v>3.8280064222527779</v>
      </c>
      <c r="H641">
        <v>38.116979600000008</v>
      </c>
      <c r="I641">
        <f t="shared" si="57"/>
        <v>3.8116979600000007E-3</v>
      </c>
      <c r="J641">
        <v>165628.8125</v>
      </c>
      <c r="K641">
        <f t="shared" si="58"/>
        <v>46.008003472222221</v>
      </c>
      <c r="L641">
        <v>46.039014809999998</v>
      </c>
      <c r="M641">
        <f t="shared" si="59"/>
        <v>4.6039014809999999E-3</v>
      </c>
    </row>
    <row r="642" spans="1:13">
      <c r="A642">
        <v>36864.001464840003</v>
      </c>
      <c r="B642">
        <f t="shared" si="54"/>
        <v>10.2400004069</v>
      </c>
      <c r="C642">
        <v>44.431143759999998</v>
      </c>
      <c r="D642">
        <f t="shared" si="55"/>
        <v>4.443114376E-3</v>
      </c>
      <c r="E642">
        <v>13802.42370605</v>
      </c>
      <c r="F642">
        <v>16528.53125</v>
      </c>
      <c r="G642">
        <f t="shared" si="56"/>
        <v>3.8340065850138889</v>
      </c>
      <c r="H642">
        <v>38.143644330000001</v>
      </c>
      <c r="I642">
        <f t="shared" si="57"/>
        <v>3.8143644330000002E-3</v>
      </c>
      <c r="J642">
        <v>165888.015625</v>
      </c>
      <c r="K642">
        <f t="shared" si="58"/>
        <v>46.080004340277775</v>
      </c>
      <c r="L642">
        <v>46.079010010000005</v>
      </c>
      <c r="M642">
        <f t="shared" si="59"/>
        <v>4.6079010010000006E-3</v>
      </c>
    </row>
    <row r="643" spans="1:13">
      <c r="A643">
        <v>36921.599121090003</v>
      </c>
      <c r="B643">
        <f t="shared" ref="B643:B706" si="60">A643/3600</f>
        <v>10.255999755858333</v>
      </c>
      <c r="C643">
        <v>44.452471729999999</v>
      </c>
      <c r="D643">
        <f t="shared" ref="D643:D706" si="61">C643/10000</f>
        <v>4.445247173E-3</v>
      </c>
      <c r="E643">
        <v>13824.02331543</v>
      </c>
      <c r="F643">
        <v>16550.130859379999</v>
      </c>
      <c r="G643">
        <f t="shared" ref="G643:G706" si="62">E643/3600</f>
        <v>3.8400064765083335</v>
      </c>
      <c r="H643">
        <v>38.140977860000007</v>
      </c>
      <c r="I643">
        <f t="shared" ref="I643:I706" si="63">H643/10000</f>
        <v>3.8140977860000006E-3</v>
      </c>
      <c r="J643">
        <v>166147.21875</v>
      </c>
      <c r="K643">
        <f t="shared" ref="K643:K706" si="64">J643/3600</f>
        <v>46.152005208333335</v>
      </c>
      <c r="L643">
        <v>46.164337160000002</v>
      </c>
      <c r="M643">
        <f t="shared" ref="M643:M706" si="65">L643/10000</f>
        <v>4.6164337160000003E-3</v>
      </c>
    </row>
    <row r="644" spans="1:13">
      <c r="A644">
        <v>36979.200683590003</v>
      </c>
      <c r="B644">
        <f t="shared" si="60"/>
        <v>10.272000189886112</v>
      </c>
      <c r="C644">
        <v>44.449805259999998</v>
      </c>
      <c r="D644">
        <f t="shared" si="61"/>
        <v>4.4449805259999999E-3</v>
      </c>
      <c r="E644">
        <v>13845.623901360001</v>
      </c>
      <c r="F644">
        <v>16571.73046875</v>
      </c>
      <c r="G644">
        <f t="shared" si="62"/>
        <v>3.8460066392666667</v>
      </c>
      <c r="H644">
        <v>38.132978440000002</v>
      </c>
      <c r="I644">
        <f t="shared" si="63"/>
        <v>3.8132978440000003E-3</v>
      </c>
      <c r="J644">
        <v>166406.421875</v>
      </c>
      <c r="K644">
        <f t="shared" si="64"/>
        <v>46.224006076388889</v>
      </c>
      <c r="L644">
        <v>46.132339479999999</v>
      </c>
      <c r="M644">
        <f t="shared" si="65"/>
        <v>4.6132339480000001E-3</v>
      </c>
    </row>
    <row r="645" spans="1:13">
      <c r="A645">
        <v>37036.802246090003</v>
      </c>
      <c r="B645">
        <f t="shared" si="60"/>
        <v>10.28800062391389</v>
      </c>
      <c r="C645">
        <v>44.441809650000003</v>
      </c>
      <c r="D645">
        <f t="shared" si="61"/>
        <v>4.4441809650000007E-3</v>
      </c>
      <c r="E645">
        <v>13867.223510739999</v>
      </c>
      <c r="F645">
        <v>16593.330078129999</v>
      </c>
      <c r="G645">
        <f t="shared" si="62"/>
        <v>3.8520065307611109</v>
      </c>
      <c r="H645">
        <v>38.13031196</v>
      </c>
      <c r="I645">
        <f t="shared" si="63"/>
        <v>3.8130311960000002E-3</v>
      </c>
      <c r="J645">
        <v>166665.609375</v>
      </c>
      <c r="K645">
        <f t="shared" si="64"/>
        <v>46.296002604166667</v>
      </c>
      <c r="L645">
        <v>46.143005369999997</v>
      </c>
      <c r="M645">
        <f t="shared" si="65"/>
        <v>4.614300537E-3</v>
      </c>
    </row>
    <row r="646" spans="1:13">
      <c r="A646">
        <v>37094.399902340003</v>
      </c>
      <c r="B646">
        <f t="shared" si="60"/>
        <v>10.303999972872223</v>
      </c>
      <c r="C646">
        <v>44.441809650000003</v>
      </c>
      <c r="D646">
        <f t="shared" si="61"/>
        <v>4.4441809650000007E-3</v>
      </c>
      <c r="E646">
        <v>13888.823120110001</v>
      </c>
      <c r="F646">
        <v>16614.931640629999</v>
      </c>
      <c r="G646">
        <f t="shared" si="62"/>
        <v>3.8580064222527781</v>
      </c>
      <c r="H646">
        <v>38.143644330000001</v>
      </c>
      <c r="I646">
        <f t="shared" si="63"/>
        <v>3.8143644330000002E-3</v>
      </c>
      <c r="J646">
        <v>166924.8125</v>
      </c>
      <c r="K646">
        <f t="shared" si="64"/>
        <v>46.36800347222222</v>
      </c>
      <c r="L646">
        <v>46.207000730000004</v>
      </c>
      <c r="M646">
        <f t="shared" si="65"/>
        <v>4.6207000730000003E-3</v>
      </c>
    </row>
    <row r="647" spans="1:13">
      <c r="A647">
        <v>37152.001464840003</v>
      </c>
      <c r="B647">
        <f t="shared" si="60"/>
        <v>10.3200004069</v>
      </c>
      <c r="C647">
        <v>44.487135889999998</v>
      </c>
      <c r="D647">
        <f t="shared" si="61"/>
        <v>4.4487135889999998E-3</v>
      </c>
      <c r="E647">
        <v>13910.42370605</v>
      </c>
      <c r="F647">
        <v>16636.53125</v>
      </c>
      <c r="G647">
        <f t="shared" si="62"/>
        <v>3.8640065850138887</v>
      </c>
      <c r="H647">
        <v>38.148977279999997</v>
      </c>
      <c r="I647">
        <f t="shared" si="63"/>
        <v>3.8148977279999995E-3</v>
      </c>
      <c r="J647">
        <v>167184.015625</v>
      </c>
      <c r="K647">
        <f t="shared" si="64"/>
        <v>46.440004340277781</v>
      </c>
      <c r="L647">
        <v>46.236331939999999</v>
      </c>
      <c r="M647">
        <f t="shared" si="65"/>
        <v>4.6236331940000003E-3</v>
      </c>
    </row>
    <row r="648" spans="1:13">
      <c r="A648">
        <v>37209.599121090003</v>
      </c>
      <c r="B648">
        <f t="shared" si="60"/>
        <v>10.335999755858333</v>
      </c>
      <c r="C648">
        <v>44.441809650000003</v>
      </c>
      <c r="D648">
        <f t="shared" si="61"/>
        <v>4.4441809650000007E-3</v>
      </c>
      <c r="E648">
        <v>13932.02331543</v>
      </c>
      <c r="F648">
        <v>16658.130859379999</v>
      </c>
      <c r="G648">
        <f t="shared" si="62"/>
        <v>3.8700064765083333</v>
      </c>
      <c r="H648">
        <v>38.132978440000002</v>
      </c>
      <c r="I648">
        <f t="shared" si="63"/>
        <v>3.8132978440000003E-3</v>
      </c>
      <c r="J648">
        <v>167443.21875</v>
      </c>
      <c r="K648">
        <f t="shared" si="64"/>
        <v>46.512005208333335</v>
      </c>
      <c r="L648">
        <v>46.268329620000003</v>
      </c>
      <c r="M648">
        <f t="shared" si="65"/>
        <v>4.6268329620000005E-3</v>
      </c>
    </row>
    <row r="649" spans="1:13">
      <c r="A649">
        <v>37267.200683590003</v>
      </c>
      <c r="B649">
        <f t="shared" si="60"/>
        <v>10.352000189886112</v>
      </c>
      <c r="C649">
        <v>44.463137629999999</v>
      </c>
      <c r="D649">
        <f t="shared" si="61"/>
        <v>4.4463137629999995E-3</v>
      </c>
      <c r="E649">
        <v>13953.623901360001</v>
      </c>
      <c r="F649">
        <v>16679.73046875</v>
      </c>
      <c r="G649">
        <f t="shared" si="62"/>
        <v>3.876006639266667</v>
      </c>
      <c r="H649">
        <v>38.127645490000006</v>
      </c>
      <c r="I649">
        <f t="shared" si="63"/>
        <v>3.8127645490000006E-3</v>
      </c>
      <c r="J649">
        <v>167702.421875</v>
      </c>
      <c r="K649">
        <f t="shared" si="64"/>
        <v>46.584006076388889</v>
      </c>
      <c r="L649">
        <v>46.2896614</v>
      </c>
      <c r="M649">
        <f t="shared" si="65"/>
        <v>4.6289661400000003E-3</v>
      </c>
    </row>
    <row r="650" spans="1:13">
      <c r="A650">
        <v>37324.802246090003</v>
      </c>
      <c r="B650">
        <f t="shared" si="60"/>
        <v>10.36800062391389</v>
      </c>
      <c r="C650">
        <v>44.460471150000004</v>
      </c>
      <c r="D650">
        <f t="shared" si="61"/>
        <v>4.4460471150000007E-3</v>
      </c>
      <c r="E650">
        <v>13975.223510739999</v>
      </c>
      <c r="F650">
        <v>16701.330078129999</v>
      </c>
      <c r="G650">
        <f t="shared" si="62"/>
        <v>3.8820065307611107</v>
      </c>
      <c r="H650">
        <v>38.159643169999995</v>
      </c>
      <c r="I650">
        <f t="shared" si="63"/>
        <v>3.8159643169999994E-3</v>
      </c>
      <c r="J650">
        <v>167961.609375</v>
      </c>
      <c r="K650">
        <f t="shared" si="64"/>
        <v>46.656002604166666</v>
      </c>
      <c r="L650">
        <v>46.286994929999999</v>
      </c>
      <c r="M650">
        <f t="shared" si="65"/>
        <v>4.6286994930000002E-3</v>
      </c>
    </row>
    <row r="651" spans="1:13">
      <c r="A651">
        <v>37382.399902340003</v>
      </c>
      <c r="B651">
        <f t="shared" si="60"/>
        <v>10.383999972872223</v>
      </c>
      <c r="C651">
        <v>44.391146660000004</v>
      </c>
      <c r="D651">
        <f t="shared" si="61"/>
        <v>4.439114666E-3</v>
      </c>
      <c r="E651">
        <v>13996.823120110001</v>
      </c>
      <c r="F651">
        <v>16722.931640629999</v>
      </c>
      <c r="G651">
        <f t="shared" si="62"/>
        <v>3.8880064222527779</v>
      </c>
      <c r="H651">
        <v>38.108980180000003</v>
      </c>
      <c r="I651">
        <f t="shared" si="63"/>
        <v>3.8108980180000004E-3</v>
      </c>
      <c r="J651">
        <v>168220.8125</v>
      </c>
      <c r="K651">
        <f t="shared" si="64"/>
        <v>46.72800347222222</v>
      </c>
      <c r="L651">
        <v>46.324325559999998</v>
      </c>
      <c r="M651">
        <f t="shared" si="65"/>
        <v>4.6324325560000001E-3</v>
      </c>
    </row>
    <row r="652" spans="1:13">
      <c r="A652">
        <v>37440.001464840003</v>
      </c>
      <c r="B652">
        <f t="shared" si="60"/>
        <v>10.4000004069</v>
      </c>
      <c r="C652">
        <v>44.439143180000002</v>
      </c>
      <c r="D652">
        <f t="shared" si="61"/>
        <v>4.4439143179999998E-3</v>
      </c>
      <c r="E652">
        <v>14018.42370605</v>
      </c>
      <c r="F652">
        <v>16744.53125</v>
      </c>
      <c r="G652">
        <f t="shared" si="62"/>
        <v>3.894006585013889</v>
      </c>
      <c r="H652">
        <v>38.148977279999997</v>
      </c>
      <c r="I652">
        <f t="shared" si="63"/>
        <v>3.8148977279999995E-3</v>
      </c>
      <c r="J652">
        <v>168480.015625</v>
      </c>
      <c r="K652">
        <f t="shared" si="64"/>
        <v>46.800004340277781</v>
      </c>
      <c r="L652">
        <v>46.300327299999999</v>
      </c>
      <c r="M652">
        <f t="shared" si="65"/>
        <v>4.6300327299999998E-3</v>
      </c>
    </row>
    <row r="653" spans="1:13">
      <c r="A653">
        <v>37497.599121090003</v>
      </c>
      <c r="B653">
        <f t="shared" si="60"/>
        <v>10.415999755858333</v>
      </c>
      <c r="C653">
        <v>44.399146080000001</v>
      </c>
      <c r="D653">
        <f t="shared" si="61"/>
        <v>4.4399146079999998E-3</v>
      </c>
      <c r="E653">
        <v>14040.02331543</v>
      </c>
      <c r="F653">
        <v>16766.130859379999</v>
      </c>
      <c r="G653">
        <f t="shared" si="62"/>
        <v>3.9000064765083335</v>
      </c>
      <c r="H653">
        <v>38.127645490000006</v>
      </c>
      <c r="I653">
        <f t="shared" si="63"/>
        <v>3.8127645490000006E-3</v>
      </c>
      <c r="J653">
        <v>168739.21875</v>
      </c>
      <c r="K653">
        <f t="shared" si="64"/>
        <v>46.872005208333334</v>
      </c>
      <c r="L653">
        <v>46.39365196</v>
      </c>
      <c r="M653">
        <f t="shared" si="65"/>
        <v>4.6393651959999995E-3</v>
      </c>
    </row>
    <row r="654" spans="1:13">
      <c r="A654">
        <v>37555.200683590003</v>
      </c>
      <c r="B654">
        <f t="shared" si="60"/>
        <v>10.432000189886113</v>
      </c>
      <c r="C654">
        <v>44.399146080000001</v>
      </c>
      <c r="D654">
        <f t="shared" si="61"/>
        <v>4.4399146079999998E-3</v>
      </c>
      <c r="E654">
        <v>14061.623901360001</v>
      </c>
      <c r="F654">
        <v>16787.73046875</v>
      </c>
      <c r="G654">
        <f t="shared" si="62"/>
        <v>3.9060066392666668</v>
      </c>
      <c r="H654">
        <v>38.135644909999996</v>
      </c>
      <c r="I654">
        <f t="shared" si="63"/>
        <v>3.8135644909999995E-3</v>
      </c>
      <c r="J654">
        <v>168998.421875</v>
      </c>
      <c r="K654">
        <f t="shared" si="64"/>
        <v>46.944006076388888</v>
      </c>
      <c r="L654">
        <v>46.414983750000005</v>
      </c>
      <c r="M654">
        <f t="shared" si="65"/>
        <v>4.6414983750000006E-3</v>
      </c>
    </row>
    <row r="655" spans="1:13">
      <c r="A655">
        <v>37612.802246090003</v>
      </c>
      <c r="B655">
        <f t="shared" si="60"/>
        <v>10.44800062391389</v>
      </c>
      <c r="C655">
        <v>44.441809650000003</v>
      </c>
      <c r="D655">
        <f t="shared" si="61"/>
        <v>4.4441809650000007E-3</v>
      </c>
      <c r="E655">
        <v>14083.2244873</v>
      </c>
      <c r="F655">
        <v>16809.330078129999</v>
      </c>
      <c r="G655">
        <f t="shared" si="62"/>
        <v>3.9120068020277778</v>
      </c>
      <c r="H655">
        <v>38.146310799999995</v>
      </c>
      <c r="I655">
        <f t="shared" si="63"/>
        <v>3.8146310799999994E-3</v>
      </c>
      <c r="J655">
        <v>169257.609375</v>
      </c>
      <c r="K655">
        <f t="shared" si="64"/>
        <v>47.016002604166665</v>
      </c>
      <c r="L655">
        <v>46.436315530000002</v>
      </c>
      <c r="M655">
        <f t="shared" si="65"/>
        <v>4.6436315530000005E-3</v>
      </c>
    </row>
    <row r="656" spans="1:13">
      <c r="A656">
        <v>37670.399902340003</v>
      </c>
      <c r="B656">
        <f t="shared" si="60"/>
        <v>10.463999972872223</v>
      </c>
      <c r="C656">
        <v>44.452471729999999</v>
      </c>
      <c r="D656">
        <f t="shared" si="61"/>
        <v>4.445247173E-3</v>
      </c>
      <c r="E656">
        <v>14104.823120110001</v>
      </c>
      <c r="F656">
        <v>16830.931640629999</v>
      </c>
      <c r="G656">
        <f t="shared" si="62"/>
        <v>3.9180064222527782</v>
      </c>
      <c r="H656">
        <v>38.199636460000008</v>
      </c>
      <c r="I656">
        <f t="shared" si="63"/>
        <v>3.8199636460000009E-3</v>
      </c>
      <c r="J656">
        <v>169516.8125</v>
      </c>
      <c r="K656">
        <f t="shared" si="64"/>
        <v>47.088003472222219</v>
      </c>
      <c r="L656">
        <v>46.502977369999996</v>
      </c>
      <c r="M656">
        <f t="shared" si="65"/>
        <v>4.6502977369999995E-3</v>
      </c>
    </row>
    <row r="657" spans="1:13">
      <c r="A657">
        <v>37728.001464840003</v>
      </c>
      <c r="B657">
        <f t="shared" si="60"/>
        <v>10.4800004069</v>
      </c>
      <c r="C657">
        <v>44.441809650000003</v>
      </c>
      <c r="D657">
        <f t="shared" si="61"/>
        <v>4.4441809650000007E-3</v>
      </c>
      <c r="E657">
        <v>14126.42370605</v>
      </c>
      <c r="F657">
        <v>16852.53125</v>
      </c>
      <c r="G657">
        <f t="shared" si="62"/>
        <v>3.9240065850138888</v>
      </c>
      <c r="H657">
        <v>38.13031196</v>
      </c>
      <c r="I657">
        <f t="shared" si="63"/>
        <v>3.8130311960000002E-3</v>
      </c>
      <c r="J657">
        <v>169776.015625</v>
      </c>
      <c r="K657">
        <f t="shared" si="64"/>
        <v>47.16000434027778</v>
      </c>
      <c r="L657">
        <v>46.476312629999995</v>
      </c>
      <c r="M657">
        <f t="shared" si="65"/>
        <v>4.6476312629999995E-3</v>
      </c>
    </row>
    <row r="658" spans="1:13">
      <c r="A658">
        <v>37785.599121090003</v>
      </c>
      <c r="B658">
        <f t="shared" si="60"/>
        <v>10.495999755858334</v>
      </c>
      <c r="C658">
        <v>44.487135889999998</v>
      </c>
      <c r="D658">
        <f t="shared" si="61"/>
        <v>4.4487135889999998E-3</v>
      </c>
      <c r="E658">
        <v>14148.02331543</v>
      </c>
      <c r="F658">
        <v>16874.130859379999</v>
      </c>
      <c r="G658">
        <f t="shared" si="62"/>
        <v>3.9300064765083333</v>
      </c>
      <c r="H658">
        <v>38.146310799999995</v>
      </c>
      <c r="I658">
        <f t="shared" si="63"/>
        <v>3.8146310799999994E-3</v>
      </c>
      <c r="J658">
        <v>170035.21875</v>
      </c>
      <c r="K658">
        <f t="shared" si="64"/>
        <v>47.232005208333334</v>
      </c>
      <c r="L658">
        <v>46.566972730000003</v>
      </c>
      <c r="M658">
        <f t="shared" si="65"/>
        <v>4.6566972730000007E-3</v>
      </c>
    </row>
    <row r="659" spans="1:13">
      <c r="A659">
        <v>37843.200683590003</v>
      </c>
      <c r="B659">
        <f t="shared" si="60"/>
        <v>10.512000189886113</v>
      </c>
      <c r="C659">
        <v>44.415144920000003</v>
      </c>
      <c r="D659">
        <f t="shared" si="61"/>
        <v>4.4415144920000003E-3</v>
      </c>
      <c r="E659">
        <v>14169.623901360001</v>
      </c>
      <c r="F659">
        <v>16895.73046875</v>
      </c>
      <c r="G659">
        <f t="shared" si="62"/>
        <v>3.9360066392666671</v>
      </c>
      <c r="H659">
        <v>38.108980180000003</v>
      </c>
      <c r="I659">
        <f t="shared" si="63"/>
        <v>3.8108980180000004E-3</v>
      </c>
      <c r="J659">
        <v>170294.421875</v>
      </c>
      <c r="K659">
        <f t="shared" si="64"/>
        <v>47.304006076388887</v>
      </c>
      <c r="L659">
        <v>46.558973309999999</v>
      </c>
      <c r="M659">
        <f t="shared" si="65"/>
        <v>4.655897331E-3</v>
      </c>
    </row>
    <row r="660" spans="1:13">
      <c r="A660">
        <v>37900.802246090003</v>
      </c>
      <c r="B660">
        <f t="shared" si="60"/>
        <v>10.52800062391389</v>
      </c>
      <c r="C660">
        <v>44.439143180000002</v>
      </c>
      <c r="D660">
        <f t="shared" si="61"/>
        <v>4.4439143179999998E-3</v>
      </c>
      <c r="E660">
        <v>14191.223510739999</v>
      </c>
      <c r="F660">
        <v>16917.330078129999</v>
      </c>
      <c r="G660">
        <f t="shared" si="62"/>
        <v>3.9420065307611107</v>
      </c>
      <c r="H660">
        <v>38.159643169999995</v>
      </c>
      <c r="I660">
        <f t="shared" si="63"/>
        <v>3.8159643169999994E-3</v>
      </c>
      <c r="J660">
        <v>170553.609375</v>
      </c>
      <c r="K660">
        <f t="shared" si="64"/>
        <v>47.376002604166665</v>
      </c>
      <c r="L660">
        <v>46.580305100000004</v>
      </c>
      <c r="M660">
        <f t="shared" si="65"/>
        <v>4.6580305100000002E-3</v>
      </c>
    </row>
    <row r="661" spans="1:13">
      <c r="A661">
        <v>37958.399902340003</v>
      </c>
      <c r="B661">
        <f t="shared" si="60"/>
        <v>10.543999972872223</v>
      </c>
      <c r="C661">
        <v>44.460471150000004</v>
      </c>
      <c r="D661">
        <f t="shared" si="61"/>
        <v>4.4460471150000007E-3</v>
      </c>
      <c r="E661">
        <v>14212.823120110001</v>
      </c>
      <c r="F661">
        <v>16938.931640629999</v>
      </c>
      <c r="G661">
        <f t="shared" si="62"/>
        <v>3.948006422252778</v>
      </c>
      <c r="H661">
        <v>38.114313120000006</v>
      </c>
      <c r="I661">
        <f t="shared" si="63"/>
        <v>3.8114313120000006E-3</v>
      </c>
      <c r="J661">
        <v>170812.8125</v>
      </c>
      <c r="K661">
        <f t="shared" si="64"/>
        <v>47.448003472222226</v>
      </c>
      <c r="L661">
        <v>46.582971569999998</v>
      </c>
      <c r="M661">
        <f t="shared" si="65"/>
        <v>4.6582971569999994E-3</v>
      </c>
    </row>
    <row r="662" spans="1:13">
      <c r="A662">
        <v>38016.001464840003</v>
      </c>
      <c r="B662">
        <f t="shared" si="60"/>
        <v>10.5600004069</v>
      </c>
      <c r="C662">
        <v>44.4658041</v>
      </c>
      <c r="D662">
        <f t="shared" si="61"/>
        <v>4.4465804099999996E-3</v>
      </c>
      <c r="E662">
        <v>14234.42370605</v>
      </c>
      <c r="F662">
        <v>16960.53125</v>
      </c>
      <c r="G662">
        <f t="shared" si="62"/>
        <v>3.954006585013889</v>
      </c>
      <c r="H662">
        <v>38.140977860000007</v>
      </c>
      <c r="I662">
        <f t="shared" si="63"/>
        <v>3.8140977860000006E-3</v>
      </c>
      <c r="J662">
        <v>171072.015625</v>
      </c>
      <c r="K662">
        <f t="shared" si="64"/>
        <v>47.520004340277779</v>
      </c>
      <c r="L662">
        <v>46.596303939999999</v>
      </c>
      <c r="M662">
        <f t="shared" si="65"/>
        <v>4.6596303939999998E-3</v>
      </c>
    </row>
    <row r="663" spans="1:13">
      <c r="A663">
        <v>38073.599121090003</v>
      </c>
      <c r="B663">
        <f t="shared" si="60"/>
        <v>10.575999755858334</v>
      </c>
      <c r="C663">
        <v>44.431143759999998</v>
      </c>
      <c r="D663">
        <f t="shared" si="61"/>
        <v>4.443114376E-3</v>
      </c>
      <c r="E663">
        <v>14256.024291989999</v>
      </c>
      <c r="F663">
        <v>16982.130859379999</v>
      </c>
      <c r="G663">
        <f t="shared" si="62"/>
        <v>3.9600067477749996</v>
      </c>
      <c r="H663">
        <v>38.103647230000007</v>
      </c>
      <c r="I663">
        <f t="shared" si="63"/>
        <v>3.8103647230000007E-3</v>
      </c>
      <c r="J663">
        <v>171331.21875</v>
      </c>
      <c r="K663">
        <f t="shared" si="64"/>
        <v>47.592005208333333</v>
      </c>
      <c r="L663">
        <v>46.617635719999996</v>
      </c>
      <c r="M663">
        <f t="shared" si="65"/>
        <v>4.6617635719999996E-3</v>
      </c>
    </row>
    <row r="664" spans="1:13">
      <c r="A664">
        <v>38131.200683590003</v>
      </c>
      <c r="B664">
        <f t="shared" si="60"/>
        <v>10.592000189886113</v>
      </c>
      <c r="C664">
        <v>44.449805259999998</v>
      </c>
      <c r="D664">
        <f t="shared" si="61"/>
        <v>4.4449805259999999E-3</v>
      </c>
      <c r="E664">
        <v>14277.623901360001</v>
      </c>
      <c r="F664">
        <v>17003.73046875</v>
      </c>
      <c r="G664">
        <f t="shared" si="62"/>
        <v>3.9660066392666669</v>
      </c>
      <c r="H664">
        <v>38.140977860000007</v>
      </c>
      <c r="I664">
        <f t="shared" si="63"/>
        <v>3.8140977860000006E-3</v>
      </c>
      <c r="J664">
        <v>171590.421875</v>
      </c>
      <c r="K664">
        <f t="shared" si="64"/>
        <v>47.664006076388887</v>
      </c>
      <c r="L664">
        <v>46.622968669999999</v>
      </c>
      <c r="M664">
        <f t="shared" si="65"/>
        <v>4.6622968670000002E-3</v>
      </c>
    </row>
    <row r="665" spans="1:13">
      <c r="A665">
        <v>38188.802246090003</v>
      </c>
      <c r="B665">
        <f t="shared" si="60"/>
        <v>10.60800062391389</v>
      </c>
      <c r="C665">
        <v>44.484469410000003</v>
      </c>
      <c r="D665">
        <f t="shared" si="61"/>
        <v>4.4484469410000001E-3</v>
      </c>
      <c r="E665">
        <v>14299.223510739999</v>
      </c>
      <c r="F665">
        <v>17025.330078129999</v>
      </c>
      <c r="G665">
        <f t="shared" si="62"/>
        <v>3.972006530761111</v>
      </c>
      <c r="H665">
        <v>38.135644909999996</v>
      </c>
      <c r="I665">
        <f t="shared" si="63"/>
        <v>3.8135644909999995E-3</v>
      </c>
      <c r="J665">
        <v>171849.609375</v>
      </c>
      <c r="K665">
        <f t="shared" si="64"/>
        <v>47.736002604166664</v>
      </c>
      <c r="L665">
        <v>46.654964440000001</v>
      </c>
      <c r="M665">
        <f t="shared" si="65"/>
        <v>4.6654964439999998E-3</v>
      </c>
    </row>
    <row r="666" spans="1:13">
      <c r="A666">
        <v>38246.399902340003</v>
      </c>
      <c r="B666">
        <f t="shared" si="60"/>
        <v>10.623999972872223</v>
      </c>
      <c r="C666">
        <v>44.476469989999998</v>
      </c>
      <c r="D666">
        <f t="shared" si="61"/>
        <v>4.4476469989999995E-3</v>
      </c>
      <c r="E666">
        <v>14320.823120110001</v>
      </c>
      <c r="F666">
        <v>17046.931640629999</v>
      </c>
      <c r="G666">
        <f t="shared" si="62"/>
        <v>3.9780064222527778</v>
      </c>
      <c r="H666">
        <v>38.148977279999997</v>
      </c>
      <c r="I666">
        <f t="shared" si="63"/>
        <v>3.8148977279999995E-3</v>
      </c>
      <c r="J666">
        <v>172108.8125</v>
      </c>
      <c r="K666">
        <f t="shared" si="64"/>
        <v>47.808003472222225</v>
      </c>
      <c r="L666">
        <v>46.617635719999996</v>
      </c>
      <c r="M666">
        <f t="shared" si="65"/>
        <v>4.6617635719999996E-3</v>
      </c>
    </row>
    <row r="667" spans="1:13">
      <c r="A667">
        <v>38304.001464840003</v>
      </c>
      <c r="B667">
        <f t="shared" si="60"/>
        <v>10.6400004069</v>
      </c>
      <c r="C667">
        <v>44.460471150000004</v>
      </c>
      <c r="D667">
        <f t="shared" si="61"/>
        <v>4.4460471150000007E-3</v>
      </c>
      <c r="E667">
        <v>14342.42370605</v>
      </c>
      <c r="F667">
        <v>17068.53125</v>
      </c>
      <c r="G667">
        <f t="shared" si="62"/>
        <v>3.9840065850138888</v>
      </c>
      <c r="H667">
        <v>38.132978440000002</v>
      </c>
      <c r="I667">
        <f t="shared" si="63"/>
        <v>3.8132978440000003E-3</v>
      </c>
      <c r="J667">
        <v>172368.015625</v>
      </c>
      <c r="K667">
        <f t="shared" si="64"/>
        <v>47.880004340277779</v>
      </c>
      <c r="L667">
        <v>46.668296810000001</v>
      </c>
      <c r="M667">
        <f t="shared" si="65"/>
        <v>4.6668296810000003E-3</v>
      </c>
    </row>
    <row r="668" spans="1:13">
      <c r="A668">
        <v>38361.599121090003</v>
      </c>
      <c r="B668">
        <f t="shared" si="60"/>
        <v>10.655999755858334</v>
      </c>
      <c r="C668">
        <v>44.457804680000002</v>
      </c>
      <c r="D668">
        <f t="shared" si="61"/>
        <v>4.4457804680000006E-3</v>
      </c>
      <c r="E668">
        <v>14364.02331543</v>
      </c>
      <c r="F668">
        <v>17090.130859379999</v>
      </c>
      <c r="G668">
        <f t="shared" si="62"/>
        <v>3.9900064765083334</v>
      </c>
      <c r="H668">
        <v>38.162309640000004</v>
      </c>
      <c r="I668">
        <f t="shared" si="63"/>
        <v>3.8162309640000004E-3</v>
      </c>
      <c r="J668">
        <v>172627.21875</v>
      </c>
      <c r="K668">
        <f t="shared" si="64"/>
        <v>47.952005208333333</v>
      </c>
      <c r="L668">
        <v>46.702960969999999</v>
      </c>
      <c r="M668">
        <f t="shared" si="65"/>
        <v>4.670296097E-3</v>
      </c>
    </row>
    <row r="669" spans="1:13">
      <c r="A669">
        <v>38419.200683590003</v>
      </c>
      <c r="B669">
        <f t="shared" si="60"/>
        <v>10.672000189886113</v>
      </c>
      <c r="C669">
        <v>44.463137629999999</v>
      </c>
      <c r="D669">
        <f t="shared" si="61"/>
        <v>4.4463137629999995E-3</v>
      </c>
      <c r="E669">
        <v>14385.624877929999</v>
      </c>
      <c r="F669">
        <v>17111.73046875</v>
      </c>
      <c r="G669">
        <f t="shared" si="62"/>
        <v>3.9960069105361109</v>
      </c>
      <c r="H669">
        <v>38.172975539999996</v>
      </c>
      <c r="I669">
        <f t="shared" si="63"/>
        <v>3.8172975539999994E-3</v>
      </c>
      <c r="J669">
        <v>172886.421875</v>
      </c>
      <c r="K669">
        <f t="shared" si="64"/>
        <v>48.024006076388886</v>
      </c>
      <c r="L669">
        <v>46.79362106</v>
      </c>
      <c r="M669">
        <f t="shared" si="65"/>
        <v>4.6793621059999999E-3</v>
      </c>
    </row>
    <row r="670" spans="1:13">
      <c r="A670">
        <v>38476.802246090003</v>
      </c>
      <c r="B670">
        <f t="shared" si="60"/>
        <v>10.68800062391389</v>
      </c>
      <c r="C670">
        <v>44.489802359999999</v>
      </c>
      <c r="D670">
        <f t="shared" si="61"/>
        <v>4.4489802359999999E-3</v>
      </c>
      <c r="E670">
        <v>14407.2244873</v>
      </c>
      <c r="F670">
        <v>17133.330078129999</v>
      </c>
      <c r="G670">
        <f t="shared" si="62"/>
        <v>4.0020068020277781</v>
      </c>
      <c r="H670">
        <v>38.146310799999995</v>
      </c>
      <c r="I670">
        <f t="shared" si="63"/>
        <v>3.8146310799999994E-3</v>
      </c>
      <c r="J670">
        <v>173145.609375</v>
      </c>
      <c r="K670">
        <f t="shared" si="64"/>
        <v>48.096002604166664</v>
      </c>
      <c r="L670">
        <v>46.828285210000004</v>
      </c>
      <c r="M670">
        <f t="shared" si="65"/>
        <v>4.6828285210000001E-3</v>
      </c>
    </row>
    <row r="671" spans="1:13">
      <c r="A671">
        <v>38534.399902340003</v>
      </c>
      <c r="B671">
        <f t="shared" si="60"/>
        <v>10.703999972872223</v>
      </c>
      <c r="C671">
        <v>44.4658041</v>
      </c>
      <c r="D671">
        <f t="shared" si="61"/>
        <v>4.4465804099999996E-3</v>
      </c>
      <c r="E671">
        <v>14428.824096679999</v>
      </c>
      <c r="F671">
        <v>17154.931640629999</v>
      </c>
      <c r="G671">
        <f t="shared" si="62"/>
        <v>4.0080066935222218</v>
      </c>
      <c r="H671">
        <v>38.183637619999999</v>
      </c>
      <c r="I671">
        <f t="shared" si="63"/>
        <v>3.818363762E-3</v>
      </c>
      <c r="J671">
        <v>173404.8125</v>
      </c>
      <c r="K671">
        <f t="shared" si="64"/>
        <v>48.168003472222225</v>
      </c>
      <c r="L671">
        <v>46.809619900000001</v>
      </c>
      <c r="M671">
        <f t="shared" si="65"/>
        <v>4.6809619900000004E-3</v>
      </c>
    </row>
    <row r="672" spans="1:13">
      <c r="A672">
        <v>38592.001464840003</v>
      </c>
      <c r="B672">
        <f t="shared" si="60"/>
        <v>10.720000406900001</v>
      </c>
      <c r="C672">
        <v>44.455138210000001</v>
      </c>
      <c r="D672">
        <f t="shared" si="61"/>
        <v>4.4455138210000005E-3</v>
      </c>
      <c r="E672">
        <v>14450.42370605</v>
      </c>
      <c r="F672">
        <v>17176.53125</v>
      </c>
      <c r="G672">
        <f t="shared" si="62"/>
        <v>4.0140065850138891</v>
      </c>
      <c r="H672">
        <v>38.16764259</v>
      </c>
      <c r="I672">
        <f t="shared" si="63"/>
        <v>3.8167642590000001E-3</v>
      </c>
      <c r="J672">
        <v>173664.015625</v>
      </c>
      <c r="K672">
        <f t="shared" si="64"/>
        <v>48.240004340277778</v>
      </c>
      <c r="L672">
        <v>46.828285210000004</v>
      </c>
      <c r="M672">
        <f t="shared" si="65"/>
        <v>4.6828285210000001E-3</v>
      </c>
    </row>
    <row r="673" spans="1:13">
      <c r="A673">
        <v>38649.599121090003</v>
      </c>
      <c r="B673">
        <f t="shared" si="60"/>
        <v>10.735999755858334</v>
      </c>
      <c r="C673">
        <v>44.444472310000002</v>
      </c>
      <c r="D673">
        <f t="shared" si="61"/>
        <v>4.4444472310000002E-3</v>
      </c>
      <c r="E673">
        <v>14472.023315429999</v>
      </c>
      <c r="F673">
        <v>17198.130859379999</v>
      </c>
      <c r="G673">
        <f t="shared" si="62"/>
        <v>4.0200064765083328</v>
      </c>
      <c r="H673">
        <v>38.143644330000001</v>
      </c>
      <c r="I673">
        <f t="shared" si="63"/>
        <v>3.8143644330000002E-3</v>
      </c>
      <c r="J673">
        <v>173923.21875</v>
      </c>
      <c r="K673">
        <f t="shared" si="64"/>
        <v>48.312005208333332</v>
      </c>
      <c r="L673">
        <v>46.836284629999994</v>
      </c>
      <c r="M673">
        <f t="shared" si="65"/>
        <v>4.683628462999999E-3</v>
      </c>
    </row>
    <row r="674" spans="1:13">
      <c r="A674">
        <v>38707.200683590003</v>
      </c>
      <c r="B674">
        <f t="shared" si="60"/>
        <v>10.752000189886111</v>
      </c>
      <c r="C674">
        <v>44.473803520000004</v>
      </c>
      <c r="D674">
        <f t="shared" si="61"/>
        <v>4.4473803520000002E-3</v>
      </c>
      <c r="E674">
        <v>14493.624877929999</v>
      </c>
      <c r="F674">
        <v>17219.73046875</v>
      </c>
      <c r="G674">
        <f t="shared" si="62"/>
        <v>4.0260069105361111</v>
      </c>
      <c r="H674">
        <v>38.156976700000001</v>
      </c>
      <c r="I674">
        <f t="shared" si="63"/>
        <v>3.8156976700000002E-3</v>
      </c>
      <c r="J674">
        <v>174182.421875</v>
      </c>
      <c r="K674">
        <f t="shared" si="64"/>
        <v>48.384006076388886</v>
      </c>
      <c r="L674">
        <v>46.868282319999999</v>
      </c>
      <c r="M674">
        <f t="shared" si="65"/>
        <v>4.6868282319999996E-3</v>
      </c>
    </row>
    <row r="675" spans="1:13">
      <c r="A675">
        <v>38764.802246090003</v>
      </c>
      <c r="B675">
        <f t="shared" si="60"/>
        <v>10.76800062391389</v>
      </c>
      <c r="C675">
        <v>44.447138790000004</v>
      </c>
      <c r="D675">
        <f t="shared" si="61"/>
        <v>4.4447138790000007E-3</v>
      </c>
      <c r="E675">
        <v>14515.2244873</v>
      </c>
      <c r="F675">
        <v>17241.330078129999</v>
      </c>
      <c r="G675">
        <f t="shared" si="62"/>
        <v>4.0320068020277775</v>
      </c>
      <c r="H675">
        <v>38.159643169999995</v>
      </c>
      <c r="I675">
        <f t="shared" si="63"/>
        <v>3.8159643169999994E-3</v>
      </c>
      <c r="J675">
        <v>174441.609375</v>
      </c>
      <c r="K675">
        <f t="shared" si="64"/>
        <v>48.456002604166663</v>
      </c>
      <c r="L675">
        <v>46.88428116</v>
      </c>
      <c r="M675">
        <f t="shared" si="65"/>
        <v>4.6884281160000001E-3</v>
      </c>
    </row>
    <row r="676" spans="1:13">
      <c r="A676">
        <v>38822.399902340003</v>
      </c>
      <c r="B676">
        <f t="shared" si="60"/>
        <v>10.783999972872223</v>
      </c>
      <c r="C676">
        <v>44.460471150000004</v>
      </c>
      <c r="D676">
        <f t="shared" si="61"/>
        <v>4.4460471150000007E-3</v>
      </c>
      <c r="E676">
        <v>14536.824096679999</v>
      </c>
      <c r="F676">
        <v>17262.931640629999</v>
      </c>
      <c r="G676">
        <f t="shared" si="62"/>
        <v>4.0380066935222221</v>
      </c>
      <c r="H676">
        <v>38.196969980000006</v>
      </c>
      <c r="I676">
        <f t="shared" si="63"/>
        <v>3.8196969980000004E-3</v>
      </c>
      <c r="J676">
        <v>174700.8125</v>
      </c>
      <c r="K676">
        <f t="shared" si="64"/>
        <v>48.528003472222224</v>
      </c>
      <c r="L676">
        <v>46.942941660000002</v>
      </c>
      <c r="M676">
        <f t="shared" si="65"/>
        <v>4.6942941660000001E-3</v>
      </c>
    </row>
    <row r="677" spans="1:13">
      <c r="A677">
        <v>38880.001464840003</v>
      </c>
      <c r="B677">
        <f t="shared" si="60"/>
        <v>10.800000406900001</v>
      </c>
      <c r="C677">
        <v>44.420477869999999</v>
      </c>
      <c r="D677">
        <f t="shared" si="61"/>
        <v>4.4420477870000001E-3</v>
      </c>
      <c r="E677">
        <v>14558.42370605</v>
      </c>
      <c r="F677">
        <v>17284.53125</v>
      </c>
      <c r="G677">
        <f t="shared" si="62"/>
        <v>4.0440065850138893</v>
      </c>
      <c r="H677">
        <v>38.148977279999997</v>
      </c>
      <c r="I677">
        <f t="shared" si="63"/>
        <v>3.8148977279999995E-3</v>
      </c>
      <c r="J677">
        <v>174960.015625</v>
      </c>
      <c r="K677">
        <f t="shared" si="64"/>
        <v>48.600004340277778</v>
      </c>
      <c r="L677">
        <v>46.974939339999999</v>
      </c>
      <c r="M677">
        <f t="shared" si="65"/>
        <v>4.6974939340000002E-3</v>
      </c>
    </row>
    <row r="678" spans="1:13">
      <c r="A678">
        <v>38937.599121090003</v>
      </c>
      <c r="B678">
        <f t="shared" si="60"/>
        <v>10.815999755858334</v>
      </c>
      <c r="C678">
        <v>44.460471150000004</v>
      </c>
      <c r="D678">
        <f t="shared" si="61"/>
        <v>4.4460471150000007E-3</v>
      </c>
      <c r="E678">
        <v>14580.023315429999</v>
      </c>
      <c r="F678">
        <v>17306.130859379999</v>
      </c>
      <c r="G678">
        <f t="shared" si="62"/>
        <v>4.050006476508333</v>
      </c>
      <c r="H678">
        <v>38.191637040000003</v>
      </c>
      <c r="I678">
        <f t="shared" si="63"/>
        <v>3.8191637040000002E-3</v>
      </c>
      <c r="J678">
        <v>175219.21875</v>
      </c>
      <c r="K678">
        <f t="shared" si="64"/>
        <v>48.672005208333331</v>
      </c>
      <c r="L678">
        <v>47.017602920000002</v>
      </c>
      <c r="M678">
        <f t="shared" si="65"/>
        <v>4.7017602919999998E-3</v>
      </c>
    </row>
    <row r="679" spans="1:13">
      <c r="A679">
        <v>38995.200683590003</v>
      </c>
      <c r="B679">
        <f t="shared" si="60"/>
        <v>10.832000189886111</v>
      </c>
      <c r="C679">
        <v>44.433810229999999</v>
      </c>
      <c r="D679">
        <f t="shared" si="61"/>
        <v>4.4433810230000001E-3</v>
      </c>
      <c r="E679">
        <v>14601.624877929999</v>
      </c>
      <c r="F679">
        <v>17327.73046875</v>
      </c>
      <c r="G679">
        <f t="shared" si="62"/>
        <v>4.0560069105361105</v>
      </c>
      <c r="H679">
        <v>38.164976120000006</v>
      </c>
      <c r="I679">
        <f t="shared" si="63"/>
        <v>3.8164976120000004E-3</v>
      </c>
      <c r="J679">
        <v>175478.421875</v>
      </c>
      <c r="K679">
        <f t="shared" si="64"/>
        <v>48.744006076388892</v>
      </c>
      <c r="L679">
        <v>46.988271709999999</v>
      </c>
      <c r="M679">
        <f t="shared" si="65"/>
        <v>4.6988271709999998E-3</v>
      </c>
    </row>
    <row r="680" spans="1:13">
      <c r="A680">
        <v>39052.802246090003</v>
      </c>
      <c r="B680">
        <f t="shared" si="60"/>
        <v>10.84800062391389</v>
      </c>
      <c r="C680">
        <v>44.436476710000001</v>
      </c>
      <c r="D680">
        <f t="shared" si="61"/>
        <v>4.4436476709999997E-3</v>
      </c>
      <c r="E680">
        <v>14623.2244873</v>
      </c>
      <c r="F680">
        <v>17349.330078129999</v>
      </c>
      <c r="G680">
        <f t="shared" si="62"/>
        <v>4.0620068020277778</v>
      </c>
      <c r="H680">
        <v>38.194303509999997</v>
      </c>
      <c r="I680">
        <f t="shared" si="63"/>
        <v>3.8194303509999999E-3</v>
      </c>
      <c r="J680">
        <v>175737.609375</v>
      </c>
      <c r="K680">
        <f t="shared" si="64"/>
        <v>48.81600260416667</v>
      </c>
      <c r="L680">
        <v>47.030935280000001</v>
      </c>
      <c r="M680">
        <f t="shared" si="65"/>
        <v>4.7030935279999998E-3</v>
      </c>
    </row>
    <row r="681" spans="1:13">
      <c r="A681">
        <v>39110.399902340003</v>
      </c>
      <c r="B681">
        <f t="shared" si="60"/>
        <v>10.863999972872223</v>
      </c>
      <c r="C681">
        <v>44.47913647</v>
      </c>
      <c r="D681">
        <f t="shared" si="61"/>
        <v>4.447913647E-3</v>
      </c>
      <c r="E681">
        <v>14644.824096679999</v>
      </c>
      <c r="F681">
        <v>17370.931640629999</v>
      </c>
      <c r="G681">
        <f t="shared" si="62"/>
        <v>4.0680066935222214</v>
      </c>
      <c r="H681">
        <v>38.156976700000001</v>
      </c>
      <c r="I681">
        <f t="shared" si="63"/>
        <v>3.8156976700000002E-3</v>
      </c>
      <c r="J681">
        <v>175996.8125</v>
      </c>
      <c r="K681">
        <f t="shared" si="64"/>
        <v>48.888003472222223</v>
      </c>
      <c r="L681">
        <v>47.044267649999995</v>
      </c>
      <c r="M681">
        <f t="shared" si="65"/>
        <v>4.7044267649999994E-3</v>
      </c>
    </row>
    <row r="682" spans="1:13">
      <c r="A682">
        <v>39168.001464840003</v>
      </c>
      <c r="B682">
        <f t="shared" si="60"/>
        <v>10.880000406900001</v>
      </c>
      <c r="C682">
        <v>44.436476710000001</v>
      </c>
      <c r="D682">
        <f t="shared" si="61"/>
        <v>4.4436476709999997E-3</v>
      </c>
      <c r="E682">
        <v>14666.42370605</v>
      </c>
      <c r="F682">
        <v>17392.53125</v>
      </c>
      <c r="G682">
        <f t="shared" si="62"/>
        <v>4.0740065850138887</v>
      </c>
      <c r="H682">
        <v>38.164976120000006</v>
      </c>
      <c r="I682">
        <f t="shared" si="63"/>
        <v>3.8164976120000004E-3</v>
      </c>
      <c r="J682">
        <v>176256.015625</v>
      </c>
      <c r="K682">
        <f t="shared" si="64"/>
        <v>48.960004340277777</v>
      </c>
      <c r="L682">
        <v>47.030935280000001</v>
      </c>
      <c r="M682">
        <f t="shared" si="65"/>
        <v>4.7030935279999998E-3</v>
      </c>
    </row>
    <row r="683" spans="1:13">
      <c r="A683">
        <v>39225.599121090003</v>
      </c>
      <c r="B683">
        <f t="shared" si="60"/>
        <v>10.895999755858334</v>
      </c>
      <c r="C683">
        <v>44.460471150000004</v>
      </c>
      <c r="D683">
        <f t="shared" si="61"/>
        <v>4.4460471150000007E-3</v>
      </c>
      <c r="E683">
        <v>14688.023315429999</v>
      </c>
      <c r="F683">
        <v>17414.130859379999</v>
      </c>
      <c r="G683">
        <f t="shared" si="62"/>
        <v>4.0800064765083333</v>
      </c>
      <c r="H683">
        <v>38.188970560000001</v>
      </c>
      <c r="I683">
        <f t="shared" si="63"/>
        <v>3.8188970560000001E-3</v>
      </c>
      <c r="J683">
        <v>176515.21875</v>
      </c>
      <c r="K683">
        <f t="shared" si="64"/>
        <v>49.032005208333331</v>
      </c>
      <c r="L683">
        <v>47.089597699999999</v>
      </c>
      <c r="M683">
        <f t="shared" si="65"/>
        <v>4.7089597699999999E-3</v>
      </c>
    </row>
    <row r="684" spans="1:13">
      <c r="A684">
        <v>39283.200683590003</v>
      </c>
      <c r="B684">
        <f t="shared" si="60"/>
        <v>10.912000189886111</v>
      </c>
      <c r="C684">
        <v>44.420477869999999</v>
      </c>
      <c r="D684">
        <f t="shared" si="61"/>
        <v>4.4420477870000001E-3</v>
      </c>
      <c r="E684">
        <v>14709.624877929999</v>
      </c>
      <c r="F684">
        <v>17435.73046875</v>
      </c>
      <c r="G684">
        <f t="shared" si="62"/>
        <v>4.0860069105361108</v>
      </c>
      <c r="H684">
        <v>38.162309640000004</v>
      </c>
      <c r="I684">
        <f t="shared" si="63"/>
        <v>3.8162309640000004E-3</v>
      </c>
      <c r="J684">
        <v>176774.421875</v>
      </c>
      <c r="K684">
        <f t="shared" si="64"/>
        <v>49.104006076388892</v>
      </c>
      <c r="L684">
        <v>47.084264750000003</v>
      </c>
      <c r="M684">
        <f t="shared" si="65"/>
        <v>4.7084264750000002E-3</v>
      </c>
    </row>
    <row r="685" spans="1:13">
      <c r="A685">
        <v>39340.802246090003</v>
      </c>
      <c r="B685">
        <f t="shared" si="60"/>
        <v>10.92800062391389</v>
      </c>
      <c r="C685">
        <v>44.439143180000002</v>
      </c>
      <c r="D685">
        <f t="shared" si="61"/>
        <v>4.4439143179999998E-3</v>
      </c>
      <c r="E685">
        <v>14731.2244873</v>
      </c>
      <c r="F685">
        <v>17457.330078129999</v>
      </c>
      <c r="G685">
        <f t="shared" si="62"/>
        <v>4.092006802027778</v>
      </c>
      <c r="H685">
        <v>38.186304090000007</v>
      </c>
      <c r="I685">
        <f t="shared" si="63"/>
        <v>3.8186304090000009E-3</v>
      </c>
      <c r="J685">
        <v>177033.609375</v>
      </c>
      <c r="K685">
        <f t="shared" si="64"/>
        <v>49.176002604166669</v>
      </c>
      <c r="L685">
        <v>47.086931230000005</v>
      </c>
      <c r="M685">
        <f t="shared" si="65"/>
        <v>4.7086931230000007E-3</v>
      </c>
    </row>
    <row r="686" spans="1:13">
      <c r="A686">
        <v>39398.399902340003</v>
      </c>
      <c r="B686">
        <f t="shared" si="60"/>
        <v>10.943999972872223</v>
      </c>
      <c r="C686">
        <v>44.471137050000003</v>
      </c>
      <c r="D686">
        <f t="shared" si="61"/>
        <v>4.4471137050000002E-3</v>
      </c>
      <c r="E686">
        <v>14752.824096679999</v>
      </c>
      <c r="F686">
        <v>17478.931640629999</v>
      </c>
      <c r="G686">
        <f t="shared" si="62"/>
        <v>4.0980066935222217</v>
      </c>
      <c r="H686">
        <v>38.16764259</v>
      </c>
      <c r="I686">
        <f t="shared" si="63"/>
        <v>3.8167642590000001E-3</v>
      </c>
      <c r="J686">
        <v>177292.8125</v>
      </c>
      <c r="K686">
        <f t="shared" si="64"/>
        <v>49.248003472222223</v>
      </c>
      <c r="L686">
        <v>47.094930649999995</v>
      </c>
      <c r="M686">
        <f t="shared" si="65"/>
        <v>4.7094930649999997E-3</v>
      </c>
    </row>
    <row r="687" spans="1:13">
      <c r="A687">
        <v>39456.001464840003</v>
      </c>
      <c r="B687">
        <f t="shared" si="60"/>
        <v>10.960000406900001</v>
      </c>
      <c r="C687">
        <v>44.495135310000002</v>
      </c>
      <c r="D687">
        <f t="shared" si="61"/>
        <v>4.4495135310000005E-3</v>
      </c>
      <c r="E687">
        <v>14774.42370605</v>
      </c>
      <c r="F687">
        <v>17500.53125</v>
      </c>
      <c r="G687">
        <f t="shared" si="62"/>
        <v>4.1040065850138889</v>
      </c>
      <c r="H687">
        <v>38.16764259</v>
      </c>
      <c r="I687">
        <f t="shared" si="63"/>
        <v>3.8167642590000001E-3</v>
      </c>
      <c r="J687">
        <v>177552.015625</v>
      </c>
      <c r="K687">
        <f t="shared" si="64"/>
        <v>49.320004340277777</v>
      </c>
      <c r="L687">
        <v>47.1295948</v>
      </c>
      <c r="M687">
        <f t="shared" si="65"/>
        <v>4.7129594799999999E-3</v>
      </c>
    </row>
    <row r="688" spans="1:13">
      <c r="A688">
        <v>39513.599121090003</v>
      </c>
      <c r="B688">
        <f t="shared" si="60"/>
        <v>10.975999755858334</v>
      </c>
      <c r="C688">
        <v>44.473803520000004</v>
      </c>
      <c r="D688">
        <f t="shared" si="61"/>
        <v>4.4473803520000002E-3</v>
      </c>
      <c r="E688">
        <v>14796.023315429999</v>
      </c>
      <c r="F688">
        <v>17522.130859379999</v>
      </c>
      <c r="G688">
        <f t="shared" si="62"/>
        <v>4.1100064765083326</v>
      </c>
      <c r="H688">
        <v>38.180971139999997</v>
      </c>
      <c r="I688">
        <f t="shared" si="63"/>
        <v>3.8180971139999999E-3</v>
      </c>
      <c r="J688">
        <v>177811.21875</v>
      </c>
      <c r="K688">
        <f t="shared" si="64"/>
        <v>49.39200520833333</v>
      </c>
      <c r="L688">
        <v>47.086931230000005</v>
      </c>
      <c r="M688">
        <f t="shared" si="65"/>
        <v>4.7086931230000007E-3</v>
      </c>
    </row>
    <row r="689" spans="1:13">
      <c r="A689">
        <v>39571.200683590003</v>
      </c>
      <c r="B689">
        <f t="shared" si="60"/>
        <v>10.992000189886111</v>
      </c>
      <c r="C689">
        <v>44.444472310000002</v>
      </c>
      <c r="D689">
        <f t="shared" si="61"/>
        <v>4.4444472310000002E-3</v>
      </c>
      <c r="E689">
        <v>14817.624877929999</v>
      </c>
      <c r="F689">
        <v>17543.73046875</v>
      </c>
      <c r="G689">
        <f t="shared" si="62"/>
        <v>4.116006910536111</v>
      </c>
      <c r="H689">
        <v>38.188970560000001</v>
      </c>
      <c r="I689">
        <f t="shared" si="63"/>
        <v>3.8188970560000001E-3</v>
      </c>
      <c r="J689">
        <v>178070.421875</v>
      </c>
      <c r="K689">
        <f t="shared" si="64"/>
        <v>49.464006076388891</v>
      </c>
      <c r="L689">
        <v>47.116262429999999</v>
      </c>
      <c r="M689">
        <f t="shared" si="65"/>
        <v>4.7116262429999995E-3</v>
      </c>
    </row>
    <row r="690" spans="1:13">
      <c r="A690">
        <v>39628.802246090003</v>
      </c>
      <c r="B690">
        <f t="shared" si="60"/>
        <v>11.00800062391389</v>
      </c>
      <c r="C690">
        <v>44.489802359999999</v>
      </c>
      <c r="D690">
        <f t="shared" si="61"/>
        <v>4.4489802359999999E-3</v>
      </c>
      <c r="E690">
        <v>14839.2244873</v>
      </c>
      <c r="F690">
        <v>17565.330078129999</v>
      </c>
      <c r="G690">
        <f t="shared" si="62"/>
        <v>4.1220068020277774</v>
      </c>
      <c r="H690">
        <v>38.175642010000004</v>
      </c>
      <c r="I690">
        <f t="shared" si="63"/>
        <v>3.8175642010000004E-3</v>
      </c>
      <c r="J690">
        <v>178329.609375</v>
      </c>
      <c r="K690">
        <f t="shared" si="64"/>
        <v>49.536002604166669</v>
      </c>
      <c r="L690">
        <v>47.177591320000005</v>
      </c>
      <c r="M690">
        <f t="shared" si="65"/>
        <v>4.7177591320000005E-3</v>
      </c>
    </row>
    <row r="691" spans="1:13">
      <c r="A691">
        <v>39686.399902340003</v>
      </c>
      <c r="B691">
        <f t="shared" si="60"/>
        <v>11.023999972872224</v>
      </c>
      <c r="C691">
        <v>44.481802940000001</v>
      </c>
      <c r="D691">
        <f t="shared" si="61"/>
        <v>4.4481802940000001E-3</v>
      </c>
      <c r="E691">
        <v>14860.824096679999</v>
      </c>
      <c r="F691">
        <v>17586.931640629999</v>
      </c>
      <c r="G691">
        <f t="shared" si="62"/>
        <v>4.1280066935222219</v>
      </c>
      <c r="H691">
        <v>38.210302350000006</v>
      </c>
      <c r="I691">
        <f t="shared" si="63"/>
        <v>3.8210302350000008E-3</v>
      </c>
      <c r="J691">
        <v>178588.8125</v>
      </c>
      <c r="K691">
        <f t="shared" si="64"/>
        <v>49.608003472222222</v>
      </c>
      <c r="L691">
        <v>47.1295948</v>
      </c>
      <c r="M691">
        <f t="shared" si="65"/>
        <v>4.7129594799999999E-3</v>
      </c>
    </row>
    <row r="692" spans="1:13">
      <c r="A692">
        <v>39744.001464840003</v>
      </c>
      <c r="B692">
        <f t="shared" si="60"/>
        <v>11.040000406900001</v>
      </c>
      <c r="C692">
        <v>44.4658041</v>
      </c>
      <c r="D692">
        <f t="shared" si="61"/>
        <v>4.4465804099999996E-3</v>
      </c>
      <c r="E692">
        <v>14882.42370605</v>
      </c>
      <c r="F692">
        <v>17608.53125</v>
      </c>
      <c r="G692">
        <f t="shared" si="62"/>
        <v>4.1340065850138892</v>
      </c>
      <c r="H692">
        <v>38.207635879999998</v>
      </c>
      <c r="I692">
        <f t="shared" si="63"/>
        <v>3.8207635879999998E-3</v>
      </c>
      <c r="J692">
        <v>178848.015625</v>
      </c>
      <c r="K692">
        <f t="shared" si="64"/>
        <v>49.680004340277776</v>
      </c>
      <c r="L692">
        <v>47.217586510000004</v>
      </c>
      <c r="M692">
        <f t="shared" si="65"/>
        <v>4.7217586510000008E-3</v>
      </c>
    </row>
    <row r="693" spans="1:13">
      <c r="A693">
        <v>39801.599121090003</v>
      </c>
      <c r="B693">
        <f t="shared" si="60"/>
        <v>11.055999755858334</v>
      </c>
      <c r="C693">
        <v>44.449805259999998</v>
      </c>
      <c r="D693">
        <f t="shared" si="61"/>
        <v>4.4449805259999999E-3</v>
      </c>
      <c r="E693">
        <v>14904.023315429999</v>
      </c>
      <c r="F693">
        <v>17630.130859379999</v>
      </c>
      <c r="G693">
        <f t="shared" si="62"/>
        <v>4.1400064765083329</v>
      </c>
      <c r="H693">
        <v>38.172975539999996</v>
      </c>
      <c r="I693">
        <f t="shared" si="63"/>
        <v>3.8172975539999994E-3</v>
      </c>
      <c r="J693">
        <v>179107.21875</v>
      </c>
      <c r="K693">
        <f t="shared" si="64"/>
        <v>49.752005208333337</v>
      </c>
      <c r="L693">
        <v>47.148260109999995</v>
      </c>
      <c r="M693">
        <f t="shared" si="65"/>
        <v>4.7148260109999996E-3</v>
      </c>
    </row>
    <row r="694" spans="1:13">
      <c r="A694">
        <v>39859.200683590003</v>
      </c>
      <c r="B694">
        <f t="shared" si="60"/>
        <v>11.072000189886111</v>
      </c>
      <c r="C694">
        <v>44.452471729999999</v>
      </c>
      <c r="D694">
        <f t="shared" si="61"/>
        <v>4.445247173E-3</v>
      </c>
      <c r="E694">
        <v>14925.624877929999</v>
      </c>
      <c r="F694">
        <v>17651.73046875</v>
      </c>
      <c r="G694">
        <f t="shared" si="62"/>
        <v>4.1460069105361104</v>
      </c>
      <c r="H694">
        <v>38.183637619999999</v>
      </c>
      <c r="I694">
        <f t="shared" si="63"/>
        <v>3.818363762E-3</v>
      </c>
      <c r="J694">
        <v>179366.421875</v>
      </c>
      <c r="K694">
        <f t="shared" si="64"/>
        <v>49.824006076388891</v>
      </c>
      <c r="L694">
        <v>47.22291946</v>
      </c>
      <c r="M694">
        <f t="shared" si="65"/>
        <v>4.7222919459999997E-3</v>
      </c>
    </row>
    <row r="695" spans="1:13">
      <c r="A695">
        <v>39916.802246090003</v>
      </c>
      <c r="B695">
        <f t="shared" si="60"/>
        <v>11.08800062391389</v>
      </c>
      <c r="C695">
        <v>44.471137050000003</v>
      </c>
      <c r="D695">
        <f t="shared" si="61"/>
        <v>4.4471137050000002E-3</v>
      </c>
      <c r="E695">
        <v>14947.2244873</v>
      </c>
      <c r="F695">
        <v>17673.330078129999</v>
      </c>
      <c r="G695">
        <f t="shared" si="62"/>
        <v>4.1520068020277776</v>
      </c>
      <c r="H695">
        <v>38.183637619999999</v>
      </c>
      <c r="I695">
        <f t="shared" si="63"/>
        <v>3.818363762E-3</v>
      </c>
      <c r="J695">
        <v>179625.609375</v>
      </c>
      <c r="K695">
        <f t="shared" si="64"/>
        <v>49.896002604166668</v>
      </c>
      <c r="L695">
        <v>47.281581880000005</v>
      </c>
      <c r="M695">
        <f t="shared" si="65"/>
        <v>4.7281581880000007E-3</v>
      </c>
    </row>
    <row r="696" spans="1:13">
      <c r="A696">
        <v>39974.399902340003</v>
      </c>
      <c r="B696">
        <f t="shared" si="60"/>
        <v>11.103999972872224</v>
      </c>
      <c r="C696">
        <v>44.455138210000001</v>
      </c>
      <c r="D696">
        <f t="shared" si="61"/>
        <v>4.4455138210000005E-3</v>
      </c>
      <c r="E696">
        <v>14968.824096679999</v>
      </c>
      <c r="F696">
        <v>17694.931640629999</v>
      </c>
      <c r="G696">
        <f t="shared" si="62"/>
        <v>4.1580066935222222</v>
      </c>
      <c r="H696">
        <v>38.226301190000001</v>
      </c>
      <c r="I696">
        <f t="shared" si="63"/>
        <v>3.822630119E-3</v>
      </c>
      <c r="J696">
        <v>179884.8125</v>
      </c>
      <c r="K696">
        <f t="shared" si="64"/>
        <v>49.968003472222222</v>
      </c>
      <c r="L696">
        <v>47.244251249999998</v>
      </c>
      <c r="M696">
        <f t="shared" si="65"/>
        <v>4.7244251249999999E-3</v>
      </c>
    </row>
    <row r="697" spans="1:13">
      <c r="A697">
        <v>40032.001464840003</v>
      </c>
      <c r="B697">
        <f t="shared" si="60"/>
        <v>11.120000406900001</v>
      </c>
      <c r="C697">
        <v>44.47913647</v>
      </c>
      <c r="D697">
        <f t="shared" si="61"/>
        <v>4.447913647E-3</v>
      </c>
      <c r="E697">
        <v>14990.42370605</v>
      </c>
      <c r="F697">
        <v>17716.53125</v>
      </c>
      <c r="G697">
        <f t="shared" si="62"/>
        <v>4.1640065850138885</v>
      </c>
      <c r="H697">
        <v>38.218301769999997</v>
      </c>
      <c r="I697">
        <f t="shared" si="63"/>
        <v>3.8218301769999997E-3</v>
      </c>
      <c r="J697">
        <v>180144.015625</v>
      </c>
      <c r="K697">
        <f t="shared" si="64"/>
        <v>50.040004340277775</v>
      </c>
      <c r="L697">
        <v>47.353576660000002</v>
      </c>
      <c r="M697">
        <f t="shared" si="65"/>
        <v>4.7353576659999999E-3</v>
      </c>
    </row>
    <row r="698" spans="1:13">
      <c r="A698">
        <v>40089.599121090003</v>
      </c>
      <c r="B698">
        <f t="shared" si="60"/>
        <v>11.135999755858334</v>
      </c>
      <c r="C698">
        <v>44.4658041</v>
      </c>
      <c r="D698">
        <f t="shared" si="61"/>
        <v>4.4465804099999996E-3</v>
      </c>
      <c r="E698">
        <v>15012.023315429999</v>
      </c>
      <c r="F698">
        <v>17738.130859379999</v>
      </c>
      <c r="G698">
        <f t="shared" si="62"/>
        <v>4.1700064765083331</v>
      </c>
      <c r="H698">
        <v>38.242300029999996</v>
      </c>
      <c r="I698">
        <f t="shared" si="63"/>
        <v>3.8242300029999996E-3</v>
      </c>
      <c r="J698">
        <v>180403.21875</v>
      </c>
      <c r="K698">
        <f t="shared" si="64"/>
        <v>50.112005208333336</v>
      </c>
      <c r="L698">
        <v>47.446903230000004</v>
      </c>
      <c r="M698">
        <f t="shared" si="65"/>
        <v>4.7446903230000002E-3</v>
      </c>
    </row>
    <row r="699" spans="1:13">
      <c r="A699">
        <v>40147.200683590003</v>
      </c>
      <c r="B699">
        <f t="shared" si="60"/>
        <v>11.152000189886111</v>
      </c>
      <c r="C699">
        <v>44.516467089999999</v>
      </c>
      <c r="D699">
        <f t="shared" si="61"/>
        <v>4.4516467090000003E-3</v>
      </c>
      <c r="E699">
        <v>15033.624877929999</v>
      </c>
      <c r="F699">
        <v>17759.73046875</v>
      </c>
      <c r="G699">
        <f t="shared" si="62"/>
        <v>4.1760069105361106</v>
      </c>
      <c r="H699">
        <v>38.231634139999997</v>
      </c>
      <c r="I699">
        <f t="shared" si="63"/>
        <v>3.8231634139999997E-3</v>
      </c>
      <c r="J699">
        <v>180662.421875</v>
      </c>
      <c r="K699">
        <f t="shared" si="64"/>
        <v>50.18400607638889</v>
      </c>
      <c r="L699">
        <v>47.324245449999999</v>
      </c>
      <c r="M699">
        <f t="shared" si="65"/>
        <v>4.7324245449999998E-3</v>
      </c>
    </row>
    <row r="700" spans="1:13">
      <c r="A700">
        <v>40204.802246090003</v>
      </c>
      <c r="B700">
        <f t="shared" si="60"/>
        <v>11.16800062391389</v>
      </c>
      <c r="C700">
        <v>44.516467089999999</v>
      </c>
      <c r="D700">
        <f t="shared" si="61"/>
        <v>4.4516467090000003E-3</v>
      </c>
      <c r="E700">
        <v>15055.2244873</v>
      </c>
      <c r="F700">
        <v>17781.330078129999</v>
      </c>
      <c r="G700">
        <f t="shared" si="62"/>
        <v>4.1820068020277779</v>
      </c>
      <c r="H700">
        <v>38.239633560000001</v>
      </c>
      <c r="I700">
        <f t="shared" si="63"/>
        <v>3.823963356E-3</v>
      </c>
      <c r="J700">
        <v>180921.609375</v>
      </c>
      <c r="K700">
        <f t="shared" si="64"/>
        <v>50.256002604166667</v>
      </c>
      <c r="L700">
        <v>47.388240809999999</v>
      </c>
      <c r="M700">
        <f t="shared" si="65"/>
        <v>4.7388240810000001E-3</v>
      </c>
    </row>
    <row r="701" spans="1:13">
      <c r="A701">
        <v>40262.399902340003</v>
      </c>
      <c r="B701">
        <f t="shared" si="60"/>
        <v>11.183999972872224</v>
      </c>
      <c r="C701">
        <v>44.463137629999999</v>
      </c>
      <c r="D701">
        <f t="shared" si="61"/>
        <v>4.4463137629999995E-3</v>
      </c>
      <c r="E701">
        <v>15076.824096679999</v>
      </c>
      <c r="F701">
        <v>17802.931640629999</v>
      </c>
      <c r="G701">
        <f t="shared" si="62"/>
        <v>4.1880066935222215</v>
      </c>
      <c r="H701">
        <v>38.244966500000004</v>
      </c>
      <c r="I701">
        <f t="shared" si="63"/>
        <v>3.8244966500000006E-3</v>
      </c>
      <c r="J701">
        <v>181180.8125</v>
      </c>
      <c r="K701">
        <f t="shared" si="64"/>
        <v>50.328003472222221</v>
      </c>
      <c r="L701">
        <v>47.342910759999995</v>
      </c>
      <c r="M701">
        <f t="shared" si="65"/>
        <v>4.7342910759999995E-3</v>
      </c>
    </row>
    <row r="702" spans="1:13">
      <c r="A702">
        <v>40320.001464840003</v>
      </c>
      <c r="B702">
        <f t="shared" si="60"/>
        <v>11.200000406900001</v>
      </c>
      <c r="C702">
        <v>44.471137050000003</v>
      </c>
      <c r="D702">
        <f t="shared" si="61"/>
        <v>4.4471137050000002E-3</v>
      </c>
      <c r="E702">
        <v>15098.42370605</v>
      </c>
      <c r="F702">
        <v>17824.53125</v>
      </c>
      <c r="G702">
        <f t="shared" si="62"/>
        <v>4.1940065850138888</v>
      </c>
      <c r="H702">
        <v>38.215635300000002</v>
      </c>
      <c r="I702">
        <f t="shared" si="63"/>
        <v>3.8215635300000001E-3</v>
      </c>
      <c r="J702">
        <v>181440.015625</v>
      </c>
      <c r="K702">
        <f t="shared" si="64"/>
        <v>50.400004340277775</v>
      </c>
      <c r="L702">
        <v>47.409572600000004</v>
      </c>
      <c r="M702">
        <f t="shared" si="65"/>
        <v>4.7409572600000003E-3</v>
      </c>
    </row>
    <row r="703" spans="1:13">
      <c r="A703">
        <v>40377.599121090003</v>
      </c>
      <c r="B703">
        <f t="shared" si="60"/>
        <v>11.215999755858334</v>
      </c>
      <c r="C703">
        <v>44.559130670000002</v>
      </c>
      <c r="D703">
        <f t="shared" si="61"/>
        <v>4.4559130669999999E-3</v>
      </c>
      <c r="E703">
        <v>15120.023315429999</v>
      </c>
      <c r="F703">
        <v>17846.130859379999</v>
      </c>
      <c r="G703">
        <f t="shared" si="62"/>
        <v>4.2000064765083334</v>
      </c>
      <c r="H703">
        <v>38.218301769999997</v>
      </c>
      <c r="I703">
        <f t="shared" si="63"/>
        <v>3.8218301769999997E-3</v>
      </c>
      <c r="J703">
        <v>181699.21875</v>
      </c>
      <c r="K703">
        <f t="shared" si="64"/>
        <v>50.472005208333336</v>
      </c>
      <c r="L703">
        <v>47.385574339999998</v>
      </c>
      <c r="M703">
        <f t="shared" si="65"/>
        <v>4.738557434E-3</v>
      </c>
    </row>
    <row r="704" spans="1:13">
      <c r="A704">
        <v>40435.200683590003</v>
      </c>
      <c r="B704">
        <f t="shared" si="60"/>
        <v>11.232000189886111</v>
      </c>
      <c r="C704">
        <v>44.532465930000001</v>
      </c>
      <c r="D704">
        <f t="shared" si="61"/>
        <v>4.4532465929999999E-3</v>
      </c>
      <c r="E704">
        <v>15141.624877929999</v>
      </c>
      <c r="F704">
        <v>17867.73046875</v>
      </c>
      <c r="G704">
        <f t="shared" si="62"/>
        <v>4.2060069105361109</v>
      </c>
      <c r="H704">
        <v>38.215635300000002</v>
      </c>
      <c r="I704">
        <f t="shared" si="63"/>
        <v>3.8215635300000001E-3</v>
      </c>
      <c r="J704">
        <v>181958.421875</v>
      </c>
      <c r="K704">
        <f t="shared" si="64"/>
        <v>50.544006076388889</v>
      </c>
      <c r="L704">
        <v>47.388240809999999</v>
      </c>
      <c r="M704">
        <f t="shared" si="65"/>
        <v>4.7388240810000001E-3</v>
      </c>
    </row>
    <row r="705" spans="1:13">
      <c r="A705">
        <v>40492.802246090003</v>
      </c>
      <c r="B705">
        <f t="shared" si="60"/>
        <v>11.248000623913891</v>
      </c>
      <c r="C705">
        <v>44.481802940000001</v>
      </c>
      <c r="D705">
        <f t="shared" si="61"/>
        <v>4.4481802940000001E-3</v>
      </c>
      <c r="E705">
        <v>15163.2244873</v>
      </c>
      <c r="F705">
        <v>17889.330078129999</v>
      </c>
      <c r="G705">
        <f t="shared" si="62"/>
        <v>4.2120068020277781</v>
      </c>
      <c r="H705">
        <v>38.220968240000005</v>
      </c>
      <c r="I705">
        <f t="shared" si="63"/>
        <v>3.8220968240000007E-3</v>
      </c>
      <c r="J705">
        <v>182217.609375</v>
      </c>
      <c r="K705">
        <f t="shared" si="64"/>
        <v>50.616002604166667</v>
      </c>
      <c r="L705">
        <v>47.422904970000005</v>
      </c>
      <c r="M705">
        <f t="shared" si="65"/>
        <v>4.7422904970000007E-3</v>
      </c>
    </row>
    <row r="706" spans="1:13">
      <c r="A706">
        <v>40550.399902340003</v>
      </c>
      <c r="B706">
        <f t="shared" si="60"/>
        <v>11.263999972872224</v>
      </c>
      <c r="C706">
        <v>44.54313183</v>
      </c>
      <c r="D706">
        <f t="shared" si="61"/>
        <v>4.4543131830000002E-3</v>
      </c>
      <c r="E706">
        <v>15184.824096679999</v>
      </c>
      <c r="F706">
        <v>17910.931640629999</v>
      </c>
      <c r="G706">
        <f t="shared" si="62"/>
        <v>4.2180066935222218</v>
      </c>
      <c r="H706">
        <v>38.199636460000008</v>
      </c>
      <c r="I706">
        <f t="shared" si="63"/>
        <v>3.8199636460000009E-3</v>
      </c>
      <c r="J706">
        <v>182476.8125</v>
      </c>
      <c r="K706">
        <f t="shared" si="64"/>
        <v>50.688003472222221</v>
      </c>
      <c r="L706">
        <v>47.460235589999996</v>
      </c>
      <c r="M706">
        <f t="shared" si="65"/>
        <v>4.7460235589999993E-3</v>
      </c>
    </row>
    <row r="707" spans="1:13">
      <c r="A707">
        <v>40608.001464840003</v>
      </c>
      <c r="B707">
        <f t="shared" ref="B707:B770" si="66">A707/3600</f>
        <v>11.280000406900001</v>
      </c>
      <c r="C707">
        <v>44.52979946</v>
      </c>
      <c r="D707">
        <f t="shared" ref="D707:D770" si="67">C707/10000</f>
        <v>4.4529799459999998E-3</v>
      </c>
      <c r="E707">
        <v>15206.42370605</v>
      </c>
      <c r="F707">
        <v>17932.53125</v>
      </c>
      <c r="G707">
        <f t="shared" ref="G707:G770" si="68">E707/3600</f>
        <v>4.224006585013889</v>
      </c>
      <c r="H707">
        <v>38.218301769999997</v>
      </c>
      <c r="I707">
        <f t="shared" ref="I707:I770" si="69">H707/10000</f>
        <v>3.8218301769999997E-3</v>
      </c>
      <c r="J707">
        <v>182736.015625</v>
      </c>
      <c r="K707">
        <f t="shared" ref="K707:K770" si="70">J707/3600</f>
        <v>50.760004340277774</v>
      </c>
      <c r="L707">
        <v>47.470899580000001</v>
      </c>
      <c r="M707">
        <f t="shared" ref="M707:M770" si="71">L707/10000</f>
        <v>4.747089958E-3</v>
      </c>
    </row>
    <row r="708" spans="1:13">
      <c r="A708">
        <v>40665.599121090003</v>
      </c>
      <c r="B708">
        <f t="shared" si="66"/>
        <v>11.295999755858334</v>
      </c>
      <c r="C708">
        <v>44.535132410000003</v>
      </c>
      <c r="D708">
        <f t="shared" si="67"/>
        <v>4.4535132410000004E-3</v>
      </c>
      <c r="E708">
        <v>15228.023315429999</v>
      </c>
      <c r="F708">
        <v>17954.130859379999</v>
      </c>
      <c r="G708">
        <f t="shared" si="68"/>
        <v>4.2300064765083327</v>
      </c>
      <c r="H708">
        <v>38.228967659999995</v>
      </c>
      <c r="I708">
        <f t="shared" si="69"/>
        <v>3.8228967659999996E-3</v>
      </c>
      <c r="J708">
        <v>182995.21875</v>
      </c>
      <c r="K708">
        <f t="shared" si="70"/>
        <v>50.832005208333335</v>
      </c>
      <c r="L708">
        <v>47.53222847</v>
      </c>
      <c r="M708">
        <f t="shared" si="71"/>
        <v>4.7532228470000002E-3</v>
      </c>
    </row>
    <row r="709" spans="1:13">
      <c r="A709">
        <v>40723.200683590003</v>
      </c>
      <c r="B709">
        <f t="shared" si="66"/>
        <v>11.312000189886112</v>
      </c>
      <c r="C709">
        <v>44.556464200000001</v>
      </c>
      <c r="D709">
        <f t="shared" si="67"/>
        <v>4.4556464199999998E-3</v>
      </c>
      <c r="E709">
        <v>15249.624877929999</v>
      </c>
      <c r="F709">
        <v>17975.73046875</v>
      </c>
      <c r="G709">
        <f t="shared" si="68"/>
        <v>4.2360069105361111</v>
      </c>
      <c r="H709">
        <v>38.210302350000006</v>
      </c>
      <c r="I709">
        <f t="shared" si="69"/>
        <v>3.8210302350000008E-3</v>
      </c>
      <c r="J709">
        <v>183254.421875</v>
      </c>
      <c r="K709">
        <f t="shared" si="70"/>
        <v>50.904006076388889</v>
      </c>
      <c r="L709">
        <v>47.484231949999995</v>
      </c>
      <c r="M709">
        <f t="shared" si="71"/>
        <v>4.7484231949999995E-3</v>
      </c>
    </row>
    <row r="710" spans="1:13">
      <c r="A710">
        <v>40780.802246090003</v>
      </c>
      <c r="B710">
        <f t="shared" si="66"/>
        <v>11.328000623913889</v>
      </c>
      <c r="C710">
        <v>44.532465930000001</v>
      </c>
      <c r="D710">
        <f t="shared" si="67"/>
        <v>4.4532465929999999E-3</v>
      </c>
      <c r="E710">
        <v>15271.2244873</v>
      </c>
      <c r="F710">
        <v>17997.330078129999</v>
      </c>
      <c r="G710">
        <f t="shared" si="68"/>
        <v>4.2420068020277775</v>
      </c>
      <c r="H710">
        <v>38.207635879999998</v>
      </c>
      <c r="I710">
        <f t="shared" si="69"/>
        <v>3.8207635879999998E-3</v>
      </c>
      <c r="J710">
        <v>183513.609375</v>
      </c>
      <c r="K710">
        <f t="shared" si="70"/>
        <v>50.976002604166666</v>
      </c>
      <c r="L710">
        <v>47.502897259999997</v>
      </c>
      <c r="M710">
        <f t="shared" si="71"/>
        <v>4.7502897260000001E-3</v>
      </c>
    </row>
    <row r="711" spans="1:13">
      <c r="A711">
        <v>40838.399902340003</v>
      </c>
      <c r="B711">
        <f t="shared" si="66"/>
        <v>11.343999972872224</v>
      </c>
      <c r="C711">
        <v>44.551131249999997</v>
      </c>
      <c r="D711">
        <f t="shared" si="67"/>
        <v>4.4551131250000001E-3</v>
      </c>
      <c r="E711">
        <v>15292.824096679999</v>
      </c>
      <c r="F711">
        <v>18018.931640629999</v>
      </c>
      <c r="G711">
        <f t="shared" si="68"/>
        <v>4.248006693522222</v>
      </c>
      <c r="H711">
        <v>38.210302350000006</v>
      </c>
      <c r="I711">
        <f t="shared" si="69"/>
        <v>3.8210302350000008E-3</v>
      </c>
      <c r="J711">
        <v>183772.8125</v>
      </c>
      <c r="K711">
        <f t="shared" si="70"/>
        <v>51.04800347222222</v>
      </c>
      <c r="L711">
        <v>47.556226729999999</v>
      </c>
      <c r="M711">
        <f t="shared" si="71"/>
        <v>4.7556226729999996E-3</v>
      </c>
    </row>
    <row r="712" spans="1:13">
      <c r="A712">
        <v>40896.001464840003</v>
      </c>
      <c r="B712">
        <f t="shared" si="66"/>
        <v>11.360000406900001</v>
      </c>
      <c r="C712">
        <v>44.52979946</v>
      </c>
      <c r="D712">
        <f t="shared" si="67"/>
        <v>4.4529799459999998E-3</v>
      </c>
      <c r="E712">
        <v>15314.42370605</v>
      </c>
      <c r="F712">
        <v>18040.53125</v>
      </c>
      <c r="G712">
        <f t="shared" si="68"/>
        <v>4.2540065850138893</v>
      </c>
      <c r="H712">
        <v>38.196969980000006</v>
      </c>
      <c r="I712">
        <f t="shared" si="69"/>
        <v>3.8196969980000004E-3</v>
      </c>
      <c r="J712">
        <v>184032.015625</v>
      </c>
      <c r="K712">
        <f t="shared" si="70"/>
        <v>51.120004340277781</v>
      </c>
      <c r="L712">
        <v>47.548227310000001</v>
      </c>
      <c r="M712">
        <f t="shared" si="71"/>
        <v>4.7548227309999998E-3</v>
      </c>
    </row>
    <row r="713" spans="1:13">
      <c r="A713">
        <v>40953.599121090003</v>
      </c>
      <c r="B713">
        <f t="shared" si="66"/>
        <v>11.375999755858334</v>
      </c>
      <c r="C713">
        <v>44.487135889999998</v>
      </c>
      <c r="D713">
        <f t="shared" si="67"/>
        <v>4.4487135889999998E-3</v>
      </c>
      <c r="E713">
        <v>15336.023315429999</v>
      </c>
      <c r="F713">
        <v>18062.130859379999</v>
      </c>
      <c r="G713">
        <f t="shared" si="68"/>
        <v>4.260006476508333</v>
      </c>
      <c r="H713">
        <v>38.204969399999996</v>
      </c>
      <c r="I713">
        <f t="shared" si="69"/>
        <v>3.8204969399999998E-3</v>
      </c>
      <c r="J713">
        <v>184291.21875</v>
      </c>
      <c r="K713">
        <f t="shared" si="70"/>
        <v>51.192005208333335</v>
      </c>
      <c r="L713">
        <v>47.508230210000001</v>
      </c>
      <c r="M713">
        <f t="shared" si="71"/>
        <v>4.7508230209999999E-3</v>
      </c>
    </row>
    <row r="714" spans="1:13">
      <c r="A714">
        <v>41011.200683590003</v>
      </c>
      <c r="B714">
        <f t="shared" si="66"/>
        <v>11.392000189886112</v>
      </c>
      <c r="C714">
        <v>44.535132410000003</v>
      </c>
      <c r="D714">
        <f t="shared" si="67"/>
        <v>4.4535132410000004E-3</v>
      </c>
      <c r="E714">
        <v>15357.624877929999</v>
      </c>
      <c r="F714">
        <v>18083.73046875</v>
      </c>
      <c r="G714">
        <f t="shared" si="68"/>
        <v>4.2660069105361105</v>
      </c>
      <c r="H714">
        <v>38.231634139999997</v>
      </c>
      <c r="I714">
        <f t="shared" si="69"/>
        <v>3.8231634139999997E-3</v>
      </c>
      <c r="J714">
        <v>184550.421875</v>
      </c>
      <c r="K714">
        <f t="shared" si="70"/>
        <v>51.264006076388888</v>
      </c>
      <c r="L714">
        <v>47.542894359999998</v>
      </c>
      <c r="M714">
        <f t="shared" si="71"/>
        <v>4.7542894360000001E-3</v>
      </c>
    </row>
    <row r="715" spans="1:13">
      <c r="A715">
        <v>41068.802246090003</v>
      </c>
      <c r="B715">
        <f t="shared" si="66"/>
        <v>11.408000623913889</v>
      </c>
      <c r="C715">
        <v>44.500468249999997</v>
      </c>
      <c r="D715">
        <f t="shared" si="67"/>
        <v>4.4500468249999998E-3</v>
      </c>
      <c r="E715">
        <v>15379.2244873</v>
      </c>
      <c r="F715">
        <v>18105.330078129999</v>
      </c>
      <c r="G715">
        <f t="shared" si="68"/>
        <v>4.2720068020277777</v>
      </c>
      <c r="H715">
        <v>38.21296882</v>
      </c>
      <c r="I715">
        <f t="shared" si="69"/>
        <v>3.821296882E-3</v>
      </c>
      <c r="J715">
        <v>184809.609375</v>
      </c>
      <c r="K715">
        <f t="shared" si="70"/>
        <v>51.336002604166666</v>
      </c>
      <c r="L715">
        <v>47.537561409999995</v>
      </c>
      <c r="M715">
        <f t="shared" si="71"/>
        <v>4.7537561409999995E-3</v>
      </c>
    </row>
    <row r="716" spans="1:13">
      <c r="A716">
        <v>41126.399902340003</v>
      </c>
      <c r="B716">
        <f t="shared" si="66"/>
        <v>11.423999972872224</v>
      </c>
      <c r="C716">
        <v>44.487135889999998</v>
      </c>
      <c r="D716">
        <f t="shared" si="67"/>
        <v>4.4487135889999998E-3</v>
      </c>
      <c r="E716">
        <v>15400.824096679999</v>
      </c>
      <c r="F716">
        <v>18126.931640629999</v>
      </c>
      <c r="G716">
        <f t="shared" si="68"/>
        <v>4.2780066935222214</v>
      </c>
      <c r="H716">
        <v>38.210302350000006</v>
      </c>
      <c r="I716">
        <f t="shared" si="69"/>
        <v>3.8210302350000008E-3</v>
      </c>
      <c r="J716">
        <v>185068.8125</v>
      </c>
      <c r="K716">
        <f t="shared" si="70"/>
        <v>51.408003472222219</v>
      </c>
      <c r="L716">
        <v>47.6095562</v>
      </c>
      <c r="M716">
        <f t="shared" si="71"/>
        <v>4.76095562E-3</v>
      </c>
    </row>
    <row r="717" spans="1:13">
      <c r="A717">
        <v>41184.001464840003</v>
      </c>
      <c r="B717">
        <f t="shared" si="66"/>
        <v>11.440000406900001</v>
      </c>
      <c r="C717">
        <v>44.511134150000004</v>
      </c>
      <c r="D717">
        <f t="shared" si="67"/>
        <v>4.4511134150000001E-3</v>
      </c>
      <c r="E717">
        <v>15422.42370605</v>
      </c>
      <c r="F717">
        <v>18148.53125</v>
      </c>
      <c r="G717">
        <f t="shared" si="68"/>
        <v>4.2840065850138886</v>
      </c>
      <c r="H717">
        <v>38.175642010000004</v>
      </c>
      <c r="I717">
        <f t="shared" si="69"/>
        <v>3.8175642010000004E-3</v>
      </c>
      <c r="J717">
        <v>185328.015625</v>
      </c>
      <c r="K717">
        <f t="shared" si="70"/>
        <v>51.48000434027778</v>
      </c>
      <c r="L717">
        <v>47.6095562</v>
      </c>
      <c r="M717">
        <f t="shared" si="71"/>
        <v>4.76095562E-3</v>
      </c>
    </row>
    <row r="718" spans="1:13">
      <c r="A718">
        <v>41241.599121090003</v>
      </c>
      <c r="B718">
        <f t="shared" si="66"/>
        <v>11.455999755858334</v>
      </c>
      <c r="C718">
        <v>44.513800619999998</v>
      </c>
      <c r="D718">
        <f t="shared" si="67"/>
        <v>4.4513800620000002E-3</v>
      </c>
      <c r="E718">
        <v>15444.023315429999</v>
      </c>
      <c r="F718">
        <v>18170.130859379999</v>
      </c>
      <c r="G718">
        <f t="shared" si="68"/>
        <v>4.2900064765083332</v>
      </c>
      <c r="H718">
        <v>38.236967079999999</v>
      </c>
      <c r="I718">
        <f t="shared" si="69"/>
        <v>3.8236967079999999E-3</v>
      </c>
      <c r="J718">
        <v>185587.21875</v>
      </c>
      <c r="K718">
        <f t="shared" si="70"/>
        <v>51.552005208333334</v>
      </c>
      <c r="L718">
        <v>47.654886239999996</v>
      </c>
      <c r="M718">
        <f t="shared" si="71"/>
        <v>4.7654886239999993E-3</v>
      </c>
    </row>
    <row r="719" spans="1:13">
      <c r="A719">
        <v>41299.200683590003</v>
      </c>
      <c r="B719">
        <f t="shared" si="66"/>
        <v>11.472000189886112</v>
      </c>
      <c r="C719">
        <v>44.513800619999998</v>
      </c>
      <c r="D719">
        <f t="shared" si="67"/>
        <v>4.4513800620000002E-3</v>
      </c>
      <c r="E719">
        <v>15465.624877929999</v>
      </c>
      <c r="F719">
        <v>18191.73046875</v>
      </c>
      <c r="G719">
        <f t="shared" si="68"/>
        <v>4.2960069105361107</v>
      </c>
      <c r="H719">
        <v>38.210302350000006</v>
      </c>
      <c r="I719">
        <f t="shared" si="69"/>
        <v>3.8210302350000008E-3</v>
      </c>
      <c r="J719">
        <v>185846.421875</v>
      </c>
      <c r="K719">
        <f t="shared" si="70"/>
        <v>51.624006076388888</v>
      </c>
      <c r="L719">
        <v>47.612222670000001</v>
      </c>
      <c r="M719">
        <f t="shared" si="71"/>
        <v>4.7612222670000001E-3</v>
      </c>
    </row>
    <row r="720" spans="1:13">
      <c r="A720">
        <v>41356.802246090003</v>
      </c>
      <c r="B720">
        <f t="shared" si="66"/>
        <v>11.488000623913889</v>
      </c>
      <c r="C720">
        <v>44.511134150000004</v>
      </c>
      <c r="D720">
        <f t="shared" si="67"/>
        <v>4.4511134150000001E-3</v>
      </c>
      <c r="E720">
        <v>15487.2244873</v>
      </c>
      <c r="F720">
        <v>18213.330078129999</v>
      </c>
      <c r="G720">
        <f t="shared" si="68"/>
        <v>4.302006802027778</v>
      </c>
      <c r="H720">
        <v>38.215635300000002</v>
      </c>
      <c r="I720">
        <f t="shared" si="69"/>
        <v>3.8215635300000001E-3</v>
      </c>
      <c r="J720">
        <v>186105.609375</v>
      </c>
      <c r="K720">
        <f t="shared" si="70"/>
        <v>51.696002604166665</v>
      </c>
      <c r="L720">
        <v>47.665552140000003</v>
      </c>
      <c r="M720">
        <f t="shared" si="71"/>
        <v>4.7665552140000005E-3</v>
      </c>
    </row>
    <row r="721" spans="1:13">
      <c r="A721">
        <v>41414.399902340003</v>
      </c>
      <c r="B721">
        <f t="shared" si="66"/>
        <v>11.503999972872222</v>
      </c>
      <c r="C721">
        <v>44.49246883</v>
      </c>
      <c r="D721">
        <f t="shared" si="67"/>
        <v>4.449246883E-3</v>
      </c>
      <c r="E721">
        <v>15508.824096679999</v>
      </c>
      <c r="F721">
        <v>18234.931640629999</v>
      </c>
      <c r="G721">
        <f t="shared" si="68"/>
        <v>4.3080066935222217</v>
      </c>
      <c r="H721">
        <v>38.228967659999995</v>
      </c>
      <c r="I721">
        <f t="shared" si="69"/>
        <v>3.8228967659999996E-3</v>
      </c>
      <c r="J721">
        <v>186364.8125</v>
      </c>
      <c r="K721">
        <f t="shared" si="70"/>
        <v>51.768003472222219</v>
      </c>
      <c r="L721">
        <v>47.689550400000002</v>
      </c>
      <c r="M721">
        <f t="shared" si="71"/>
        <v>4.7689550399999999E-3</v>
      </c>
    </row>
    <row r="722" spans="1:13">
      <c r="A722">
        <v>41472.001464840003</v>
      </c>
      <c r="B722">
        <f t="shared" si="66"/>
        <v>11.520000406900001</v>
      </c>
      <c r="C722">
        <v>44.545798300000001</v>
      </c>
      <c r="D722">
        <f t="shared" si="67"/>
        <v>4.4545798300000003E-3</v>
      </c>
      <c r="E722">
        <v>15530.42370605</v>
      </c>
      <c r="F722">
        <v>18256.53125</v>
      </c>
      <c r="G722">
        <f t="shared" si="68"/>
        <v>4.3140065850138889</v>
      </c>
      <c r="H722">
        <v>38.25029945</v>
      </c>
      <c r="I722">
        <f t="shared" si="69"/>
        <v>3.8250299449999999E-3</v>
      </c>
      <c r="J722">
        <v>186624.015625</v>
      </c>
      <c r="K722">
        <f t="shared" si="70"/>
        <v>51.84000434027778</v>
      </c>
      <c r="L722">
        <v>47.662885660000001</v>
      </c>
      <c r="M722">
        <f t="shared" si="71"/>
        <v>4.7662885659999999E-3</v>
      </c>
    </row>
    <row r="723" spans="1:13">
      <c r="A723">
        <v>41529.599121090003</v>
      </c>
      <c r="B723">
        <f t="shared" si="66"/>
        <v>11.535999755858334</v>
      </c>
      <c r="C723">
        <v>44.540465359999999</v>
      </c>
      <c r="D723">
        <f t="shared" si="67"/>
        <v>4.4540465360000002E-3</v>
      </c>
      <c r="E723">
        <v>15552.023315429999</v>
      </c>
      <c r="F723">
        <v>18278.130859379999</v>
      </c>
      <c r="G723">
        <f t="shared" si="68"/>
        <v>4.3200064765083326</v>
      </c>
      <c r="H723">
        <v>38.236967079999999</v>
      </c>
      <c r="I723">
        <f t="shared" si="69"/>
        <v>3.8236967079999999E-3</v>
      </c>
      <c r="J723">
        <v>186883.21875</v>
      </c>
      <c r="K723">
        <f t="shared" si="70"/>
        <v>51.912005208333333</v>
      </c>
      <c r="L723">
        <v>47.657552719999998</v>
      </c>
      <c r="M723">
        <f t="shared" si="71"/>
        <v>4.7657552719999998E-3</v>
      </c>
    </row>
    <row r="724" spans="1:13">
      <c r="A724">
        <v>41587.200683590003</v>
      </c>
      <c r="B724">
        <f t="shared" si="66"/>
        <v>11.552000189886112</v>
      </c>
      <c r="C724">
        <v>44.556464200000001</v>
      </c>
      <c r="D724">
        <f t="shared" si="67"/>
        <v>4.4556464199999998E-3</v>
      </c>
      <c r="E724">
        <v>15573.624877929999</v>
      </c>
      <c r="F724">
        <v>18299.73046875</v>
      </c>
      <c r="G724">
        <f t="shared" si="68"/>
        <v>4.326006910536111</v>
      </c>
      <c r="H724">
        <v>38.215635300000002</v>
      </c>
      <c r="I724">
        <f t="shared" si="69"/>
        <v>3.8215635300000001E-3</v>
      </c>
      <c r="J724">
        <v>187142.421875</v>
      </c>
      <c r="K724">
        <f t="shared" si="70"/>
        <v>51.984006076388887</v>
      </c>
      <c r="L724">
        <v>47.756210320000001</v>
      </c>
      <c r="M724">
        <f t="shared" si="71"/>
        <v>4.7756210319999997E-3</v>
      </c>
    </row>
    <row r="725" spans="1:13">
      <c r="A725">
        <v>41644.802246090003</v>
      </c>
      <c r="B725">
        <f t="shared" si="66"/>
        <v>11.568000623913889</v>
      </c>
      <c r="C725">
        <v>44.54313183</v>
      </c>
      <c r="D725">
        <f t="shared" si="67"/>
        <v>4.4543131830000002E-3</v>
      </c>
      <c r="E725">
        <v>15595.2244873</v>
      </c>
      <c r="F725">
        <v>18321.330078129999</v>
      </c>
      <c r="G725">
        <f t="shared" si="68"/>
        <v>4.3320068020277773</v>
      </c>
      <c r="H725">
        <v>38.263631820000001</v>
      </c>
      <c r="I725">
        <f t="shared" si="69"/>
        <v>3.8263631819999999E-3</v>
      </c>
      <c r="J725">
        <v>187401.609375</v>
      </c>
      <c r="K725">
        <f t="shared" si="70"/>
        <v>52.056002604166665</v>
      </c>
      <c r="L725">
        <v>47.769542689999994</v>
      </c>
      <c r="M725">
        <f t="shared" si="71"/>
        <v>4.7769542689999993E-3</v>
      </c>
    </row>
    <row r="726" spans="1:13">
      <c r="A726">
        <v>41702.399902340003</v>
      </c>
      <c r="B726">
        <f t="shared" si="66"/>
        <v>11.583999972872222</v>
      </c>
      <c r="C726">
        <v>44.500468249999997</v>
      </c>
      <c r="D726">
        <f t="shared" si="67"/>
        <v>4.4500468249999998E-3</v>
      </c>
      <c r="E726">
        <v>15616.824096679999</v>
      </c>
      <c r="F726">
        <v>18342.931640629999</v>
      </c>
      <c r="G726">
        <f t="shared" si="68"/>
        <v>4.3380066935222219</v>
      </c>
      <c r="H726">
        <v>38.244966500000004</v>
      </c>
      <c r="I726">
        <f t="shared" si="69"/>
        <v>3.8244966500000006E-3</v>
      </c>
      <c r="J726">
        <v>187660.8125</v>
      </c>
      <c r="K726">
        <f t="shared" si="70"/>
        <v>52.128003472222225</v>
      </c>
      <c r="L726">
        <v>47.716215129999995</v>
      </c>
      <c r="M726">
        <f t="shared" si="71"/>
        <v>4.7716215129999994E-3</v>
      </c>
    </row>
    <row r="727" spans="1:13">
      <c r="A727">
        <v>41760.001464840003</v>
      </c>
      <c r="B727">
        <f t="shared" si="66"/>
        <v>11.600000406900001</v>
      </c>
      <c r="C727">
        <v>44.596461300000001</v>
      </c>
      <c r="D727">
        <f t="shared" si="67"/>
        <v>4.4596461299999998E-3</v>
      </c>
      <c r="E727">
        <v>15638.42370605</v>
      </c>
      <c r="F727">
        <v>18364.53125</v>
      </c>
      <c r="G727">
        <f t="shared" si="68"/>
        <v>4.3440065850138891</v>
      </c>
      <c r="H727">
        <v>38.25029945</v>
      </c>
      <c r="I727">
        <f t="shared" si="69"/>
        <v>3.8250299449999999E-3</v>
      </c>
      <c r="J727">
        <v>187920.015625</v>
      </c>
      <c r="K727">
        <f t="shared" si="70"/>
        <v>52.200004340277779</v>
      </c>
      <c r="L727">
        <v>47.745544429999995</v>
      </c>
      <c r="M727">
        <f t="shared" si="71"/>
        <v>4.7745544429999998E-3</v>
      </c>
    </row>
    <row r="728" spans="1:13">
      <c r="A728">
        <v>41817.599121090003</v>
      </c>
      <c r="B728">
        <f t="shared" si="66"/>
        <v>11.615999755858335</v>
      </c>
      <c r="C728">
        <v>44.537798880000004</v>
      </c>
      <c r="D728">
        <f t="shared" si="67"/>
        <v>4.4537798880000005E-3</v>
      </c>
      <c r="E728">
        <v>15660.023315429999</v>
      </c>
      <c r="F728">
        <v>18386.130859379999</v>
      </c>
      <c r="G728">
        <f t="shared" si="68"/>
        <v>4.3500064765083328</v>
      </c>
      <c r="H728">
        <v>38.242300029999996</v>
      </c>
      <c r="I728">
        <f t="shared" si="69"/>
        <v>3.8242300029999996E-3</v>
      </c>
      <c r="J728">
        <v>188179.21875</v>
      </c>
      <c r="K728">
        <f t="shared" si="70"/>
        <v>52.272005208333333</v>
      </c>
      <c r="L728">
        <v>47.825538629999997</v>
      </c>
      <c r="M728">
        <f t="shared" si="71"/>
        <v>4.7825538629999997E-3</v>
      </c>
    </row>
    <row r="729" spans="1:13">
      <c r="A729">
        <v>41875.200683590003</v>
      </c>
      <c r="B729">
        <f t="shared" si="66"/>
        <v>11.632000189886112</v>
      </c>
      <c r="C729">
        <v>44.540465359999999</v>
      </c>
      <c r="D729">
        <f t="shared" si="67"/>
        <v>4.4540465360000002E-3</v>
      </c>
      <c r="E729">
        <v>15681.624877929999</v>
      </c>
      <c r="F729">
        <v>18407.73046875</v>
      </c>
      <c r="G729">
        <f t="shared" si="68"/>
        <v>4.3560069105361103</v>
      </c>
      <c r="H729">
        <v>38.247632980000006</v>
      </c>
      <c r="I729">
        <f t="shared" si="69"/>
        <v>3.8247632980000007E-3</v>
      </c>
      <c r="J729">
        <v>188438.421875</v>
      </c>
      <c r="K729">
        <f t="shared" si="70"/>
        <v>52.344006076388887</v>
      </c>
      <c r="L729">
        <v>47.80420685</v>
      </c>
      <c r="M729">
        <f t="shared" si="71"/>
        <v>4.7804206849999999E-3</v>
      </c>
    </row>
    <row r="730" spans="1:13">
      <c r="A730">
        <v>41932.802246090003</v>
      </c>
      <c r="B730">
        <f t="shared" si="66"/>
        <v>11.648000623913889</v>
      </c>
      <c r="C730">
        <v>44.559130670000002</v>
      </c>
      <c r="D730">
        <f t="shared" si="67"/>
        <v>4.4559130669999999E-3</v>
      </c>
      <c r="E730">
        <v>15703.2244873</v>
      </c>
      <c r="F730">
        <v>18429.330078129999</v>
      </c>
      <c r="G730">
        <f t="shared" si="68"/>
        <v>4.3620068020277776</v>
      </c>
      <c r="H730">
        <v>38.268964760000003</v>
      </c>
      <c r="I730">
        <f t="shared" si="69"/>
        <v>3.8268964760000005E-3</v>
      </c>
      <c r="J730">
        <v>188697.609375</v>
      </c>
      <c r="K730">
        <f t="shared" si="70"/>
        <v>52.416002604166664</v>
      </c>
      <c r="L730">
        <v>47.820205689999995</v>
      </c>
      <c r="M730">
        <f t="shared" si="71"/>
        <v>4.7820205689999996E-3</v>
      </c>
    </row>
    <row r="731" spans="1:13">
      <c r="A731">
        <v>41990.399902340003</v>
      </c>
      <c r="B731">
        <f t="shared" si="66"/>
        <v>11.663999972872222</v>
      </c>
      <c r="C731">
        <v>44.516467089999999</v>
      </c>
      <c r="D731">
        <f t="shared" si="67"/>
        <v>4.4516467090000003E-3</v>
      </c>
      <c r="E731">
        <v>15724.824096679999</v>
      </c>
      <c r="F731">
        <v>18450.931640629999</v>
      </c>
      <c r="G731">
        <f t="shared" si="68"/>
        <v>4.3680066935222222</v>
      </c>
      <c r="H731">
        <v>38.28763008</v>
      </c>
      <c r="I731">
        <f t="shared" si="69"/>
        <v>3.8287630079999998E-3</v>
      </c>
      <c r="J731">
        <v>188956.8125</v>
      </c>
      <c r="K731">
        <f t="shared" si="70"/>
        <v>52.488003472222225</v>
      </c>
      <c r="L731">
        <v>47.769542689999994</v>
      </c>
      <c r="M731">
        <f t="shared" si="71"/>
        <v>4.7769542689999993E-3</v>
      </c>
    </row>
    <row r="732" spans="1:13">
      <c r="A732">
        <v>42048.001464840003</v>
      </c>
      <c r="B732">
        <f t="shared" si="66"/>
        <v>11.680000406900001</v>
      </c>
      <c r="C732">
        <v>44.535132410000003</v>
      </c>
      <c r="D732">
        <f t="shared" si="67"/>
        <v>4.4535132410000004E-3</v>
      </c>
      <c r="E732">
        <v>15746.42370605</v>
      </c>
      <c r="F732">
        <v>18472.53125</v>
      </c>
      <c r="G732">
        <f t="shared" si="68"/>
        <v>4.3740065850138885</v>
      </c>
      <c r="H732">
        <v>38.258298870000004</v>
      </c>
      <c r="I732">
        <f t="shared" si="69"/>
        <v>3.8258298870000006E-3</v>
      </c>
      <c r="J732">
        <v>189216.015625</v>
      </c>
      <c r="K732">
        <f t="shared" si="70"/>
        <v>52.560004340277779</v>
      </c>
      <c r="L732">
        <v>47.788208009999998</v>
      </c>
      <c r="M732">
        <f t="shared" si="71"/>
        <v>4.7788208009999994E-3</v>
      </c>
    </row>
    <row r="733" spans="1:13">
      <c r="A733">
        <v>42105.599121090003</v>
      </c>
      <c r="B733">
        <f t="shared" si="66"/>
        <v>11.695999755858335</v>
      </c>
      <c r="C733">
        <v>44.540465359999999</v>
      </c>
      <c r="D733">
        <f t="shared" si="67"/>
        <v>4.4540465360000002E-3</v>
      </c>
      <c r="E733">
        <v>15768.023315429999</v>
      </c>
      <c r="F733">
        <v>18494.130859379999</v>
      </c>
      <c r="G733">
        <f t="shared" si="68"/>
        <v>4.3800064765083331</v>
      </c>
      <c r="H733">
        <v>38.290296550000008</v>
      </c>
      <c r="I733">
        <f t="shared" si="69"/>
        <v>3.8290296550000007E-3</v>
      </c>
      <c r="J733">
        <v>189475.21875</v>
      </c>
      <c r="K733">
        <f t="shared" si="70"/>
        <v>52.632005208333332</v>
      </c>
      <c r="L733">
        <v>47.865535730000005</v>
      </c>
      <c r="M733">
        <f t="shared" si="71"/>
        <v>4.7865535730000006E-3</v>
      </c>
    </row>
    <row r="734" spans="1:13">
      <c r="A734">
        <v>42163.200683590003</v>
      </c>
      <c r="B734">
        <f t="shared" si="66"/>
        <v>11.712000189886112</v>
      </c>
      <c r="C734">
        <v>44.532465930000001</v>
      </c>
      <c r="D734">
        <f t="shared" si="67"/>
        <v>4.4532465929999999E-3</v>
      </c>
      <c r="E734">
        <v>15789.624877929999</v>
      </c>
      <c r="F734">
        <v>18515.73046875</v>
      </c>
      <c r="G734">
        <f t="shared" si="68"/>
        <v>4.3860069105361106</v>
      </c>
      <c r="H734">
        <v>38.308961859999997</v>
      </c>
      <c r="I734">
        <f t="shared" si="69"/>
        <v>3.8308961859999996E-3</v>
      </c>
      <c r="J734">
        <v>189734.421875</v>
      </c>
      <c r="K734">
        <f t="shared" si="70"/>
        <v>52.704006076388886</v>
      </c>
      <c r="L734">
        <v>47.902866360000004</v>
      </c>
      <c r="M734">
        <f t="shared" si="71"/>
        <v>4.7902866360000004E-3</v>
      </c>
    </row>
    <row r="735" spans="1:13">
      <c r="A735">
        <v>42220.802246090003</v>
      </c>
      <c r="B735">
        <f t="shared" si="66"/>
        <v>11.728000623913889</v>
      </c>
      <c r="C735">
        <v>44.521800040000002</v>
      </c>
      <c r="D735">
        <f t="shared" si="67"/>
        <v>4.452180004E-3</v>
      </c>
      <c r="E735">
        <v>15811.2244873</v>
      </c>
      <c r="F735">
        <v>18537.330078129999</v>
      </c>
      <c r="G735">
        <f t="shared" si="68"/>
        <v>4.3920068020277778</v>
      </c>
      <c r="H735">
        <v>38.239633560000001</v>
      </c>
      <c r="I735">
        <f t="shared" si="69"/>
        <v>3.823963356E-3</v>
      </c>
      <c r="J735">
        <v>189993.609375</v>
      </c>
      <c r="K735">
        <f t="shared" si="70"/>
        <v>52.776002604166663</v>
      </c>
      <c r="L735">
        <v>47.905532829999999</v>
      </c>
      <c r="M735">
        <f t="shared" si="71"/>
        <v>4.7905532829999996E-3</v>
      </c>
    </row>
    <row r="736" spans="1:13">
      <c r="A736">
        <v>42278.399902340003</v>
      </c>
      <c r="B736">
        <f t="shared" si="66"/>
        <v>11.743999972872222</v>
      </c>
      <c r="C736">
        <v>44.54313183</v>
      </c>
      <c r="D736">
        <f t="shared" si="67"/>
        <v>4.4543131830000002E-3</v>
      </c>
      <c r="E736">
        <v>15832.824096679999</v>
      </c>
      <c r="F736">
        <v>18558.931640629999</v>
      </c>
      <c r="G736">
        <f t="shared" si="68"/>
        <v>4.3980066935222215</v>
      </c>
      <c r="H736">
        <v>38.239633560000001</v>
      </c>
      <c r="I736">
        <f t="shared" si="69"/>
        <v>3.823963356E-3</v>
      </c>
      <c r="J736">
        <v>190252.8125</v>
      </c>
      <c r="K736">
        <f t="shared" si="70"/>
        <v>52.848003472222224</v>
      </c>
      <c r="L736">
        <v>47.940196990000004</v>
      </c>
      <c r="M736">
        <f t="shared" si="71"/>
        <v>4.7940196990000003E-3</v>
      </c>
    </row>
    <row r="737" spans="1:13">
      <c r="A737">
        <v>42336.001464840003</v>
      </c>
      <c r="B737">
        <f t="shared" si="66"/>
        <v>11.760000406900001</v>
      </c>
      <c r="C737">
        <v>44.513800619999998</v>
      </c>
      <c r="D737">
        <f t="shared" si="67"/>
        <v>4.4513800620000002E-3</v>
      </c>
      <c r="E737">
        <v>15854.42370605</v>
      </c>
      <c r="F737">
        <v>18580.53125</v>
      </c>
      <c r="G737">
        <f t="shared" si="68"/>
        <v>4.4040065850138888</v>
      </c>
      <c r="H737">
        <v>38.266298289999995</v>
      </c>
      <c r="I737">
        <f t="shared" si="69"/>
        <v>3.8266298289999995E-3</v>
      </c>
      <c r="J737">
        <v>190512.015625</v>
      </c>
      <c r="K737">
        <f t="shared" si="70"/>
        <v>52.920004340277778</v>
      </c>
      <c r="L737">
        <v>47.964195250000003</v>
      </c>
      <c r="M737">
        <f t="shared" si="71"/>
        <v>4.7964195250000006E-3</v>
      </c>
    </row>
    <row r="738" spans="1:13">
      <c r="A738">
        <v>42393.599121090003</v>
      </c>
      <c r="B738">
        <f t="shared" si="66"/>
        <v>11.775999755858335</v>
      </c>
      <c r="C738">
        <v>44.564463619999998</v>
      </c>
      <c r="D738">
        <f t="shared" si="67"/>
        <v>4.4564463619999996E-3</v>
      </c>
      <c r="E738">
        <v>15876.023315429999</v>
      </c>
      <c r="F738">
        <v>18602.130859379999</v>
      </c>
      <c r="G738">
        <f t="shared" si="68"/>
        <v>4.4100064765083333</v>
      </c>
      <c r="H738">
        <v>38.231634139999997</v>
      </c>
      <c r="I738">
        <f t="shared" si="69"/>
        <v>3.8231634139999997E-3</v>
      </c>
      <c r="J738">
        <v>190771.21875</v>
      </c>
      <c r="K738">
        <f t="shared" si="70"/>
        <v>52.992005208333332</v>
      </c>
      <c r="L738">
        <v>48.006858819999998</v>
      </c>
      <c r="M738">
        <f t="shared" si="71"/>
        <v>4.8006858819999998E-3</v>
      </c>
    </row>
    <row r="739" spans="1:13">
      <c r="A739">
        <v>42451.200683590003</v>
      </c>
      <c r="B739">
        <f t="shared" si="66"/>
        <v>11.792000189886112</v>
      </c>
      <c r="C739">
        <v>44.524466510000003</v>
      </c>
      <c r="D739">
        <f t="shared" si="67"/>
        <v>4.4524466510000001E-3</v>
      </c>
      <c r="E739">
        <v>15897.624877929999</v>
      </c>
      <c r="F739">
        <v>18623.73046875</v>
      </c>
      <c r="G739">
        <f t="shared" si="68"/>
        <v>4.4160069105361108</v>
      </c>
      <c r="H739">
        <v>38.234300610000005</v>
      </c>
      <c r="I739">
        <f t="shared" si="69"/>
        <v>3.8234300610000007E-3</v>
      </c>
      <c r="J739">
        <v>191030.421875</v>
      </c>
      <c r="K739">
        <f t="shared" si="70"/>
        <v>53.064006076388885</v>
      </c>
      <c r="L739">
        <v>47.900199889999996</v>
      </c>
      <c r="M739">
        <f t="shared" si="71"/>
        <v>4.7900199889999995E-3</v>
      </c>
    </row>
    <row r="740" spans="1:13">
      <c r="A740">
        <v>42508.802246090003</v>
      </c>
      <c r="B740">
        <f t="shared" si="66"/>
        <v>11.808000623913889</v>
      </c>
      <c r="C740">
        <v>44.583128930000001</v>
      </c>
      <c r="D740">
        <f t="shared" si="67"/>
        <v>4.4583128930000002E-3</v>
      </c>
      <c r="E740">
        <v>15919.2244873</v>
      </c>
      <c r="F740">
        <v>18645.330078129999</v>
      </c>
      <c r="G740">
        <f t="shared" si="68"/>
        <v>4.4220068020277781</v>
      </c>
      <c r="H740">
        <v>38.215635300000002</v>
      </c>
      <c r="I740">
        <f t="shared" si="69"/>
        <v>3.8215635300000001E-3</v>
      </c>
      <c r="J740">
        <v>191289.609375</v>
      </c>
      <c r="K740">
        <f t="shared" si="70"/>
        <v>53.13600260416667</v>
      </c>
      <c r="L740">
        <v>48.004192349999997</v>
      </c>
      <c r="M740">
        <f t="shared" si="71"/>
        <v>4.8004192349999997E-3</v>
      </c>
    </row>
    <row r="741" spans="1:13">
      <c r="A741">
        <v>42566.399902340003</v>
      </c>
      <c r="B741">
        <f t="shared" si="66"/>
        <v>11.823999972872222</v>
      </c>
      <c r="C741">
        <v>44.521800040000002</v>
      </c>
      <c r="D741">
        <f t="shared" si="67"/>
        <v>4.452180004E-3</v>
      </c>
      <c r="E741">
        <v>15940.824096679999</v>
      </c>
      <c r="F741">
        <v>18666.931640629999</v>
      </c>
      <c r="G741">
        <f t="shared" si="68"/>
        <v>4.4280066935222218</v>
      </c>
      <c r="H741">
        <v>38.247632980000006</v>
      </c>
      <c r="I741">
        <f t="shared" si="69"/>
        <v>3.8247632980000007E-3</v>
      </c>
      <c r="J741">
        <v>191548.8125</v>
      </c>
      <c r="K741">
        <f t="shared" si="70"/>
        <v>53.208003472222224</v>
      </c>
      <c r="L741">
        <v>47.969528199999999</v>
      </c>
      <c r="M741">
        <f t="shared" si="71"/>
        <v>4.7969528199999995E-3</v>
      </c>
    </row>
    <row r="742" spans="1:13">
      <c r="A742">
        <v>42624.001464840003</v>
      </c>
      <c r="B742">
        <f t="shared" si="66"/>
        <v>11.840000406900002</v>
      </c>
      <c r="C742">
        <v>44.524466510000003</v>
      </c>
      <c r="D742">
        <f t="shared" si="67"/>
        <v>4.4524466510000001E-3</v>
      </c>
      <c r="E742">
        <v>15962.42370605</v>
      </c>
      <c r="F742">
        <v>18688.53125</v>
      </c>
      <c r="G742">
        <f t="shared" si="68"/>
        <v>4.434006585013889</v>
      </c>
      <c r="H742">
        <v>38.210302350000006</v>
      </c>
      <c r="I742">
        <f t="shared" si="69"/>
        <v>3.8210302350000008E-3</v>
      </c>
      <c r="J742">
        <v>191808.015625</v>
      </c>
      <c r="K742">
        <f t="shared" si="70"/>
        <v>53.280004340277777</v>
      </c>
      <c r="L742">
        <v>48.033521649999997</v>
      </c>
      <c r="M742">
        <f t="shared" si="71"/>
        <v>4.8033521650000001E-3</v>
      </c>
    </row>
    <row r="743" spans="1:13">
      <c r="A743">
        <v>42681.599121090003</v>
      </c>
      <c r="B743">
        <f t="shared" si="66"/>
        <v>11.855999755858335</v>
      </c>
      <c r="C743">
        <v>44.497801780000003</v>
      </c>
      <c r="D743">
        <f t="shared" si="67"/>
        <v>4.4497801780000006E-3</v>
      </c>
      <c r="E743">
        <v>15984.023315429999</v>
      </c>
      <c r="F743">
        <v>18710.130859379999</v>
      </c>
      <c r="G743">
        <f t="shared" si="68"/>
        <v>4.4400064765083327</v>
      </c>
      <c r="H743">
        <v>38.218301769999997</v>
      </c>
      <c r="I743">
        <f t="shared" si="69"/>
        <v>3.8218301769999997E-3</v>
      </c>
      <c r="J743">
        <v>192067.21875</v>
      </c>
      <c r="K743">
        <f t="shared" si="70"/>
        <v>53.352005208333331</v>
      </c>
      <c r="L743">
        <v>48.001525880000003</v>
      </c>
      <c r="M743">
        <f t="shared" si="71"/>
        <v>4.8001525880000005E-3</v>
      </c>
    </row>
    <row r="744" spans="1:13">
      <c r="A744">
        <v>42739.200683590003</v>
      </c>
      <c r="B744">
        <f t="shared" si="66"/>
        <v>11.872000189886112</v>
      </c>
      <c r="C744">
        <v>44.556464200000001</v>
      </c>
      <c r="D744">
        <f t="shared" si="67"/>
        <v>4.4556464199999998E-3</v>
      </c>
      <c r="E744">
        <v>16005.624877929999</v>
      </c>
      <c r="F744">
        <v>18731.73046875</v>
      </c>
      <c r="G744">
        <f t="shared" si="68"/>
        <v>4.4460069105361111</v>
      </c>
      <c r="H744">
        <v>38.207635879999998</v>
      </c>
      <c r="I744">
        <f t="shared" si="69"/>
        <v>3.8207635879999998E-3</v>
      </c>
      <c r="J744">
        <v>192326.421875</v>
      </c>
      <c r="K744">
        <f t="shared" si="70"/>
        <v>53.424006076388892</v>
      </c>
      <c r="L744">
        <v>48.054853440000002</v>
      </c>
      <c r="M744">
        <f t="shared" si="71"/>
        <v>4.8054853440000003E-3</v>
      </c>
    </row>
    <row r="745" spans="1:13">
      <c r="A745">
        <v>42796.802246090003</v>
      </c>
      <c r="B745">
        <f t="shared" si="66"/>
        <v>11.888000623913889</v>
      </c>
      <c r="C745">
        <v>44.561797140000003</v>
      </c>
      <c r="D745">
        <f t="shared" si="67"/>
        <v>4.456179714E-3</v>
      </c>
      <c r="E745">
        <v>16027.2244873</v>
      </c>
      <c r="F745">
        <v>18753.330078129999</v>
      </c>
      <c r="G745">
        <f t="shared" si="68"/>
        <v>4.4520068020277774</v>
      </c>
      <c r="H745">
        <v>38.234300610000005</v>
      </c>
      <c r="I745">
        <f t="shared" si="69"/>
        <v>3.8234300610000007E-3</v>
      </c>
      <c r="J745">
        <v>192585.609375</v>
      </c>
      <c r="K745">
        <f t="shared" si="70"/>
        <v>53.496002604166669</v>
      </c>
      <c r="L745">
        <v>48.028188700000001</v>
      </c>
      <c r="M745">
        <f t="shared" si="71"/>
        <v>4.8028188700000004E-3</v>
      </c>
    </row>
    <row r="746" spans="1:13">
      <c r="A746">
        <v>42854.399902340003</v>
      </c>
      <c r="B746">
        <f t="shared" si="66"/>
        <v>11.903999972872223</v>
      </c>
      <c r="C746">
        <v>44.56979656</v>
      </c>
      <c r="D746">
        <f t="shared" si="67"/>
        <v>4.4569796559999998E-3</v>
      </c>
      <c r="E746">
        <v>16048.824096679999</v>
      </c>
      <c r="F746">
        <v>18774.931640629999</v>
      </c>
      <c r="G746">
        <f t="shared" si="68"/>
        <v>4.458006693522222</v>
      </c>
      <c r="H746">
        <v>38.236967079999999</v>
      </c>
      <c r="I746">
        <f t="shared" si="69"/>
        <v>3.8236967079999999E-3</v>
      </c>
      <c r="J746">
        <v>192844.8125</v>
      </c>
      <c r="K746">
        <f t="shared" si="70"/>
        <v>53.568003472222223</v>
      </c>
      <c r="L746">
        <v>48.078851700000001</v>
      </c>
      <c r="M746">
        <f t="shared" si="71"/>
        <v>4.8078851699999998E-3</v>
      </c>
    </row>
    <row r="747" spans="1:13">
      <c r="A747">
        <v>42912.001464840003</v>
      </c>
      <c r="B747">
        <f t="shared" si="66"/>
        <v>11.920000406900002</v>
      </c>
      <c r="C747">
        <v>44.532465930000001</v>
      </c>
      <c r="D747">
        <f t="shared" si="67"/>
        <v>4.4532465929999999E-3</v>
      </c>
      <c r="E747">
        <v>16070.42370605</v>
      </c>
      <c r="F747">
        <v>18796.53125</v>
      </c>
      <c r="G747">
        <f t="shared" si="68"/>
        <v>4.4640065850138893</v>
      </c>
      <c r="H747">
        <v>38.223634720000007</v>
      </c>
      <c r="I747">
        <f t="shared" si="69"/>
        <v>3.8223634720000008E-3</v>
      </c>
      <c r="J747">
        <v>193104.015625</v>
      </c>
      <c r="K747">
        <f t="shared" si="70"/>
        <v>53.640004340277777</v>
      </c>
      <c r="L747">
        <v>48.05218696</v>
      </c>
      <c r="M747">
        <f t="shared" si="71"/>
        <v>4.8052186959999998E-3</v>
      </c>
    </row>
    <row r="748" spans="1:13">
      <c r="A748">
        <v>42969.599121090003</v>
      </c>
      <c r="B748">
        <f t="shared" si="66"/>
        <v>11.935999755858335</v>
      </c>
      <c r="C748">
        <v>44.559130670000002</v>
      </c>
      <c r="D748">
        <f t="shared" si="67"/>
        <v>4.4559130669999999E-3</v>
      </c>
      <c r="E748">
        <v>16092.023315429999</v>
      </c>
      <c r="F748">
        <v>18818.130859379999</v>
      </c>
      <c r="G748">
        <f t="shared" si="68"/>
        <v>4.4700064765083329</v>
      </c>
      <c r="H748">
        <v>38.188970560000001</v>
      </c>
      <c r="I748">
        <f t="shared" si="69"/>
        <v>3.8188970560000001E-3</v>
      </c>
      <c r="J748">
        <v>193363.21875</v>
      </c>
      <c r="K748">
        <f t="shared" si="70"/>
        <v>53.712005208333331</v>
      </c>
      <c r="L748">
        <v>48.094850539999996</v>
      </c>
      <c r="M748">
        <f t="shared" si="71"/>
        <v>4.8094850539999994E-3</v>
      </c>
    </row>
    <row r="749" spans="1:13">
      <c r="A749">
        <v>43027.200683590003</v>
      </c>
      <c r="B749">
        <f t="shared" si="66"/>
        <v>11.952000189886112</v>
      </c>
      <c r="C749">
        <v>44.540465359999999</v>
      </c>
      <c r="D749">
        <f t="shared" si="67"/>
        <v>4.4540465360000002E-3</v>
      </c>
      <c r="E749">
        <v>16113.624877929999</v>
      </c>
      <c r="F749">
        <v>18839.73046875</v>
      </c>
      <c r="G749">
        <f t="shared" si="68"/>
        <v>4.4760069105361104</v>
      </c>
      <c r="H749">
        <v>38.178308479999998</v>
      </c>
      <c r="I749">
        <f t="shared" si="69"/>
        <v>3.817830848E-3</v>
      </c>
      <c r="J749">
        <v>193622.421875</v>
      </c>
      <c r="K749">
        <f t="shared" si="70"/>
        <v>53.784006076388891</v>
      </c>
      <c r="L749">
        <v>48.070852279999997</v>
      </c>
      <c r="M749">
        <f t="shared" si="71"/>
        <v>4.807085228E-3</v>
      </c>
    </row>
    <row r="750" spans="1:13">
      <c r="A750">
        <v>43084.802246090003</v>
      </c>
      <c r="B750">
        <f t="shared" si="66"/>
        <v>11.968000623913889</v>
      </c>
      <c r="C750">
        <v>44.575129510000004</v>
      </c>
      <c r="D750">
        <f t="shared" si="67"/>
        <v>4.4575129510000004E-3</v>
      </c>
      <c r="E750">
        <v>16135.2244873</v>
      </c>
      <c r="F750">
        <v>18861.330078129999</v>
      </c>
      <c r="G750">
        <f t="shared" si="68"/>
        <v>4.4820068020277777</v>
      </c>
      <c r="H750">
        <v>38.207635879999998</v>
      </c>
      <c r="I750">
        <f t="shared" si="69"/>
        <v>3.8207635879999998E-3</v>
      </c>
      <c r="J750">
        <v>193881.609375</v>
      </c>
      <c r="K750">
        <f t="shared" si="70"/>
        <v>53.856002604166669</v>
      </c>
      <c r="L750">
        <v>48.0095253</v>
      </c>
      <c r="M750">
        <f t="shared" si="71"/>
        <v>4.8009525300000003E-3</v>
      </c>
    </row>
    <row r="751" spans="1:13">
      <c r="A751">
        <v>43142.399902340003</v>
      </c>
      <c r="B751">
        <f t="shared" si="66"/>
        <v>11.983999972872223</v>
      </c>
      <c r="C751">
        <v>44.575129510000004</v>
      </c>
      <c r="D751">
        <f t="shared" si="67"/>
        <v>4.4575129510000004E-3</v>
      </c>
      <c r="E751">
        <v>16156.824096679999</v>
      </c>
      <c r="F751">
        <v>18882.931640629999</v>
      </c>
      <c r="G751">
        <f t="shared" si="68"/>
        <v>4.4880066935222223</v>
      </c>
      <c r="H751">
        <v>38.210302350000006</v>
      </c>
      <c r="I751">
        <f t="shared" si="69"/>
        <v>3.8210302350000008E-3</v>
      </c>
      <c r="J751">
        <v>194140.8125</v>
      </c>
      <c r="K751">
        <f t="shared" si="70"/>
        <v>53.928003472222223</v>
      </c>
      <c r="L751">
        <v>48.132181169999996</v>
      </c>
      <c r="M751">
        <f t="shared" si="71"/>
        <v>4.8132181169999993E-3</v>
      </c>
    </row>
    <row r="752" spans="1:13">
      <c r="A752">
        <v>43200.001464840003</v>
      </c>
      <c r="B752">
        <f t="shared" si="66"/>
        <v>12.0000004069</v>
      </c>
      <c r="C752">
        <v>44.561797140000003</v>
      </c>
      <c r="D752">
        <f t="shared" si="67"/>
        <v>4.456179714E-3</v>
      </c>
      <c r="E752">
        <v>16178.42370605</v>
      </c>
      <c r="F752">
        <v>18904.53125</v>
      </c>
      <c r="G752">
        <f t="shared" si="68"/>
        <v>4.4940065850138886</v>
      </c>
      <c r="H752">
        <v>38.210302350000006</v>
      </c>
      <c r="I752">
        <f t="shared" si="69"/>
        <v>3.8210302350000008E-3</v>
      </c>
      <c r="J752">
        <v>194400.015625</v>
      </c>
      <c r="K752">
        <f t="shared" si="70"/>
        <v>54.000004340277776</v>
      </c>
      <c r="L752">
        <v>48.073518749999998</v>
      </c>
      <c r="M752">
        <f t="shared" si="71"/>
        <v>4.807351875E-3</v>
      </c>
    </row>
    <row r="753" spans="1:13">
      <c r="A753">
        <v>43257.599121090003</v>
      </c>
      <c r="B753">
        <f t="shared" si="66"/>
        <v>12.015999755858335</v>
      </c>
      <c r="C753">
        <v>44.556464200000001</v>
      </c>
      <c r="D753">
        <f t="shared" si="67"/>
        <v>4.4556464199999998E-3</v>
      </c>
      <c r="E753">
        <v>16200.023315429999</v>
      </c>
      <c r="F753">
        <v>18926.130859379999</v>
      </c>
      <c r="G753">
        <f t="shared" si="68"/>
        <v>4.5000064765083332</v>
      </c>
      <c r="H753">
        <v>38.236967079999999</v>
      </c>
      <c r="I753">
        <f t="shared" si="69"/>
        <v>3.8236967079999999E-3</v>
      </c>
      <c r="J753">
        <v>194659.21875</v>
      </c>
      <c r="K753">
        <f t="shared" si="70"/>
        <v>54.07200520833333</v>
      </c>
      <c r="L753">
        <v>48.142847060000001</v>
      </c>
      <c r="M753">
        <f t="shared" si="71"/>
        <v>4.8142847060000001E-3</v>
      </c>
    </row>
    <row r="754" spans="1:13">
      <c r="A754">
        <v>43315.200683590003</v>
      </c>
      <c r="B754">
        <f t="shared" si="66"/>
        <v>12.032000189886112</v>
      </c>
      <c r="C754">
        <v>44.532465930000001</v>
      </c>
      <c r="D754">
        <f t="shared" si="67"/>
        <v>4.4532465929999999E-3</v>
      </c>
      <c r="E754">
        <v>16221.624877929999</v>
      </c>
      <c r="F754">
        <v>18947.73046875</v>
      </c>
      <c r="G754">
        <f t="shared" si="68"/>
        <v>4.5060069105361107</v>
      </c>
      <c r="H754">
        <v>38.218301769999997</v>
      </c>
      <c r="I754">
        <f t="shared" si="69"/>
        <v>3.8218301769999997E-3</v>
      </c>
      <c r="J754">
        <v>194918.421875</v>
      </c>
      <c r="K754">
        <f t="shared" si="70"/>
        <v>54.144006076388891</v>
      </c>
      <c r="L754">
        <v>48.10284996</v>
      </c>
      <c r="M754">
        <f t="shared" si="71"/>
        <v>4.8102849960000001E-3</v>
      </c>
    </row>
    <row r="755" spans="1:13">
      <c r="A755">
        <v>43372.802246090003</v>
      </c>
      <c r="B755">
        <f t="shared" si="66"/>
        <v>12.048000623913889</v>
      </c>
      <c r="C755">
        <v>44.567130089999999</v>
      </c>
      <c r="D755">
        <f t="shared" si="67"/>
        <v>4.4567130089999997E-3</v>
      </c>
      <c r="E755">
        <v>16243.2244873</v>
      </c>
      <c r="F755">
        <v>18969.330078129999</v>
      </c>
      <c r="G755">
        <f t="shared" si="68"/>
        <v>4.5120068020277779</v>
      </c>
      <c r="H755">
        <v>38.260965339999998</v>
      </c>
      <c r="I755">
        <f t="shared" si="69"/>
        <v>3.8260965339999998E-3</v>
      </c>
      <c r="J755">
        <v>195177.609375</v>
      </c>
      <c r="K755">
        <f t="shared" si="70"/>
        <v>54.216002604166668</v>
      </c>
      <c r="L755">
        <v>48.137514109999998</v>
      </c>
      <c r="M755">
        <f t="shared" si="71"/>
        <v>4.8137514109999995E-3</v>
      </c>
    </row>
    <row r="756" spans="1:13">
      <c r="A756">
        <v>43430.399902340003</v>
      </c>
      <c r="B756">
        <f t="shared" si="66"/>
        <v>12.063999972872223</v>
      </c>
      <c r="C756">
        <v>44.615126610000004</v>
      </c>
      <c r="D756">
        <f t="shared" si="67"/>
        <v>4.4615126610000003E-3</v>
      </c>
      <c r="E756">
        <v>16264.824096679999</v>
      </c>
      <c r="F756">
        <v>18990.931640629999</v>
      </c>
      <c r="G756">
        <f t="shared" si="68"/>
        <v>4.5180066935222216</v>
      </c>
      <c r="H756">
        <v>38.178308479999998</v>
      </c>
      <c r="I756">
        <f t="shared" si="69"/>
        <v>3.817830848E-3</v>
      </c>
      <c r="J756">
        <v>195436.8125</v>
      </c>
      <c r="K756">
        <f t="shared" si="70"/>
        <v>54.288003472222222</v>
      </c>
      <c r="L756">
        <v>48.233507150000001</v>
      </c>
      <c r="M756">
        <f t="shared" si="71"/>
        <v>4.8233507149999999E-3</v>
      </c>
    </row>
    <row r="757" spans="1:13">
      <c r="A757">
        <v>43488.001464840003</v>
      </c>
      <c r="B757">
        <f t="shared" si="66"/>
        <v>12.0800004069</v>
      </c>
      <c r="C757">
        <v>44.588461880000004</v>
      </c>
      <c r="D757">
        <f t="shared" si="67"/>
        <v>4.4588461880000008E-3</v>
      </c>
      <c r="E757">
        <v>16286.42370605</v>
      </c>
      <c r="F757">
        <v>19012.53125</v>
      </c>
      <c r="G757">
        <f t="shared" si="68"/>
        <v>4.5240065850138889</v>
      </c>
      <c r="H757">
        <v>38.226301190000001</v>
      </c>
      <c r="I757">
        <f t="shared" si="69"/>
        <v>3.822630119E-3</v>
      </c>
      <c r="J757">
        <v>195696.015625</v>
      </c>
      <c r="K757">
        <f t="shared" si="70"/>
        <v>54.360004340277776</v>
      </c>
      <c r="L757">
        <v>48.206842420000001</v>
      </c>
      <c r="M757">
        <f t="shared" si="71"/>
        <v>4.8206842420000003E-3</v>
      </c>
    </row>
    <row r="758" spans="1:13">
      <c r="A758">
        <v>43545.599121090003</v>
      </c>
      <c r="B758">
        <f t="shared" si="66"/>
        <v>12.095999755858335</v>
      </c>
      <c r="C758">
        <v>44.561797140000003</v>
      </c>
      <c r="D758">
        <f t="shared" si="67"/>
        <v>4.456179714E-3</v>
      </c>
      <c r="E758">
        <v>16308.023315429999</v>
      </c>
      <c r="F758">
        <v>19034.130859379999</v>
      </c>
      <c r="G758">
        <f t="shared" si="68"/>
        <v>4.5300064765083325</v>
      </c>
      <c r="H758">
        <v>38.218301769999997</v>
      </c>
      <c r="I758">
        <f t="shared" si="69"/>
        <v>3.8218301769999997E-3</v>
      </c>
      <c r="J758">
        <v>195955.21875</v>
      </c>
      <c r="K758">
        <f t="shared" si="70"/>
        <v>54.432005208333337</v>
      </c>
      <c r="L758">
        <v>48.180177690000001</v>
      </c>
      <c r="M758">
        <f t="shared" si="71"/>
        <v>4.8180177689999999E-3</v>
      </c>
    </row>
    <row r="759" spans="1:13">
      <c r="A759">
        <v>43603.200683590003</v>
      </c>
      <c r="B759">
        <f t="shared" si="66"/>
        <v>12.112000189886112</v>
      </c>
      <c r="C759">
        <v>44.593794819999999</v>
      </c>
      <c r="D759">
        <f t="shared" si="67"/>
        <v>4.4593794820000001E-3</v>
      </c>
      <c r="E759">
        <v>16329.624877929999</v>
      </c>
      <c r="F759">
        <v>19055.73046875</v>
      </c>
      <c r="G759">
        <f t="shared" si="68"/>
        <v>4.5360069105361109</v>
      </c>
      <c r="H759">
        <v>38.178308479999998</v>
      </c>
      <c r="I759">
        <f t="shared" si="69"/>
        <v>3.817830848E-3</v>
      </c>
      <c r="J759">
        <v>196214.421875</v>
      </c>
      <c r="K759">
        <f t="shared" si="70"/>
        <v>54.50400607638889</v>
      </c>
      <c r="L759">
        <v>48.252172469999998</v>
      </c>
      <c r="M759">
        <f t="shared" si="71"/>
        <v>4.825217247E-3</v>
      </c>
    </row>
    <row r="760" spans="1:13">
      <c r="A760">
        <v>43660.802246090003</v>
      </c>
      <c r="B760">
        <f t="shared" si="66"/>
        <v>12.12800062391389</v>
      </c>
      <c r="C760">
        <v>44.609793660000001</v>
      </c>
      <c r="D760">
        <f t="shared" si="67"/>
        <v>4.4609793659999997E-3</v>
      </c>
      <c r="E760">
        <v>16351.2244873</v>
      </c>
      <c r="F760">
        <v>19077.330078129999</v>
      </c>
      <c r="G760">
        <f t="shared" si="68"/>
        <v>4.5420068020277782</v>
      </c>
      <c r="H760">
        <v>38.199636460000008</v>
      </c>
      <c r="I760">
        <f t="shared" si="69"/>
        <v>3.8199636460000009E-3</v>
      </c>
      <c r="J760">
        <v>196473.609375</v>
      </c>
      <c r="K760">
        <f t="shared" si="70"/>
        <v>54.576002604166668</v>
      </c>
      <c r="L760">
        <v>48.225507730000004</v>
      </c>
      <c r="M760">
        <f t="shared" si="71"/>
        <v>4.822550773E-3</v>
      </c>
    </row>
    <row r="761" spans="1:13">
      <c r="A761">
        <v>43718.399902340003</v>
      </c>
      <c r="B761">
        <f t="shared" si="66"/>
        <v>12.143999972872223</v>
      </c>
      <c r="C761">
        <v>44.567130089999999</v>
      </c>
      <c r="D761">
        <f t="shared" si="67"/>
        <v>4.4567130089999997E-3</v>
      </c>
      <c r="E761">
        <v>16372.824096679999</v>
      </c>
      <c r="F761">
        <v>19098.931640629999</v>
      </c>
      <c r="G761">
        <f t="shared" si="68"/>
        <v>4.5480066935222219</v>
      </c>
      <c r="H761">
        <v>38.186304090000007</v>
      </c>
      <c r="I761">
        <f t="shared" si="69"/>
        <v>3.8186304090000009E-3</v>
      </c>
      <c r="J761">
        <v>196732.8125</v>
      </c>
      <c r="K761">
        <f t="shared" si="70"/>
        <v>54.648003472222221</v>
      </c>
      <c r="L761">
        <v>48.262838360000003</v>
      </c>
      <c r="M761">
        <f t="shared" si="71"/>
        <v>4.8262838359999999E-3</v>
      </c>
    </row>
    <row r="762" spans="1:13">
      <c r="A762">
        <v>43776.001464840003</v>
      </c>
      <c r="B762">
        <f t="shared" si="66"/>
        <v>12.1600004069</v>
      </c>
      <c r="C762">
        <v>44.596461300000001</v>
      </c>
      <c r="D762">
        <f t="shared" si="67"/>
        <v>4.4596461299999998E-3</v>
      </c>
      <c r="E762">
        <v>16394.423706050002</v>
      </c>
      <c r="F762">
        <v>19120.53125</v>
      </c>
      <c r="G762">
        <f t="shared" si="68"/>
        <v>4.5540065850138891</v>
      </c>
      <c r="H762">
        <v>38.21296882</v>
      </c>
      <c r="I762">
        <f t="shared" si="69"/>
        <v>3.821296882E-3</v>
      </c>
      <c r="J762">
        <v>196992.015625</v>
      </c>
      <c r="K762">
        <f t="shared" si="70"/>
        <v>54.720004340277775</v>
      </c>
      <c r="L762">
        <v>48.228174209999999</v>
      </c>
      <c r="M762">
        <f t="shared" si="71"/>
        <v>4.8228174209999997E-3</v>
      </c>
    </row>
    <row r="763" spans="1:13">
      <c r="A763">
        <v>43833.599121090003</v>
      </c>
      <c r="B763">
        <f t="shared" si="66"/>
        <v>12.175999755858333</v>
      </c>
      <c r="C763">
        <v>44.599127770000003</v>
      </c>
      <c r="D763">
        <f t="shared" si="67"/>
        <v>4.4599127769999998E-3</v>
      </c>
      <c r="E763">
        <v>16416.02331543</v>
      </c>
      <c r="F763">
        <v>19142.130859379999</v>
      </c>
      <c r="G763">
        <f t="shared" si="68"/>
        <v>4.5600064765083337</v>
      </c>
      <c r="H763">
        <v>38.194303509999997</v>
      </c>
      <c r="I763">
        <f t="shared" si="69"/>
        <v>3.8194303509999999E-3</v>
      </c>
      <c r="J763">
        <v>197251.21875</v>
      </c>
      <c r="K763">
        <f t="shared" si="70"/>
        <v>54.792005208333336</v>
      </c>
      <c r="L763">
        <v>48.31083297</v>
      </c>
      <c r="M763">
        <f t="shared" si="71"/>
        <v>4.831083297E-3</v>
      </c>
    </row>
    <row r="764" spans="1:13">
      <c r="A764">
        <v>43891.200683590003</v>
      </c>
      <c r="B764">
        <f t="shared" si="66"/>
        <v>12.192000189886112</v>
      </c>
      <c r="C764">
        <v>44.561797140000003</v>
      </c>
      <c r="D764">
        <f t="shared" si="67"/>
        <v>4.456179714E-3</v>
      </c>
      <c r="E764">
        <v>16437.62487793</v>
      </c>
      <c r="F764">
        <v>19163.73046875</v>
      </c>
      <c r="G764">
        <f t="shared" si="68"/>
        <v>4.5660069105361112</v>
      </c>
      <c r="H764">
        <v>38.183637619999999</v>
      </c>
      <c r="I764">
        <f t="shared" si="69"/>
        <v>3.818363762E-3</v>
      </c>
      <c r="J764">
        <v>197510.421875</v>
      </c>
      <c r="K764">
        <f t="shared" si="70"/>
        <v>54.86400607638889</v>
      </c>
      <c r="L764">
        <v>48.326831819999995</v>
      </c>
      <c r="M764">
        <f t="shared" si="71"/>
        <v>4.8326831819999992E-3</v>
      </c>
    </row>
    <row r="765" spans="1:13">
      <c r="A765">
        <v>43948.802246090003</v>
      </c>
      <c r="B765">
        <f t="shared" si="66"/>
        <v>12.20800062391389</v>
      </c>
      <c r="C765">
        <v>44.583128930000001</v>
      </c>
      <c r="D765">
        <f t="shared" si="67"/>
        <v>4.4583128930000002E-3</v>
      </c>
      <c r="E765">
        <v>16459.224487300002</v>
      </c>
      <c r="F765">
        <v>19185.330078129999</v>
      </c>
      <c r="G765">
        <f t="shared" si="68"/>
        <v>4.5720068020277784</v>
      </c>
      <c r="H765">
        <v>38.188970560000001</v>
      </c>
      <c r="I765">
        <f t="shared" si="69"/>
        <v>3.8188970560000001E-3</v>
      </c>
      <c r="J765">
        <v>197769.609375</v>
      </c>
      <c r="K765">
        <f t="shared" si="70"/>
        <v>54.936002604166667</v>
      </c>
      <c r="L765">
        <v>48.316165920000003</v>
      </c>
      <c r="M765">
        <f t="shared" si="71"/>
        <v>4.8316165920000006E-3</v>
      </c>
    </row>
    <row r="766" spans="1:13">
      <c r="A766">
        <v>44006.399902340003</v>
      </c>
      <c r="B766">
        <f t="shared" si="66"/>
        <v>12.223999972872223</v>
      </c>
      <c r="C766">
        <v>44.58046246</v>
      </c>
      <c r="D766">
        <f t="shared" si="67"/>
        <v>4.4580462460000001E-3</v>
      </c>
      <c r="E766">
        <v>16480.82409668</v>
      </c>
      <c r="F766">
        <v>19206.931640629999</v>
      </c>
      <c r="G766">
        <f t="shared" si="68"/>
        <v>4.5780066935222221</v>
      </c>
      <c r="H766">
        <v>38.234300610000005</v>
      </c>
      <c r="I766">
        <f t="shared" si="69"/>
        <v>3.8234300610000007E-3</v>
      </c>
      <c r="J766">
        <v>198028.8125</v>
      </c>
      <c r="K766">
        <f t="shared" si="70"/>
        <v>55.008003472222221</v>
      </c>
      <c r="L766">
        <v>48.33483124</v>
      </c>
      <c r="M766">
        <f t="shared" si="71"/>
        <v>4.8334831239999999E-3</v>
      </c>
    </row>
    <row r="767" spans="1:13">
      <c r="A767">
        <v>44064.001464840003</v>
      </c>
      <c r="B767">
        <f t="shared" si="66"/>
        <v>12.2400004069</v>
      </c>
      <c r="C767">
        <v>44.553797719999999</v>
      </c>
      <c r="D767">
        <f t="shared" si="67"/>
        <v>4.4553797720000001E-3</v>
      </c>
      <c r="E767">
        <v>16502.423706050002</v>
      </c>
      <c r="F767">
        <v>19228.53125</v>
      </c>
      <c r="G767">
        <f t="shared" si="68"/>
        <v>4.5840065850138894</v>
      </c>
      <c r="H767">
        <v>38.234300610000005</v>
      </c>
      <c r="I767">
        <f t="shared" si="69"/>
        <v>3.8234300610000007E-3</v>
      </c>
      <c r="J767">
        <v>198288.015625</v>
      </c>
      <c r="K767">
        <f t="shared" si="70"/>
        <v>55.080004340277775</v>
      </c>
      <c r="L767">
        <v>48.372161859999999</v>
      </c>
      <c r="M767">
        <f t="shared" si="71"/>
        <v>4.8372161860000002E-3</v>
      </c>
    </row>
    <row r="768" spans="1:13">
      <c r="A768">
        <v>44121.599121090003</v>
      </c>
      <c r="B768">
        <f t="shared" si="66"/>
        <v>12.255999755858333</v>
      </c>
      <c r="C768">
        <v>44.575129510000004</v>
      </c>
      <c r="D768">
        <f t="shared" si="67"/>
        <v>4.4575129510000004E-3</v>
      </c>
      <c r="E768">
        <v>16524.02331543</v>
      </c>
      <c r="F768">
        <v>19250.130859379999</v>
      </c>
      <c r="G768">
        <f t="shared" si="68"/>
        <v>4.590006476508333</v>
      </c>
      <c r="H768">
        <v>38.244966500000004</v>
      </c>
      <c r="I768">
        <f t="shared" si="69"/>
        <v>3.8244966500000006E-3</v>
      </c>
      <c r="J768">
        <v>198547.21875</v>
      </c>
      <c r="K768">
        <f t="shared" si="70"/>
        <v>55.152005208333335</v>
      </c>
      <c r="L768">
        <v>48.329498290000004</v>
      </c>
      <c r="M768">
        <f t="shared" si="71"/>
        <v>4.8329498290000002E-3</v>
      </c>
    </row>
    <row r="769" spans="1:13">
      <c r="A769">
        <v>44179.200683590003</v>
      </c>
      <c r="B769">
        <f t="shared" si="66"/>
        <v>12.272000189886112</v>
      </c>
      <c r="C769">
        <v>44.548464780000003</v>
      </c>
      <c r="D769">
        <f t="shared" si="67"/>
        <v>4.454846478E-3</v>
      </c>
      <c r="E769">
        <v>16545.62487793</v>
      </c>
      <c r="F769">
        <v>19271.73046875</v>
      </c>
      <c r="G769">
        <f t="shared" si="68"/>
        <v>4.5960069105361114</v>
      </c>
      <c r="H769">
        <v>38.244966500000004</v>
      </c>
      <c r="I769">
        <f t="shared" si="69"/>
        <v>3.8244966500000006E-3</v>
      </c>
      <c r="J769">
        <v>198806.421875</v>
      </c>
      <c r="K769">
        <f t="shared" si="70"/>
        <v>55.224006076388889</v>
      </c>
      <c r="L769">
        <v>48.430824279999996</v>
      </c>
      <c r="M769">
        <f t="shared" si="71"/>
        <v>4.8430824279999994E-3</v>
      </c>
    </row>
    <row r="770" spans="1:13">
      <c r="A770">
        <v>44236.802246090003</v>
      </c>
      <c r="B770">
        <f t="shared" si="66"/>
        <v>12.28800062391389</v>
      </c>
      <c r="C770">
        <v>44.591128349999998</v>
      </c>
      <c r="D770">
        <f t="shared" si="67"/>
        <v>4.459112835E-3</v>
      </c>
      <c r="E770">
        <v>16567.224487300002</v>
      </c>
      <c r="F770">
        <v>19293.330078129999</v>
      </c>
      <c r="G770">
        <f t="shared" si="68"/>
        <v>4.6020068020277787</v>
      </c>
      <c r="H770">
        <v>38.226301190000001</v>
      </c>
      <c r="I770">
        <f t="shared" si="69"/>
        <v>3.822630119E-3</v>
      </c>
      <c r="J770">
        <v>199065.609375</v>
      </c>
      <c r="K770">
        <f t="shared" si="70"/>
        <v>55.296002604166667</v>
      </c>
      <c r="L770">
        <v>48.374828340000001</v>
      </c>
      <c r="M770">
        <f t="shared" si="71"/>
        <v>4.8374828339999999E-3</v>
      </c>
    </row>
    <row r="771" spans="1:13">
      <c r="A771">
        <v>44294.399902340003</v>
      </c>
      <c r="B771">
        <f t="shared" ref="B771:B834" si="72">A771/3600</f>
        <v>12.303999972872223</v>
      </c>
      <c r="C771">
        <v>44.567130089999999</v>
      </c>
      <c r="D771">
        <f t="shared" ref="D771:D834" si="73">C771/10000</f>
        <v>4.4567130089999997E-3</v>
      </c>
      <c r="E771">
        <v>16588.82409668</v>
      </c>
      <c r="F771">
        <v>19314.931640629999</v>
      </c>
      <c r="G771">
        <f t="shared" ref="G771:G834" si="74">E771/3600</f>
        <v>4.6080066935222224</v>
      </c>
      <c r="H771">
        <v>38.234300610000005</v>
      </c>
      <c r="I771">
        <f t="shared" ref="I771:I834" si="75">H771/10000</f>
        <v>3.8234300610000007E-3</v>
      </c>
      <c r="J771">
        <v>199324.8125</v>
      </c>
      <c r="K771">
        <f t="shared" ref="K771:K834" si="76">J771/3600</f>
        <v>55.36800347222222</v>
      </c>
      <c r="L771">
        <v>48.3988266</v>
      </c>
      <c r="M771">
        <f t="shared" ref="M771:M834" si="77">L771/10000</f>
        <v>4.8398826600000002E-3</v>
      </c>
    </row>
    <row r="772" spans="1:13">
      <c r="A772">
        <v>44352.001464840003</v>
      </c>
      <c r="B772">
        <f t="shared" si="72"/>
        <v>12.3200004069</v>
      </c>
      <c r="C772">
        <v>44.564463619999998</v>
      </c>
      <c r="D772">
        <f t="shared" si="73"/>
        <v>4.4564463619999996E-3</v>
      </c>
      <c r="E772">
        <v>16610.423706050002</v>
      </c>
      <c r="F772">
        <v>19336.53125</v>
      </c>
      <c r="G772">
        <f t="shared" si="74"/>
        <v>4.6140065850138896</v>
      </c>
      <c r="H772">
        <v>38.260965339999998</v>
      </c>
      <c r="I772">
        <f t="shared" si="75"/>
        <v>3.8260965339999998E-3</v>
      </c>
      <c r="J772">
        <v>199584.015625</v>
      </c>
      <c r="K772">
        <f t="shared" si="76"/>
        <v>55.440004340277781</v>
      </c>
      <c r="L772">
        <v>48.417491909999995</v>
      </c>
      <c r="M772">
        <f t="shared" si="77"/>
        <v>4.8417491909999999E-3</v>
      </c>
    </row>
    <row r="773" spans="1:13">
      <c r="A773">
        <v>44409.599121090003</v>
      </c>
      <c r="B773">
        <f t="shared" si="72"/>
        <v>12.335999755858333</v>
      </c>
      <c r="C773">
        <v>44.575129510000004</v>
      </c>
      <c r="D773">
        <f t="shared" si="73"/>
        <v>4.4575129510000004E-3</v>
      </c>
      <c r="E773">
        <v>16632.02331543</v>
      </c>
      <c r="F773">
        <v>19358.130859379999</v>
      </c>
      <c r="G773">
        <f t="shared" si="74"/>
        <v>4.6200064765083333</v>
      </c>
      <c r="H773">
        <v>38.252965919999994</v>
      </c>
      <c r="I773">
        <f t="shared" si="75"/>
        <v>3.8252965919999995E-3</v>
      </c>
      <c r="J773">
        <v>199843.21875</v>
      </c>
      <c r="K773">
        <f t="shared" si="76"/>
        <v>55.512005208333335</v>
      </c>
      <c r="L773">
        <v>48.414825440000001</v>
      </c>
      <c r="M773">
        <f t="shared" si="77"/>
        <v>4.8414825439999998E-3</v>
      </c>
    </row>
    <row r="774" spans="1:13">
      <c r="A774">
        <v>44467.200683590003</v>
      </c>
      <c r="B774">
        <f t="shared" si="72"/>
        <v>12.352000189886112</v>
      </c>
      <c r="C774">
        <v>44.559130670000002</v>
      </c>
      <c r="D774">
        <f t="shared" si="73"/>
        <v>4.4559130669999999E-3</v>
      </c>
      <c r="E774">
        <v>16653.62487793</v>
      </c>
      <c r="F774">
        <v>19379.73046875</v>
      </c>
      <c r="G774">
        <f t="shared" si="74"/>
        <v>4.6260069105361108</v>
      </c>
      <c r="H774">
        <v>38.226301190000001</v>
      </c>
      <c r="I774">
        <f t="shared" si="75"/>
        <v>3.822630119E-3</v>
      </c>
      <c r="J774">
        <v>200102.421875</v>
      </c>
      <c r="K774">
        <f t="shared" si="76"/>
        <v>55.584006076388889</v>
      </c>
      <c r="L774">
        <v>48.393493649999996</v>
      </c>
      <c r="M774">
        <f t="shared" si="77"/>
        <v>4.8393493649999996E-3</v>
      </c>
    </row>
    <row r="775" spans="1:13">
      <c r="A775">
        <v>44524.802246090003</v>
      </c>
      <c r="B775">
        <f t="shared" si="72"/>
        <v>12.36800062391389</v>
      </c>
      <c r="C775">
        <v>44.599127770000003</v>
      </c>
      <c r="D775">
        <f t="shared" si="73"/>
        <v>4.4599127769999998E-3</v>
      </c>
      <c r="E775">
        <v>16675.224487300002</v>
      </c>
      <c r="F775">
        <v>19401.330078129999</v>
      </c>
      <c r="G775">
        <f t="shared" si="74"/>
        <v>4.632006802027778</v>
      </c>
      <c r="H775">
        <v>38.25029945</v>
      </c>
      <c r="I775">
        <f t="shared" si="75"/>
        <v>3.8250299449999999E-3</v>
      </c>
      <c r="J775">
        <v>200361.609375</v>
      </c>
      <c r="K775">
        <f t="shared" si="76"/>
        <v>55.656002604166666</v>
      </c>
      <c r="L775">
        <v>48.4388237</v>
      </c>
      <c r="M775">
        <f t="shared" si="77"/>
        <v>4.8438823700000001E-3</v>
      </c>
    </row>
    <row r="776" spans="1:13">
      <c r="A776">
        <v>44582.399902340003</v>
      </c>
      <c r="B776">
        <f t="shared" si="72"/>
        <v>12.383999972872223</v>
      </c>
      <c r="C776">
        <v>44.647124290000001</v>
      </c>
      <c r="D776">
        <f t="shared" si="73"/>
        <v>4.4647124290000005E-3</v>
      </c>
      <c r="E776">
        <v>16696.82409668</v>
      </c>
      <c r="F776">
        <v>19422.931640629999</v>
      </c>
      <c r="G776">
        <f t="shared" si="74"/>
        <v>4.6380066935222226</v>
      </c>
      <c r="H776">
        <v>38.247632980000006</v>
      </c>
      <c r="I776">
        <f t="shared" si="75"/>
        <v>3.8247632980000007E-3</v>
      </c>
      <c r="J776">
        <v>200620.8125</v>
      </c>
      <c r="K776">
        <f t="shared" si="76"/>
        <v>55.72800347222222</v>
      </c>
      <c r="L776">
        <v>48.4388237</v>
      </c>
      <c r="M776">
        <f t="shared" si="77"/>
        <v>4.8438823700000001E-3</v>
      </c>
    </row>
    <row r="777" spans="1:13">
      <c r="A777">
        <v>44640.001464840003</v>
      </c>
      <c r="B777">
        <f t="shared" si="72"/>
        <v>12.4000004069</v>
      </c>
      <c r="C777">
        <v>44.609793660000001</v>
      </c>
      <c r="D777">
        <f t="shared" si="73"/>
        <v>4.4609793659999997E-3</v>
      </c>
      <c r="E777">
        <v>16718.423706050002</v>
      </c>
      <c r="F777">
        <v>19444.53125</v>
      </c>
      <c r="G777">
        <f t="shared" si="74"/>
        <v>4.644006585013889</v>
      </c>
      <c r="H777">
        <v>38.239633560000001</v>
      </c>
      <c r="I777">
        <f t="shared" si="75"/>
        <v>3.823963356E-3</v>
      </c>
      <c r="J777">
        <v>200880.015625</v>
      </c>
      <c r="K777">
        <f t="shared" si="76"/>
        <v>55.800004340277781</v>
      </c>
      <c r="L777">
        <v>48.33483124</v>
      </c>
      <c r="M777">
        <f t="shared" si="77"/>
        <v>4.8334831239999999E-3</v>
      </c>
    </row>
    <row r="778" spans="1:13">
      <c r="A778">
        <v>44697.599121090003</v>
      </c>
      <c r="B778">
        <f t="shared" si="72"/>
        <v>12.415999755858333</v>
      </c>
      <c r="C778">
        <v>44.62045956</v>
      </c>
      <c r="D778">
        <f t="shared" si="73"/>
        <v>4.4620459560000001E-3</v>
      </c>
      <c r="E778">
        <v>16740.02331543</v>
      </c>
      <c r="F778">
        <v>19466.130859379999</v>
      </c>
      <c r="G778">
        <f t="shared" si="74"/>
        <v>4.6500064765083335</v>
      </c>
      <c r="H778">
        <v>38.298295969999998</v>
      </c>
      <c r="I778">
        <f t="shared" si="75"/>
        <v>3.8298295969999997E-3</v>
      </c>
      <c r="J778">
        <v>201139.21875</v>
      </c>
      <c r="K778">
        <f t="shared" si="76"/>
        <v>55.872005208333334</v>
      </c>
      <c r="L778">
        <v>48.460155479999997</v>
      </c>
      <c r="M778">
        <f t="shared" si="77"/>
        <v>4.8460155479999999E-3</v>
      </c>
    </row>
    <row r="779" spans="1:13">
      <c r="A779">
        <v>44755.200683590003</v>
      </c>
      <c r="B779">
        <f t="shared" si="72"/>
        <v>12.432000189886113</v>
      </c>
      <c r="C779">
        <v>44.62045956</v>
      </c>
      <c r="D779">
        <f t="shared" si="73"/>
        <v>4.4620459560000001E-3</v>
      </c>
      <c r="E779">
        <v>16761.62487793</v>
      </c>
      <c r="F779">
        <v>19487.73046875</v>
      </c>
      <c r="G779">
        <f t="shared" si="74"/>
        <v>4.656006910536111</v>
      </c>
      <c r="H779">
        <v>38.295629500000004</v>
      </c>
      <c r="I779">
        <f t="shared" si="75"/>
        <v>3.8295629500000004E-3</v>
      </c>
      <c r="J779">
        <v>201398.421875</v>
      </c>
      <c r="K779">
        <f t="shared" si="76"/>
        <v>55.944006076388888</v>
      </c>
      <c r="L779">
        <v>48.494819640000003</v>
      </c>
      <c r="M779">
        <f t="shared" si="77"/>
        <v>4.8494819640000006E-3</v>
      </c>
    </row>
    <row r="780" spans="1:13">
      <c r="A780">
        <v>44812.802246090003</v>
      </c>
      <c r="B780">
        <f t="shared" si="72"/>
        <v>12.44800062391389</v>
      </c>
      <c r="C780">
        <v>44.62045956</v>
      </c>
      <c r="D780">
        <f t="shared" si="73"/>
        <v>4.4620459560000001E-3</v>
      </c>
      <c r="E780">
        <v>16783.224487300002</v>
      </c>
      <c r="F780">
        <v>19509.330078129999</v>
      </c>
      <c r="G780">
        <f t="shared" si="74"/>
        <v>4.6620068020277783</v>
      </c>
      <c r="H780">
        <v>38.276964180000007</v>
      </c>
      <c r="I780">
        <f t="shared" si="75"/>
        <v>3.8276964180000007E-3</v>
      </c>
      <c r="J780">
        <v>201657.609375</v>
      </c>
      <c r="K780">
        <f t="shared" si="76"/>
        <v>56.016002604166665</v>
      </c>
      <c r="L780">
        <v>48.476154319999999</v>
      </c>
      <c r="M780">
        <f t="shared" si="77"/>
        <v>4.8476154319999996E-3</v>
      </c>
    </row>
    <row r="781" spans="1:13">
      <c r="A781">
        <v>44870.399902340003</v>
      </c>
      <c r="B781">
        <f t="shared" si="72"/>
        <v>12.463999972872223</v>
      </c>
      <c r="C781">
        <v>44.551131249999997</v>
      </c>
      <c r="D781">
        <f t="shared" si="73"/>
        <v>4.4551131250000001E-3</v>
      </c>
      <c r="E781">
        <v>16804.82409668</v>
      </c>
      <c r="F781">
        <v>19530.931640629999</v>
      </c>
      <c r="G781">
        <f t="shared" si="74"/>
        <v>4.668006693522222</v>
      </c>
      <c r="H781">
        <v>38.242300029999996</v>
      </c>
      <c r="I781">
        <f t="shared" si="75"/>
        <v>3.8242300029999996E-3</v>
      </c>
      <c r="J781">
        <v>201916.8125</v>
      </c>
      <c r="K781">
        <f t="shared" si="76"/>
        <v>56.088003472222219</v>
      </c>
      <c r="L781">
        <v>48.500152589999999</v>
      </c>
      <c r="M781">
        <f t="shared" si="77"/>
        <v>4.8500152590000003E-3</v>
      </c>
    </row>
    <row r="782" spans="1:13">
      <c r="A782">
        <v>44928.001464840003</v>
      </c>
      <c r="B782">
        <f t="shared" si="72"/>
        <v>12.4800004069</v>
      </c>
      <c r="C782">
        <v>44.593794819999999</v>
      </c>
      <c r="D782">
        <f t="shared" si="73"/>
        <v>4.4593794820000001E-3</v>
      </c>
      <c r="E782">
        <v>16826.423706050002</v>
      </c>
      <c r="F782">
        <v>19552.53125</v>
      </c>
      <c r="G782">
        <f t="shared" si="74"/>
        <v>4.6740065850138892</v>
      </c>
      <c r="H782">
        <v>38.266298289999995</v>
      </c>
      <c r="I782">
        <f t="shared" si="75"/>
        <v>3.8266298289999995E-3</v>
      </c>
      <c r="J782">
        <v>202176.015625</v>
      </c>
      <c r="K782">
        <f t="shared" si="76"/>
        <v>56.16000434027778</v>
      </c>
      <c r="L782">
        <v>48.497486109999997</v>
      </c>
      <c r="M782">
        <f t="shared" si="77"/>
        <v>4.8497486109999998E-3</v>
      </c>
    </row>
    <row r="783" spans="1:13">
      <c r="A783">
        <v>44985.599121090003</v>
      </c>
      <c r="B783">
        <f t="shared" si="72"/>
        <v>12.495999755858334</v>
      </c>
      <c r="C783">
        <v>44.545798300000001</v>
      </c>
      <c r="D783">
        <f t="shared" si="73"/>
        <v>4.4545798300000003E-3</v>
      </c>
      <c r="E783">
        <v>16848.02331543</v>
      </c>
      <c r="F783">
        <v>19574.130859379999</v>
      </c>
      <c r="G783">
        <f t="shared" si="74"/>
        <v>4.6800064765083338</v>
      </c>
      <c r="H783">
        <v>38.266298289999995</v>
      </c>
      <c r="I783">
        <f t="shared" si="75"/>
        <v>3.8266298289999995E-3</v>
      </c>
      <c r="J783">
        <v>202435.21875</v>
      </c>
      <c r="K783">
        <f t="shared" si="76"/>
        <v>56.232005208333334</v>
      </c>
      <c r="L783">
        <v>48.537483210000005</v>
      </c>
      <c r="M783">
        <f t="shared" si="77"/>
        <v>4.8537483210000006E-3</v>
      </c>
    </row>
    <row r="784" spans="1:13">
      <c r="A784">
        <v>45043.200683590003</v>
      </c>
      <c r="B784">
        <f t="shared" si="72"/>
        <v>12.512000189886113</v>
      </c>
      <c r="C784">
        <v>44.604460719999999</v>
      </c>
      <c r="D784">
        <f t="shared" si="73"/>
        <v>4.4604460719999996E-3</v>
      </c>
      <c r="E784">
        <v>16869.62487793</v>
      </c>
      <c r="F784">
        <v>19595.73046875</v>
      </c>
      <c r="G784">
        <f t="shared" si="74"/>
        <v>4.6860069105361113</v>
      </c>
      <c r="H784">
        <v>38.279630659999995</v>
      </c>
      <c r="I784">
        <f t="shared" si="75"/>
        <v>3.8279630659999995E-3</v>
      </c>
      <c r="J784">
        <v>202694.421875</v>
      </c>
      <c r="K784">
        <f t="shared" si="76"/>
        <v>56.304006076388887</v>
      </c>
      <c r="L784">
        <v>48.574813840000004</v>
      </c>
      <c r="M784">
        <f t="shared" si="77"/>
        <v>4.8574813840000005E-3</v>
      </c>
    </row>
    <row r="785" spans="1:13">
      <c r="A785">
        <v>45100.802246090003</v>
      </c>
      <c r="B785">
        <f t="shared" si="72"/>
        <v>12.52800062391389</v>
      </c>
      <c r="C785">
        <v>44.604460719999999</v>
      </c>
      <c r="D785">
        <f t="shared" si="73"/>
        <v>4.4604460719999996E-3</v>
      </c>
      <c r="E785">
        <v>16891.224487300002</v>
      </c>
      <c r="F785">
        <v>19617.330078129999</v>
      </c>
      <c r="G785">
        <f t="shared" si="74"/>
        <v>4.6920068020277785</v>
      </c>
      <c r="H785">
        <v>38.231634139999997</v>
      </c>
      <c r="I785">
        <f t="shared" si="75"/>
        <v>3.8231634139999997E-3</v>
      </c>
      <c r="J785">
        <v>202953.609375</v>
      </c>
      <c r="K785">
        <f t="shared" si="76"/>
        <v>56.376002604166665</v>
      </c>
      <c r="L785">
        <v>48.508152010000003</v>
      </c>
      <c r="M785">
        <f t="shared" si="77"/>
        <v>4.8508152010000001E-3</v>
      </c>
    </row>
    <row r="786" spans="1:13">
      <c r="A786">
        <v>45158.399902340003</v>
      </c>
      <c r="B786">
        <f t="shared" si="72"/>
        <v>12.543999972872223</v>
      </c>
      <c r="C786">
        <v>44.588461880000004</v>
      </c>
      <c r="D786">
        <f t="shared" si="73"/>
        <v>4.4588461880000008E-3</v>
      </c>
      <c r="E786">
        <v>16912.82409668</v>
      </c>
      <c r="F786">
        <v>19638.931640629999</v>
      </c>
      <c r="G786">
        <f t="shared" si="74"/>
        <v>4.6980066935222222</v>
      </c>
      <c r="H786">
        <v>38.28763008</v>
      </c>
      <c r="I786">
        <f t="shared" si="75"/>
        <v>3.8287630079999998E-3</v>
      </c>
      <c r="J786">
        <v>203212.8125</v>
      </c>
      <c r="K786">
        <f t="shared" si="76"/>
        <v>56.448003472222226</v>
      </c>
      <c r="L786">
        <v>48.548149109999997</v>
      </c>
      <c r="M786">
        <f t="shared" si="77"/>
        <v>4.8548149110000001E-3</v>
      </c>
    </row>
    <row r="787" spans="1:13">
      <c r="A787">
        <v>45216.001464840003</v>
      </c>
      <c r="B787">
        <f t="shared" si="72"/>
        <v>12.5600004069</v>
      </c>
      <c r="C787">
        <v>44.585795400000002</v>
      </c>
      <c r="D787">
        <f t="shared" si="73"/>
        <v>4.4585795400000003E-3</v>
      </c>
      <c r="E787">
        <v>16934.423706050002</v>
      </c>
      <c r="F787">
        <v>19660.53125</v>
      </c>
      <c r="G787">
        <f t="shared" si="74"/>
        <v>4.7040065850138895</v>
      </c>
      <c r="H787">
        <v>38.274297709999999</v>
      </c>
      <c r="I787">
        <f t="shared" si="75"/>
        <v>3.8274297709999998E-3</v>
      </c>
      <c r="J787">
        <v>203472.015625</v>
      </c>
      <c r="K787">
        <f t="shared" si="76"/>
        <v>56.520004340277779</v>
      </c>
      <c r="L787">
        <v>48.58281135</v>
      </c>
      <c r="M787">
        <f t="shared" si="77"/>
        <v>4.8582811349999998E-3</v>
      </c>
    </row>
    <row r="788" spans="1:13">
      <c r="A788">
        <v>45273.599121090003</v>
      </c>
      <c r="B788">
        <f t="shared" si="72"/>
        <v>12.575999755858334</v>
      </c>
      <c r="C788">
        <v>44.599127770000003</v>
      </c>
      <c r="D788">
        <f t="shared" si="73"/>
        <v>4.4599127769999998E-3</v>
      </c>
      <c r="E788">
        <v>16956.02331543</v>
      </c>
      <c r="F788">
        <v>19682.130859379999</v>
      </c>
      <c r="G788">
        <f t="shared" si="74"/>
        <v>4.7100064765083332</v>
      </c>
      <c r="H788">
        <v>38.242300029999996</v>
      </c>
      <c r="I788">
        <f t="shared" si="75"/>
        <v>3.8242300029999996E-3</v>
      </c>
      <c r="J788">
        <v>203731.21875</v>
      </c>
      <c r="K788">
        <f t="shared" si="76"/>
        <v>56.592005208333333</v>
      </c>
      <c r="L788">
        <v>48.497486109999997</v>
      </c>
      <c r="M788">
        <f t="shared" si="77"/>
        <v>4.8497486109999998E-3</v>
      </c>
    </row>
    <row r="789" spans="1:13">
      <c r="A789">
        <v>45331.200683590003</v>
      </c>
      <c r="B789">
        <f t="shared" si="72"/>
        <v>12.592000189886113</v>
      </c>
      <c r="C789">
        <v>44.553797719999999</v>
      </c>
      <c r="D789">
        <f t="shared" si="73"/>
        <v>4.4553797720000001E-3</v>
      </c>
      <c r="E789">
        <v>16977.62487793</v>
      </c>
      <c r="F789">
        <v>19703.73046875</v>
      </c>
      <c r="G789">
        <f t="shared" si="74"/>
        <v>4.7160069105361115</v>
      </c>
      <c r="H789">
        <v>38.226301190000001</v>
      </c>
      <c r="I789">
        <f t="shared" si="75"/>
        <v>3.822630119E-3</v>
      </c>
      <c r="J789">
        <v>203990.421875</v>
      </c>
      <c r="K789">
        <f t="shared" si="76"/>
        <v>56.664006076388887</v>
      </c>
      <c r="L789">
        <v>48.596143720000001</v>
      </c>
      <c r="M789">
        <f t="shared" si="77"/>
        <v>4.8596143720000002E-3</v>
      </c>
    </row>
    <row r="790" spans="1:13">
      <c r="A790">
        <v>45388.802246090003</v>
      </c>
      <c r="B790">
        <f t="shared" si="72"/>
        <v>12.60800062391389</v>
      </c>
      <c r="C790">
        <v>44.623126030000002</v>
      </c>
      <c r="D790">
        <f t="shared" si="73"/>
        <v>4.4623126030000002E-3</v>
      </c>
      <c r="E790">
        <v>16999.224487300002</v>
      </c>
      <c r="F790">
        <v>19725.330078129999</v>
      </c>
      <c r="G790">
        <f t="shared" si="74"/>
        <v>4.7220068020277779</v>
      </c>
      <c r="H790">
        <v>38.247632980000006</v>
      </c>
      <c r="I790">
        <f t="shared" si="75"/>
        <v>3.8247632980000007E-3</v>
      </c>
      <c r="J790">
        <v>204249.609375</v>
      </c>
      <c r="K790">
        <f t="shared" si="76"/>
        <v>56.736002604166664</v>
      </c>
      <c r="L790">
        <v>48.62014198</v>
      </c>
      <c r="M790">
        <f t="shared" si="77"/>
        <v>4.8620141979999996E-3</v>
      </c>
    </row>
    <row r="791" spans="1:13">
      <c r="A791">
        <v>45446.399902340003</v>
      </c>
      <c r="B791">
        <f t="shared" si="72"/>
        <v>12.623999972872223</v>
      </c>
      <c r="C791">
        <v>44.527132989999998</v>
      </c>
      <c r="D791">
        <f t="shared" si="73"/>
        <v>4.4527132989999997E-3</v>
      </c>
      <c r="E791">
        <v>17020.82409668</v>
      </c>
      <c r="F791">
        <v>19746.931640629999</v>
      </c>
      <c r="G791">
        <f t="shared" si="74"/>
        <v>4.7280066935222225</v>
      </c>
      <c r="H791">
        <v>38.263631820000001</v>
      </c>
      <c r="I791">
        <f t="shared" si="75"/>
        <v>3.8263631819999999E-3</v>
      </c>
      <c r="J791">
        <v>204508.8125</v>
      </c>
      <c r="K791">
        <f t="shared" si="76"/>
        <v>56.808003472222225</v>
      </c>
      <c r="L791">
        <v>48.588144299999996</v>
      </c>
      <c r="M791">
        <f t="shared" si="77"/>
        <v>4.8588144299999995E-3</v>
      </c>
    </row>
    <row r="792" spans="1:13">
      <c r="A792">
        <v>45504.001464840003</v>
      </c>
      <c r="B792">
        <f t="shared" si="72"/>
        <v>12.6400004069</v>
      </c>
      <c r="C792">
        <v>44.588461880000004</v>
      </c>
      <c r="D792">
        <f t="shared" si="73"/>
        <v>4.4588461880000008E-3</v>
      </c>
      <c r="E792">
        <v>17042.423706050002</v>
      </c>
      <c r="F792">
        <v>19768.53125</v>
      </c>
      <c r="G792">
        <f t="shared" si="74"/>
        <v>4.7340065850138897</v>
      </c>
      <c r="H792">
        <v>38.223634720000007</v>
      </c>
      <c r="I792">
        <f t="shared" si="75"/>
        <v>3.8223634720000008E-3</v>
      </c>
      <c r="J792">
        <v>204768.015625</v>
      </c>
      <c r="K792">
        <f t="shared" si="76"/>
        <v>56.880004340277779</v>
      </c>
      <c r="L792">
        <v>48.588144299999996</v>
      </c>
      <c r="M792">
        <f t="shared" si="77"/>
        <v>4.8588144299999995E-3</v>
      </c>
    </row>
    <row r="793" spans="1:13">
      <c r="A793">
        <v>45561.599121090003</v>
      </c>
      <c r="B793">
        <f t="shared" si="72"/>
        <v>12.655999755858334</v>
      </c>
      <c r="C793">
        <v>44.577795979999998</v>
      </c>
      <c r="D793">
        <f t="shared" si="73"/>
        <v>4.4577795979999996E-3</v>
      </c>
      <c r="E793">
        <v>17064.02331543</v>
      </c>
      <c r="F793">
        <v>19790.130859379999</v>
      </c>
      <c r="G793">
        <f t="shared" si="74"/>
        <v>4.7400064765083334</v>
      </c>
      <c r="H793">
        <v>38.300962440000006</v>
      </c>
      <c r="I793">
        <f t="shared" si="75"/>
        <v>3.8300962440000006E-3</v>
      </c>
      <c r="J793">
        <v>205027.21875</v>
      </c>
      <c r="K793">
        <f t="shared" si="76"/>
        <v>56.952005208333333</v>
      </c>
      <c r="L793">
        <v>48.590810770000004</v>
      </c>
      <c r="M793">
        <f t="shared" si="77"/>
        <v>4.8590810770000005E-3</v>
      </c>
    </row>
    <row r="794" spans="1:13">
      <c r="A794">
        <v>45619.200683590003</v>
      </c>
      <c r="B794">
        <f t="shared" si="72"/>
        <v>12.672000189886113</v>
      </c>
      <c r="C794">
        <v>44.556464200000001</v>
      </c>
      <c r="D794">
        <f t="shared" si="73"/>
        <v>4.4556464199999998E-3</v>
      </c>
      <c r="E794">
        <v>17085.62487793</v>
      </c>
      <c r="F794">
        <v>19811.73046875</v>
      </c>
      <c r="G794">
        <f t="shared" si="74"/>
        <v>4.7460069105361109</v>
      </c>
      <c r="H794">
        <v>38.255632399999996</v>
      </c>
      <c r="I794">
        <f t="shared" si="75"/>
        <v>3.8255632399999996E-3</v>
      </c>
      <c r="J794">
        <v>205286.421875</v>
      </c>
      <c r="K794">
        <f t="shared" si="76"/>
        <v>57.024006076388886</v>
      </c>
      <c r="L794">
        <v>48.56681442</v>
      </c>
      <c r="M794">
        <f t="shared" si="77"/>
        <v>4.8566814419999998E-3</v>
      </c>
    </row>
    <row r="795" spans="1:13">
      <c r="A795">
        <v>45676.802246090003</v>
      </c>
      <c r="B795">
        <f t="shared" si="72"/>
        <v>12.68800062391389</v>
      </c>
      <c r="C795">
        <v>44.599127770000003</v>
      </c>
      <c r="D795">
        <f t="shared" si="73"/>
        <v>4.4599127769999998E-3</v>
      </c>
      <c r="E795">
        <v>17107.224487300002</v>
      </c>
      <c r="F795">
        <v>19833.330078129999</v>
      </c>
      <c r="G795">
        <f t="shared" si="74"/>
        <v>4.7520068020277781</v>
      </c>
      <c r="H795">
        <v>38.252965919999994</v>
      </c>
      <c r="I795">
        <f t="shared" si="75"/>
        <v>3.8252965919999995E-3</v>
      </c>
      <c r="J795">
        <v>205545.609375</v>
      </c>
      <c r="K795">
        <f t="shared" si="76"/>
        <v>57.096002604166664</v>
      </c>
      <c r="L795">
        <v>48.657472609999999</v>
      </c>
      <c r="M795">
        <f t="shared" si="77"/>
        <v>4.8657472609999995E-3</v>
      </c>
    </row>
    <row r="796" spans="1:13">
      <c r="A796">
        <v>45734.399902340003</v>
      </c>
      <c r="B796">
        <f t="shared" si="72"/>
        <v>12.703999972872223</v>
      </c>
      <c r="C796">
        <v>44.617793079999998</v>
      </c>
      <c r="D796">
        <f t="shared" si="73"/>
        <v>4.4617793079999996E-3</v>
      </c>
      <c r="E796">
        <v>17128.82409668</v>
      </c>
      <c r="F796">
        <v>19854.931640629999</v>
      </c>
      <c r="G796">
        <f t="shared" si="74"/>
        <v>4.7580066935222227</v>
      </c>
      <c r="H796">
        <v>38.298295969999998</v>
      </c>
      <c r="I796">
        <f t="shared" si="75"/>
        <v>3.8298295969999997E-3</v>
      </c>
      <c r="J796">
        <v>205804.8125</v>
      </c>
      <c r="K796">
        <f t="shared" si="76"/>
        <v>57.168003472222225</v>
      </c>
      <c r="L796">
        <v>48.689470290000003</v>
      </c>
      <c r="M796">
        <f t="shared" si="77"/>
        <v>4.8689470290000005E-3</v>
      </c>
    </row>
    <row r="797" spans="1:13">
      <c r="A797">
        <v>45792.001464840003</v>
      </c>
      <c r="B797">
        <f t="shared" si="72"/>
        <v>12.720000406900001</v>
      </c>
      <c r="C797">
        <v>44.575129510000004</v>
      </c>
      <c r="D797">
        <f t="shared" si="73"/>
        <v>4.4575129510000004E-3</v>
      </c>
      <c r="E797">
        <v>17150.423706050002</v>
      </c>
      <c r="F797">
        <v>19876.53125</v>
      </c>
      <c r="G797">
        <f t="shared" si="74"/>
        <v>4.7640065850138891</v>
      </c>
      <c r="H797">
        <v>38.260965339999998</v>
      </c>
      <c r="I797">
        <f t="shared" si="75"/>
        <v>3.8260965339999998E-3</v>
      </c>
      <c r="J797">
        <v>206064.015625</v>
      </c>
      <c r="K797">
        <f t="shared" si="76"/>
        <v>57.240004340277778</v>
      </c>
      <c r="L797">
        <v>48.742799759999997</v>
      </c>
      <c r="M797">
        <f t="shared" si="77"/>
        <v>4.874279976E-3</v>
      </c>
    </row>
    <row r="798" spans="1:13">
      <c r="A798">
        <v>45849.599121090003</v>
      </c>
      <c r="B798">
        <f t="shared" si="72"/>
        <v>12.735999755858334</v>
      </c>
      <c r="C798">
        <v>44.649790760000002</v>
      </c>
      <c r="D798">
        <f t="shared" si="73"/>
        <v>4.4649790760000006E-3</v>
      </c>
      <c r="E798">
        <v>17172.02331543</v>
      </c>
      <c r="F798">
        <v>19898.130859379999</v>
      </c>
      <c r="G798">
        <f t="shared" si="74"/>
        <v>4.7700064765083336</v>
      </c>
      <c r="H798">
        <v>38.244966500000004</v>
      </c>
      <c r="I798">
        <f t="shared" si="75"/>
        <v>3.8244966500000006E-3</v>
      </c>
      <c r="J798">
        <v>206323.21875</v>
      </c>
      <c r="K798">
        <f t="shared" si="76"/>
        <v>57.312005208333332</v>
      </c>
      <c r="L798">
        <v>48.692136759999997</v>
      </c>
      <c r="M798">
        <f t="shared" si="77"/>
        <v>4.8692136759999997E-3</v>
      </c>
    </row>
    <row r="799" spans="1:13">
      <c r="A799">
        <v>45907.200683590003</v>
      </c>
      <c r="B799">
        <f t="shared" si="72"/>
        <v>12.752000189886111</v>
      </c>
      <c r="C799">
        <v>44.636458400000002</v>
      </c>
      <c r="D799">
        <f t="shared" si="73"/>
        <v>4.4636458400000006E-3</v>
      </c>
      <c r="E799">
        <v>17193.62487793</v>
      </c>
      <c r="F799">
        <v>19919.73046875</v>
      </c>
      <c r="G799">
        <f t="shared" si="74"/>
        <v>4.7760069105361111</v>
      </c>
      <c r="H799">
        <v>38.268964760000003</v>
      </c>
      <c r="I799">
        <f t="shared" si="75"/>
        <v>3.8268964760000005E-3</v>
      </c>
      <c r="J799">
        <v>206582.421875</v>
      </c>
      <c r="K799">
        <f t="shared" si="76"/>
        <v>57.384006076388886</v>
      </c>
      <c r="L799">
        <v>48.718801499999998</v>
      </c>
      <c r="M799">
        <f t="shared" si="77"/>
        <v>4.8718801499999997E-3</v>
      </c>
    </row>
    <row r="800" spans="1:13">
      <c r="A800">
        <v>45964.802246090003</v>
      </c>
      <c r="B800">
        <f t="shared" si="72"/>
        <v>12.76800062391389</v>
      </c>
      <c r="C800">
        <v>44.631125449999999</v>
      </c>
      <c r="D800">
        <f t="shared" si="73"/>
        <v>4.463112545E-3</v>
      </c>
      <c r="E800">
        <v>17215.224487300002</v>
      </c>
      <c r="F800">
        <v>19941.330078129999</v>
      </c>
      <c r="G800">
        <f t="shared" si="74"/>
        <v>4.7820068020277784</v>
      </c>
      <c r="H800">
        <v>38.284963599999998</v>
      </c>
      <c r="I800">
        <f t="shared" si="75"/>
        <v>3.8284963599999997E-3</v>
      </c>
      <c r="J800">
        <v>206841.609375</v>
      </c>
      <c r="K800">
        <f t="shared" si="76"/>
        <v>57.456002604166663</v>
      </c>
      <c r="L800">
        <v>48.718801499999998</v>
      </c>
      <c r="M800">
        <f t="shared" si="77"/>
        <v>4.8718801499999997E-3</v>
      </c>
    </row>
    <row r="801" spans="1:13">
      <c r="A801">
        <v>46022.399902340003</v>
      </c>
      <c r="B801">
        <f t="shared" si="72"/>
        <v>12.783999972872223</v>
      </c>
      <c r="C801">
        <v>44.631125449999999</v>
      </c>
      <c r="D801">
        <f t="shared" si="73"/>
        <v>4.463112545E-3</v>
      </c>
      <c r="E801">
        <v>17236.82409668</v>
      </c>
      <c r="F801">
        <v>19962.931640629999</v>
      </c>
      <c r="G801">
        <f t="shared" si="74"/>
        <v>4.7880066935222221</v>
      </c>
      <c r="H801">
        <v>38.279630659999995</v>
      </c>
      <c r="I801">
        <f t="shared" si="75"/>
        <v>3.8279630659999995E-3</v>
      </c>
      <c r="J801">
        <v>207100.8125</v>
      </c>
      <c r="K801">
        <f t="shared" si="76"/>
        <v>57.528003472222224</v>
      </c>
      <c r="L801">
        <v>48.750799180000001</v>
      </c>
      <c r="M801">
        <f t="shared" si="77"/>
        <v>4.8750799179999998E-3</v>
      </c>
    </row>
    <row r="802" spans="1:13">
      <c r="A802">
        <v>46080.001464840003</v>
      </c>
      <c r="B802">
        <f t="shared" si="72"/>
        <v>12.800000406900001</v>
      </c>
      <c r="C802">
        <v>44.652457240000004</v>
      </c>
      <c r="D802">
        <f t="shared" si="73"/>
        <v>4.4652457240000002E-3</v>
      </c>
      <c r="E802">
        <v>17258.423706050002</v>
      </c>
      <c r="F802">
        <v>19984.53125</v>
      </c>
      <c r="G802">
        <f t="shared" si="74"/>
        <v>4.7940065850138893</v>
      </c>
      <c r="H802">
        <v>38.290296550000008</v>
      </c>
      <c r="I802">
        <f t="shared" si="75"/>
        <v>3.8290296550000007E-3</v>
      </c>
      <c r="J802">
        <v>207360.015625</v>
      </c>
      <c r="K802">
        <f t="shared" si="76"/>
        <v>57.600004340277778</v>
      </c>
      <c r="L802">
        <v>48.756132120000004</v>
      </c>
      <c r="M802">
        <f t="shared" si="77"/>
        <v>4.875613212E-3</v>
      </c>
    </row>
    <row r="803" spans="1:13">
      <c r="A803">
        <v>46137.599121090003</v>
      </c>
      <c r="B803">
        <f t="shared" si="72"/>
        <v>12.815999755858334</v>
      </c>
      <c r="C803">
        <v>44.676455500000003</v>
      </c>
      <c r="D803">
        <f t="shared" si="73"/>
        <v>4.4676455500000005E-3</v>
      </c>
      <c r="E803">
        <v>17280.02331543</v>
      </c>
      <c r="F803">
        <v>20006.130859379999</v>
      </c>
      <c r="G803">
        <f t="shared" si="74"/>
        <v>4.800006476508333</v>
      </c>
      <c r="H803">
        <v>38.271631240000005</v>
      </c>
      <c r="I803">
        <f t="shared" si="75"/>
        <v>3.8271631240000006E-3</v>
      </c>
      <c r="J803">
        <v>207619.21875</v>
      </c>
      <c r="K803">
        <f t="shared" si="76"/>
        <v>57.672005208333331</v>
      </c>
      <c r="L803">
        <v>48.756132120000004</v>
      </c>
      <c r="M803">
        <f t="shared" si="77"/>
        <v>4.875613212E-3</v>
      </c>
    </row>
    <row r="804" spans="1:13">
      <c r="A804">
        <v>46195.200683590003</v>
      </c>
      <c r="B804">
        <f t="shared" si="72"/>
        <v>12.832000189886111</v>
      </c>
      <c r="C804">
        <v>44.639124870000003</v>
      </c>
      <c r="D804">
        <f t="shared" si="73"/>
        <v>4.4639124870000007E-3</v>
      </c>
      <c r="E804">
        <v>17301.62487793</v>
      </c>
      <c r="F804">
        <v>20027.73046875</v>
      </c>
      <c r="G804">
        <f t="shared" si="74"/>
        <v>4.8060069105361114</v>
      </c>
      <c r="H804">
        <v>38.263631820000001</v>
      </c>
      <c r="I804">
        <f t="shared" si="75"/>
        <v>3.8263631819999999E-3</v>
      </c>
      <c r="J804">
        <v>207878.421875</v>
      </c>
      <c r="K804">
        <f t="shared" si="76"/>
        <v>57.744006076388892</v>
      </c>
      <c r="L804">
        <v>48.764131540000001</v>
      </c>
      <c r="M804">
        <f t="shared" si="77"/>
        <v>4.8764131539999998E-3</v>
      </c>
    </row>
    <row r="805" spans="1:13">
      <c r="A805">
        <v>46252.802246090003</v>
      </c>
      <c r="B805">
        <f t="shared" si="72"/>
        <v>12.84800062391389</v>
      </c>
      <c r="C805">
        <v>44.641791339999997</v>
      </c>
      <c r="D805">
        <f t="shared" si="73"/>
        <v>4.4641791339999999E-3</v>
      </c>
      <c r="E805">
        <v>17323.224487300002</v>
      </c>
      <c r="F805">
        <v>20049.330078129999</v>
      </c>
      <c r="G805">
        <f t="shared" si="74"/>
        <v>4.8120068020277786</v>
      </c>
      <c r="H805">
        <v>38.28763008</v>
      </c>
      <c r="I805">
        <f t="shared" si="75"/>
        <v>3.8287630079999998E-3</v>
      </c>
      <c r="J805">
        <v>208137.609375</v>
      </c>
      <c r="K805">
        <f t="shared" si="76"/>
        <v>57.81600260416667</v>
      </c>
      <c r="L805">
        <v>48.785463329999999</v>
      </c>
      <c r="M805">
        <f t="shared" si="77"/>
        <v>4.8785463330000001E-3</v>
      </c>
    </row>
    <row r="806" spans="1:13">
      <c r="A806">
        <v>46310.399902340003</v>
      </c>
      <c r="B806">
        <f t="shared" si="72"/>
        <v>12.863999972872223</v>
      </c>
      <c r="C806">
        <v>44.63379192</v>
      </c>
      <c r="D806">
        <f t="shared" si="73"/>
        <v>4.4633791920000001E-3</v>
      </c>
      <c r="E806">
        <v>17344.82409668</v>
      </c>
      <c r="F806">
        <v>20070.931640629999</v>
      </c>
      <c r="G806">
        <f t="shared" si="74"/>
        <v>4.8180066935222223</v>
      </c>
      <c r="H806">
        <v>38.284963599999998</v>
      </c>
      <c r="I806">
        <f t="shared" si="75"/>
        <v>3.8284963599999997E-3</v>
      </c>
      <c r="J806">
        <v>208396.8125</v>
      </c>
      <c r="K806">
        <f t="shared" si="76"/>
        <v>57.888003472222223</v>
      </c>
      <c r="L806">
        <v>48.772130959999998</v>
      </c>
      <c r="M806">
        <f t="shared" si="77"/>
        <v>4.8772130959999997E-3</v>
      </c>
    </row>
    <row r="807" spans="1:13">
      <c r="A807">
        <v>46368.001464840003</v>
      </c>
      <c r="B807">
        <f t="shared" si="72"/>
        <v>12.880000406900001</v>
      </c>
      <c r="C807">
        <v>44.665789600000004</v>
      </c>
      <c r="D807">
        <f t="shared" si="73"/>
        <v>4.4665789600000002E-3</v>
      </c>
      <c r="E807">
        <v>17366.423706050002</v>
      </c>
      <c r="F807">
        <v>20092.53125</v>
      </c>
      <c r="G807">
        <f t="shared" si="74"/>
        <v>4.8240065850138896</v>
      </c>
      <c r="H807">
        <v>38.266298289999995</v>
      </c>
      <c r="I807">
        <f t="shared" si="75"/>
        <v>3.8266298289999995E-3</v>
      </c>
      <c r="J807">
        <v>208656.015625</v>
      </c>
      <c r="K807">
        <f t="shared" si="76"/>
        <v>57.960004340277777</v>
      </c>
      <c r="L807">
        <v>48.820127479999996</v>
      </c>
      <c r="M807">
        <f t="shared" si="77"/>
        <v>4.8820127479999994E-3</v>
      </c>
    </row>
    <row r="808" spans="1:13">
      <c r="A808">
        <v>46425.599121090003</v>
      </c>
      <c r="B808">
        <f t="shared" si="72"/>
        <v>12.895999755858334</v>
      </c>
      <c r="C808">
        <v>44.673789020000001</v>
      </c>
      <c r="D808">
        <f t="shared" si="73"/>
        <v>4.467378902E-3</v>
      </c>
      <c r="E808">
        <v>17388.02331543</v>
      </c>
      <c r="F808">
        <v>20114.130859379999</v>
      </c>
      <c r="G808">
        <f t="shared" si="74"/>
        <v>4.8300064765083333</v>
      </c>
      <c r="H808">
        <v>38.263631820000001</v>
      </c>
      <c r="I808">
        <f t="shared" si="75"/>
        <v>3.8263631819999999E-3</v>
      </c>
      <c r="J808">
        <v>208915.21875</v>
      </c>
      <c r="K808">
        <f t="shared" si="76"/>
        <v>58.032005208333331</v>
      </c>
      <c r="L808">
        <v>48.822793959999998</v>
      </c>
      <c r="M808">
        <f t="shared" si="77"/>
        <v>4.8822793959999999E-3</v>
      </c>
    </row>
    <row r="809" spans="1:13">
      <c r="A809">
        <v>46483.200683590003</v>
      </c>
      <c r="B809">
        <f t="shared" si="72"/>
        <v>12.912000189886111</v>
      </c>
      <c r="C809">
        <v>44.679121970000004</v>
      </c>
      <c r="D809">
        <f t="shared" si="73"/>
        <v>4.4679121970000006E-3</v>
      </c>
      <c r="E809">
        <v>17409.62487793</v>
      </c>
      <c r="F809">
        <v>20135.73046875</v>
      </c>
      <c r="G809">
        <f t="shared" si="74"/>
        <v>4.8360069105361116</v>
      </c>
      <c r="H809">
        <v>38.263631820000001</v>
      </c>
      <c r="I809">
        <f t="shared" si="75"/>
        <v>3.8263631819999999E-3</v>
      </c>
      <c r="J809">
        <v>209174.421875</v>
      </c>
      <c r="K809">
        <f t="shared" si="76"/>
        <v>58.104006076388892</v>
      </c>
      <c r="L809">
        <v>48.806795120000004</v>
      </c>
      <c r="M809">
        <f t="shared" si="77"/>
        <v>4.8806795120000003E-3</v>
      </c>
    </row>
    <row r="810" spans="1:13">
      <c r="A810">
        <v>46540.802246090003</v>
      </c>
      <c r="B810">
        <f t="shared" si="72"/>
        <v>12.92800062391389</v>
      </c>
      <c r="C810">
        <v>44.665789600000004</v>
      </c>
      <c r="D810">
        <f t="shared" si="73"/>
        <v>4.4665789600000002E-3</v>
      </c>
      <c r="E810">
        <v>17431.224487300002</v>
      </c>
      <c r="F810">
        <v>20157.330078129999</v>
      </c>
      <c r="G810">
        <f t="shared" si="74"/>
        <v>4.842006802027778</v>
      </c>
      <c r="H810">
        <v>38.314294810000007</v>
      </c>
      <c r="I810">
        <f t="shared" si="75"/>
        <v>3.8314294810000006E-3</v>
      </c>
      <c r="J810">
        <v>209433.609375</v>
      </c>
      <c r="K810">
        <f t="shared" si="76"/>
        <v>58.176002604166669</v>
      </c>
      <c r="L810">
        <v>48.836126329999999</v>
      </c>
      <c r="M810">
        <f t="shared" si="77"/>
        <v>4.8836126329999995E-3</v>
      </c>
    </row>
    <row r="811" spans="1:13">
      <c r="A811">
        <v>46598.399902340003</v>
      </c>
      <c r="B811">
        <f t="shared" si="72"/>
        <v>12.943999972872223</v>
      </c>
      <c r="C811">
        <v>44.660456660000001</v>
      </c>
      <c r="D811">
        <f t="shared" si="73"/>
        <v>4.466045666E-3</v>
      </c>
      <c r="E811">
        <v>17452.82409668</v>
      </c>
      <c r="F811">
        <v>20178.931640629999</v>
      </c>
      <c r="G811">
        <f t="shared" si="74"/>
        <v>4.8480066935222226</v>
      </c>
      <c r="H811">
        <v>38.324960709999999</v>
      </c>
      <c r="I811">
        <f t="shared" si="75"/>
        <v>3.8324960710000001E-3</v>
      </c>
      <c r="J811">
        <v>209692.8125</v>
      </c>
      <c r="K811">
        <f t="shared" si="76"/>
        <v>58.248003472222223</v>
      </c>
      <c r="L811">
        <v>48.854791640000002</v>
      </c>
      <c r="M811">
        <f t="shared" si="77"/>
        <v>4.8854791640000001E-3</v>
      </c>
    </row>
    <row r="812" spans="1:13">
      <c r="A812">
        <v>46656.001464840003</v>
      </c>
      <c r="B812">
        <f t="shared" si="72"/>
        <v>12.960000406900001</v>
      </c>
      <c r="C812">
        <v>44.665789600000004</v>
      </c>
      <c r="D812">
        <f t="shared" si="73"/>
        <v>4.4665789600000002E-3</v>
      </c>
      <c r="E812">
        <v>17474.423706050002</v>
      </c>
      <c r="F812">
        <v>20200.53125</v>
      </c>
      <c r="G812">
        <f t="shared" si="74"/>
        <v>4.8540065850138898</v>
      </c>
      <c r="H812">
        <v>38.263631820000001</v>
      </c>
      <c r="I812">
        <f t="shared" si="75"/>
        <v>3.8263631819999999E-3</v>
      </c>
      <c r="J812">
        <v>209952.015625</v>
      </c>
      <c r="K812">
        <f t="shared" si="76"/>
        <v>58.320004340277777</v>
      </c>
      <c r="L812">
        <v>48.852125170000001</v>
      </c>
      <c r="M812">
        <f t="shared" si="77"/>
        <v>4.885212517E-3</v>
      </c>
    </row>
    <row r="813" spans="1:13">
      <c r="A813">
        <v>46713.599121090003</v>
      </c>
      <c r="B813">
        <f t="shared" si="72"/>
        <v>12.975999755858334</v>
      </c>
      <c r="C813">
        <v>44.655123709999998</v>
      </c>
      <c r="D813">
        <f t="shared" si="73"/>
        <v>4.4655123709999994E-3</v>
      </c>
      <c r="E813">
        <v>17496.02331543</v>
      </c>
      <c r="F813">
        <v>20222.130859379999</v>
      </c>
      <c r="G813">
        <f t="shared" si="74"/>
        <v>4.8600064765083335</v>
      </c>
      <c r="H813">
        <v>38.258298870000004</v>
      </c>
      <c r="I813">
        <f t="shared" si="75"/>
        <v>3.8258298870000006E-3</v>
      </c>
      <c r="J813">
        <v>210211.21875</v>
      </c>
      <c r="K813">
        <f t="shared" si="76"/>
        <v>58.39200520833333</v>
      </c>
      <c r="L813">
        <v>48.881454470000001</v>
      </c>
      <c r="M813">
        <f t="shared" si="77"/>
        <v>4.8881454470000004E-3</v>
      </c>
    </row>
    <row r="814" spans="1:13">
      <c r="A814">
        <v>46771.200683590003</v>
      </c>
      <c r="B814">
        <f t="shared" si="72"/>
        <v>12.992000189886111</v>
      </c>
      <c r="C814">
        <v>44.673789020000001</v>
      </c>
      <c r="D814">
        <f t="shared" si="73"/>
        <v>4.467378902E-3</v>
      </c>
      <c r="E814">
        <v>17517.62487793</v>
      </c>
      <c r="F814">
        <v>20243.73046875</v>
      </c>
      <c r="G814">
        <f t="shared" si="74"/>
        <v>4.866006910536111</v>
      </c>
      <c r="H814">
        <v>38.306295390000002</v>
      </c>
      <c r="I814">
        <f t="shared" si="75"/>
        <v>3.8306295390000003E-3</v>
      </c>
      <c r="J814">
        <v>210470.421875</v>
      </c>
      <c r="K814">
        <f t="shared" si="76"/>
        <v>58.464006076388891</v>
      </c>
      <c r="L814">
        <v>48.884120940000003</v>
      </c>
      <c r="M814">
        <f t="shared" si="77"/>
        <v>4.8884120940000005E-3</v>
      </c>
    </row>
    <row r="815" spans="1:13">
      <c r="A815">
        <v>46828.802246090003</v>
      </c>
      <c r="B815">
        <f t="shared" si="72"/>
        <v>13.00800062391389</v>
      </c>
      <c r="C815">
        <v>44.663123130000002</v>
      </c>
      <c r="D815">
        <f t="shared" si="73"/>
        <v>4.4663123130000001E-3</v>
      </c>
      <c r="E815">
        <v>17539.224487300002</v>
      </c>
      <c r="F815">
        <v>20265.330078129999</v>
      </c>
      <c r="G815">
        <f t="shared" si="74"/>
        <v>4.8720068020277782</v>
      </c>
      <c r="H815">
        <v>38.295629500000004</v>
      </c>
      <c r="I815">
        <f t="shared" si="75"/>
        <v>3.8295629500000004E-3</v>
      </c>
      <c r="J815">
        <v>210729.609375</v>
      </c>
      <c r="K815">
        <f t="shared" si="76"/>
        <v>58.536002604166669</v>
      </c>
      <c r="L815">
        <v>48.91878509</v>
      </c>
      <c r="M815">
        <f t="shared" si="77"/>
        <v>4.8918785089999998E-3</v>
      </c>
    </row>
    <row r="816" spans="1:13">
      <c r="A816">
        <v>46886.399902340003</v>
      </c>
      <c r="B816">
        <f t="shared" si="72"/>
        <v>13.023999972872224</v>
      </c>
      <c r="C816">
        <v>44.657790179999999</v>
      </c>
      <c r="D816">
        <f t="shared" si="73"/>
        <v>4.4657790179999995E-3</v>
      </c>
      <c r="E816">
        <v>17560.82409668</v>
      </c>
      <c r="F816">
        <v>20286.931640629999</v>
      </c>
      <c r="G816">
        <f t="shared" si="74"/>
        <v>4.8780066935222219</v>
      </c>
      <c r="H816">
        <v>38.330293650000002</v>
      </c>
      <c r="I816">
        <f t="shared" si="75"/>
        <v>3.8330293650000002E-3</v>
      </c>
      <c r="J816">
        <v>210988.8125</v>
      </c>
      <c r="K816">
        <f t="shared" si="76"/>
        <v>58.608003472222222</v>
      </c>
      <c r="L816">
        <v>48.929450989999999</v>
      </c>
      <c r="M816">
        <f t="shared" si="77"/>
        <v>4.8929450990000001E-3</v>
      </c>
    </row>
    <row r="817" spans="1:13">
      <c r="A817">
        <v>46944.001464840003</v>
      </c>
      <c r="B817">
        <f t="shared" si="72"/>
        <v>13.040000406900001</v>
      </c>
      <c r="C817">
        <v>44.639124870000003</v>
      </c>
      <c r="D817">
        <f t="shared" si="73"/>
        <v>4.4639124870000007E-3</v>
      </c>
      <c r="E817">
        <v>17582.423706050002</v>
      </c>
      <c r="F817">
        <v>20308.53125</v>
      </c>
      <c r="G817">
        <f t="shared" si="74"/>
        <v>4.8840065850138892</v>
      </c>
      <c r="H817">
        <v>38.274297709999999</v>
      </c>
      <c r="I817">
        <f t="shared" si="75"/>
        <v>3.8274297709999998E-3</v>
      </c>
      <c r="J817">
        <v>211248.015625</v>
      </c>
      <c r="K817">
        <f t="shared" si="76"/>
        <v>58.680004340277776</v>
      </c>
      <c r="L817">
        <v>48.950782770000004</v>
      </c>
      <c r="M817">
        <f t="shared" si="77"/>
        <v>4.8950782769999999E-3</v>
      </c>
    </row>
    <row r="818" spans="1:13">
      <c r="A818">
        <v>47001.599121090003</v>
      </c>
      <c r="B818">
        <f t="shared" si="72"/>
        <v>13.055999755858334</v>
      </c>
      <c r="C818">
        <v>44.615126610000004</v>
      </c>
      <c r="D818">
        <f t="shared" si="73"/>
        <v>4.4615126610000003E-3</v>
      </c>
      <c r="E818">
        <v>17604.02331543</v>
      </c>
      <c r="F818">
        <v>20330.130859379999</v>
      </c>
      <c r="G818">
        <f t="shared" si="74"/>
        <v>4.8900064765083338</v>
      </c>
      <c r="H818">
        <v>38.258298870000004</v>
      </c>
      <c r="I818">
        <f t="shared" si="75"/>
        <v>3.8258298870000006E-3</v>
      </c>
      <c r="J818">
        <v>211507.21875</v>
      </c>
      <c r="K818">
        <f t="shared" si="76"/>
        <v>58.752005208333337</v>
      </c>
      <c r="L818">
        <v>48.934783929999995</v>
      </c>
      <c r="M818">
        <f t="shared" si="77"/>
        <v>4.8934783929999994E-3</v>
      </c>
    </row>
    <row r="819" spans="1:13">
      <c r="A819">
        <v>47059.200683590003</v>
      </c>
      <c r="B819">
        <f t="shared" si="72"/>
        <v>13.072000189886111</v>
      </c>
      <c r="C819">
        <v>44.681788439999998</v>
      </c>
      <c r="D819">
        <f t="shared" si="73"/>
        <v>4.4681788439999998E-3</v>
      </c>
      <c r="E819">
        <v>17625.62487793</v>
      </c>
      <c r="F819">
        <v>20351.73046875</v>
      </c>
      <c r="G819">
        <f t="shared" si="74"/>
        <v>4.8960069105361113</v>
      </c>
      <c r="H819">
        <v>38.263631820000001</v>
      </c>
      <c r="I819">
        <f t="shared" si="75"/>
        <v>3.8263631819999999E-3</v>
      </c>
      <c r="J819">
        <v>211766.421875</v>
      </c>
      <c r="K819">
        <f t="shared" si="76"/>
        <v>58.824006076388891</v>
      </c>
      <c r="L819">
        <v>48.945449830000001</v>
      </c>
      <c r="M819">
        <f t="shared" si="77"/>
        <v>4.8945449829999998E-3</v>
      </c>
    </row>
    <row r="820" spans="1:13">
      <c r="A820">
        <v>47116.802246090003</v>
      </c>
      <c r="B820">
        <f t="shared" si="72"/>
        <v>13.08800062391389</v>
      </c>
      <c r="C820">
        <v>44.676455500000003</v>
      </c>
      <c r="D820">
        <f t="shared" si="73"/>
        <v>4.4676455500000005E-3</v>
      </c>
      <c r="E820">
        <v>17647.224487300002</v>
      </c>
      <c r="F820">
        <v>20373.330078129999</v>
      </c>
      <c r="G820">
        <f t="shared" si="74"/>
        <v>4.9020068020277785</v>
      </c>
      <c r="H820">
        <v>38.271631240000005</v>
      </c>
      <c r="I820">
        <f t="shared" si="75"/>
        <v>3.8271631240000006E-3</v>
      </c>
      <c r="J820">
        <v>212025.625</v>
      </c>
      <c r="K820">
        <f t="shared" si="76"/>
        <v>58.896006944444444</v>
      </c>
      <c r="L820">
        <v>48.958782190000001</v>
      </c>
      <c r="M820">
        <f t="shared" si="77"/>
        <v>4.8958782189999998E-3</v>
      </c>
    </row>
    <row r="821" spans="1:13">
      <c r="A821">
        <v>47174.399902340003</v>
      </c>
      <c r="B821">
        <f t="shared" si="72"/>
        <v>13.103999972872224</v>
      </c>
      <c r="C821">
        <v>44.649790760000002</v>
      </c>
      <c r="D821">
        <f t="shared" si="73"/>
        <v>4.4649790760000006E-3</v>
      </c>
      <c r="E821">
        <v>17668.82409668</v>
      </c>
      <c r="F821">
        <v>20394.931640629999</v>
      </c>
      <c r="G821">
        <f t="shared" si="74"/>
        <v>4.9080066935222222</v>
      </c>
      <c r="H821">
        <v>38.276964180000007</v>
      </c>
      <c r="I821">
        <f t="shared" si="75"/>
        <v>3.8276964180000007E-3</v>
      </c>
      <c r="J821">
        <v>212284.8125</v>
      </c>
      <c r="K821">
        <f t="shared" si="76"/>
        <v>58.968003472222222</v>
      </c>
      <c r="L821">
        <v>48.932117460000001</v>
      </c>
      <c r="M821">
        <f t="shared" si="77"/>
        <v>4.8932117460000002E-3</v>
      </c>
    </row>
    <row r="822" spans="1:13">
      <c r="A822">
        <v>47232.001464840003</v>
      </c>
      <c r="B822">
        <f t="shared" si="72"/>
        <v>13.120000406900001</v>
      </c>
      <c r="C822">
        <v>44.692454339999998</v>
      </c>
      <c r="D822">
        <f t="shared" si="73"/>
        <v>4.4692454340000002E-3</v>
      </c>
      <c r="E822">
        <v>17690.423706050002</v>
      </c>
      <c r="F822">
        <v>20416.53125</v>
      </c>
      <c r="G822">
        <f t="shared" si="74"/>
        <v>4.9140065850138894</v>
      </c>
      <c r="H822">
        <v>38.316961280000001</v>
      </c>
      <c r="I822">
        <f t="shared" si="75"/>
        <v>3.8316961280000002E-3</v>
      </c>
      <c r="J822">
        <v>212544.015625</v>
      </c>
      <c r="K822">
        <f t="shared" si="76"/>
        <v>59.040004340277775</v>
      </c>
      <c r="L822">
        <v>48.921451570000002</v>
      </c>
      <c r="M822">
        <f t="shared" si="77"/>
        <v>4.8921451570000003E-3</v>
      </c>
    </row>
    <row r="823" spans="1:13">
      <c r="A823">
        <v>47289.599121090003</v>
      </c>
      <c r="B823">
        <f t="shared" si="72"/>
        <v>13.135999755858334</v>
      </c>
      <c r="C823">
        <v>44.649790760000002</v>
      </c>
      <c r="D823">
        <f t="shared" si="73"/>
        <v>4.4649790760000006E-3</v>
      </c>
      <c r="E823">
        <v>17712.02331543</v>
      </c>
      <c r="F823">
        <v>20438.130859379999</v>
      </c>
      <c r="G823">
        <f t="shared" si="74"/>
        <v>4.9200064765083331</v>
      </c>
      <c r="H823">
        <v>38.266298289999995</v>
      </c>
      <c r="I823">
        <f t="shared" si="75"/>
        <v>3.8266298289999995E-3</v>
      </c>
      <c r="J823">
        <v>212803.21875</v>
      </c>
      <c r="K823">
        <f t="shared" si="76"/>
        <v>59.112005208333336</v>
      </c>
      <c r="L823">
        <v>48.945449830000001</v>
      </c>
      <c r="M823">
        <f t="shared" si="77"/>
        <v>4.8945449829999998E-3</v>
      </c>
    </row>
    <row r="824" spans="1:13">
      <c r="A824">
        <v>47347.200683590003</v>
      </c>
      <c r="B824">
        <f t="shared" si="72"/>
        <v>13.152000189886111</v>
      </c>
      <c r="C824">
        <v>44.668456079999999</v>
      </c>
      <c r="D824">
        <f t="shared" si="73"/>
        <v>4.4668456079999998E-3</v>
      </c>
      <c r="E824">
        <v>17733.62487793</v>
      </c>
      <c r="F824">
        <v>20459.73046875</v>
      </c>
      <c r="G824">
        <f t="shared" si="74"/>
        <v>4.9260069105361115</v>
      </c>
      <c r="H824">
        <v>38.338293070000006</v>
      </c>
      <c r="I824">
        <f t="shared" si="75"/>
        <v>3.8338293070000005E-3</v>
      </c>
      <c r="J824">
        <v>213062.421875</v>
      </c>
      <c r="K824">
        <f t="shared" si="76"/>
        <v>59.18400607638889</v>
      </c>
      <c r="L824">
        <v>48.972114559999994</v>
      </c>
      <c r="M824">
        <f t="shared" si="77"/>
        <v>4.8972114559999993E-3</v>
      </c>
    </row>
    <row r="825" spans="1:13">
      <c r="A825">
        <v>47404.802246090003</v>
      </c>
      <c r="B825">
        <f t="shared" si="72"/>
        <v>13.16800062391389</v>
      </c>
      <c r="C825">
        <v>44.67112255</v>
      </c>
      <c r="D825">
        <f t="shared" si="73"/>
        <v>4.4671122549999999E-3</v>
      </c>
      <c r="E825">
        <v>17755.224487300002</v>
      </c>
      <c r="F825">
        <v>20481.330078129999</v>
      </c>
      <c r="G825">
        <f t="shared" si="74"/>
        <v>4.9320068020277779</v>
      </c>
      <c r="H825">
        <v>38.228967659999995</v>
      </c>
      <c r="I825">
        <f t="shared" si="75"/>
        <v>3.8228967659999996E-3</v>
      </c>
      <c r="J825">
        <v>213321.625</v>
      </c>
      <c r="K825">
        <f t="shared" si="76"/>
        <v>59.256006944444444</v>
      </c>
      <c r="L825">
        <v>48.977447510000005</v>
      </c>
      <c r="M825">
        <f t="shared" si="77"/>
        <v>4.8977447510000008E-3</v>
      </c>
    </row>
    <row r="826" spans="1:13">
      <c r="A826">
        <v>47462.399902340003</v>
      </c>
      <c r="B826">
        <f t="shared" si="72"/>
        <v>13.183999972872224</v>
      </c>
      <c r="C826">
        <v>44.67112255</v>
      </c>
      <c r="D826">
        <f t="shared" si="73"/>
        <v>4.4671122549999999E-3</v>
      </c>
      <c r="E826">
        <v>17776.82409668</v>
      </c>
      <c r="F826">
        <v>20502.931640629999</v>
      </c>
      <c r="G826">
        <f t="shared" si="74"/>
        <v>4.9380066935222224</v>
      </c>
      <c r="H826">
        <v>38.295629500000004</v>
      </c>
      <c r="I826">
        <f t="shared" si="75"/>
        <v>3.8295629500000004E-3</v>
      </c>
      <c r="J826">
        <v>213580.8125</v>
      </c>
      <c r="K826">
        <f t="shared" si="76"/>
        <v>59.328003472222221</v>
      </c>
      <c r="L826">
        <v>49.025444030000003</v>
      </c>
      <c r="M826">
        <f t="shared" si="77"/>
        <v>4.9025444030000006E-3</v>
      </c>
    </row>
    <row r="827" spans="1:13">
      <c r="A827">
        <v>47520.001464840003</v>
      </c>
      <c r="B827">
        <f t="shared" si="72"/>
        <v>13.200000406900001</v>
      </c>
      <c r="C827">
        <v>44.681788439999998</v>
      </c>
      <c r="D827">
        <f t="shared" si="73"/>
        <v>4.4681788439999998E-3</v>
      </c>
      <c r="E827">
        <v>17798.423706050002</v>
      </c>
      <c r="F827">
        <v>20524.53125</v>
      </c>
      <c r="G827">
        <f t="shared" si="74"/>
        <v>4.9440065850138897</v>
      </c>
      <c r="H827">
        <v>38.308961859999997</v>
      </c>
      <c r="I827">
        <f t="shared" si="75"/>
        <v>3.8308961859999996E-3</v>
      </c>
      <c r="J827">
        <v>213840.015625</v>
      </c>
      <c r="K827">
        <f t="shared" si="76"/>
        <v>59.400004340277775</v>
      </c>
      <c r="L827">
        <v>49.014778129999996</v>
      </c>
      <c r="M827">
        <f t="shared" si="77"/>
        <v>4.9014778129999994E-3</v>
      </c>
    </row>
    <row r="828" spans="1:13">
      <c r="A828">
        <v>47577.599121090003</v>
      </c>
      <c r="B828">
        <f t="shared" si="72"/>
        <v>13.215999755858334</v>
      </c>
      <c r="C828">
        <v>44.67112255</v>
      </c>
      <c r="D828">
        <f t="shared" si="73"/>
        <v>4.4671122549999999E-3</v>
      </c>
      <c r="E828">
        <v>17820.02331543</v>
      </c>
      <c r="F828">
        <v>20546.130859379999</v>
      </c>
      <c r="G828">
        <f t="shared" si="74"/>
        <v>4.9500064765083334</v>
      </c>
      <c r="H828">
        <v>38.311628339999999</v>
      </c>
      <c r="I828">
        <f t="shared" si="75"/>
        <v>3.8311628340000001E-3</v>
      </c>
      <c r="J828">
        <v>214099.21875</v>
      </c>
      <c r="K828">
        <f t="shared" si="76"/>
        <v>59.472005208333336</v>
      </c>
      <c r="L828">
        <v>49.02011108</v>
      </c>
      <c r="M828">
        <f t="shared" si="77"/>
        <v>4.902011108E-3</v>
      </c>
    </row>
    <row r="829" spans="1:13">
      <c r="A829">
        <v>47635.200683590003</v>
      </c>
      <c r="B829">
        <f t="shared" si="72"/>
        <v>13.232000189886111</v>
      </c>
      <c r="C829">
        <v>44.687121390000001</v>
      </c>
      <c r="D829">
        <f t="shared" si="73"/>
        <v>4.4687121390000004E-3</v>
      </c>
      <c r="E829">
        <v>17841.62487793</v>
      </c>
      <c r="F829">
        <v>20567.73046875</v>
      </c>
      <c r="G829">
        <f t="shared" si="74"/>
        <v>4.9560069105361109</v>
      </c>
      <c r="H829">
        <v>38.266298289999995</v>
      </c>
      <c r="I829">
        <f t="shared" si="75"/>
        <v>3.8266298289999995E-3</v>
      </c>
      <c r="J829">
        <v>214358.421875</v>
      </c>
      <c r="K829">
        <f t="shared" si="76"/>
        <v>59.544006076388889</v>
      </c>
      <c r="L829">
        <v>49.06010818</v>
      </c>
      <c r="M829">
        <f t="shared" si="77"/>
        <v>4.9060108179999999E-3</v>
      </c>
    </row>
    <row r="830" spans="1:13">
      <c r="A830">
        <v>47692.802246090003</v>
      </c>
      <c r="B830">
        <f t="shared" si="72"/>
        <v>13.248000623913891</v>
      </c>
      <c r="C830">
        <v>44.665789600000004</v>
      </c>
      <c r="D830">
        <f t="shared" si="73"/>
        <v>4.4665789600000002E-3</v>
      </c>
      <c r="E830">
        <v>17863.224487300002</v>
      </c>
      <c r="F830">
        <v>20589.330078129999</v>
      </c>
      <c r="G830">
        <f t="shared" si="74"/>
        <v>4.9620068020277781</v>
      </c>
      <c r="H830">
        <v>38.274297709999999</v>
      </c>
      <c r="I830">
        <f t="shared" si="75"/>
        <v>3.8274297709999998E-3</v>
      </c>
      <c r="J830">
        <v>214617.625</v>
      </c>
      <c r="K830">
        <f t="shared" si="76"/>
        <v>59.616006944444443</v>
      </c>
      <c r="L830">
        <v>49.046775820000001</v>
      </c>
      <c r="M830">
        <f t="shared" si="77"/>
        <v>4.9046775819999999E-3</v>
      </c>
    </row>
    <row r="831" spans="1:13">
      <c r="A831">
        <v>47750.399902340003</v>
      </c>
      <c r="B831">
        <f t="shared" si="72"/>
        <v>13.263999972872224</v>
      </c>
      <c r="C831">
        <v>44.689787860000003</v>
      </c>
      <c r="D831">
        <f t="shared" si="73"/>
        <v>4.4689787860000005E-3</v>
      </c>
      <c r="E831">
        <v>17884.82409668</v>
      </c>
      <c r="F831">
        <v>20610.931640629999</v>
      </c>
      <c r="G831">
        <f t="shared" si="74"/>
        <v>4.9680066935222227</v>
      </c>
      <c r="H831">
        <v>38.290296550000008</v>
      </c>
      <c r="I831">
        <f t="shared" si="75"/>
        <v>3.8290296550000007E-3</v>
      </c>
      <c r="J831">
        <v>214876.8125</v>
      </c>
      <c r="K831">
        <f t="shared" si="76"/>
        <v>59.688003472222221</v>
      </c>
      <c r="L831">
        <v>49.049442290000002</v>
      </c>
      <c r="M831">
        <f t="shared" si="77"/>
        <v>4.904944229E-3</v>
      </c>
    </row>
    <row r="832" spans="1:13">
      <c r="A832">
        <v>47808.001464840003</v>
      </c>
      <c r="B832">
        <f t="shared" si="72"/>
        <v>13.280000406900001</v>
      </c>
      <c r="C832">
        <v>44.716452600000004</v>
      </c>
      <c r="D832">
        <f t="shared" si="73"/>
        <v>4.4716452600000005E-3</v>
      </c>
      <c r="E832">
        <v>17906.423706050002</v>
      </c>
      <c r="F832">
        <v>20632.53125</v>
      </c>
      <c r="G832">
        <f t="shared" si="74"/>
        <v>4.974006585013889</v>
      </c>
      <c r="H832">
        <v>38.303628919999994</v>
      </c>
      <c r="I832">
        <f t="shared" si="75"/>
        <v>3.8303628919999994E-3</v>
      </c>
      <c r="J832">
        <v>215136.015625</v>
      </c>
      <c r="K832">
        <f t="shared" si="76"/>
        <v>59.760004340277774</v>
      </c>
      <c r="L832">
        <v>49.022777550000001</v>
      </c>
      <c r="M832">
        <f t="shared" si="77"/>
        <v>4.902277755E-3</v>
      </c>
    </row>
    <row r="833" spans="1:13">
      <c r="A833">
        <v>47865.599121090003</v>
      </c>
      <c r="B833">
        <f t="shared" si="72"/>
        <v>13.295999755858334</v>
      </c>
      <c r="C833">
        <v>44.676455500000003</v>
      </c>
      <c r="D833">
        <f t="shared" si="73"/>
        <v>4.4676455500000005E-3</v>
      </c>
      <c r="E833">
        <v>17928.02331543</v>
      </c>
      <c r="F833">
        <v>20654.130859379999</v>
      </c>
      <c r="G833">
        <f t="shared" si="74"/>
        <v>4.9800064765083336</v>
      </c>
      <c r="H833">
        <v>38.28763008</v>
      </c>
      <c r="I833">
        <f t="shared" si="75"/>
        <v>3.8287630079999998E-3</v>
      </c>
      <c r="J833">
        <v>215395.21875</v>
      </c>
      <c r="K833">
        <f t="shared" si="76"/>
        <v>59.832005208333335</v>
      </c>
      <c r="L833">
        <v>49.073440550000001</v>
      </c>
      <c r="M833">
        <f t="shared" si="77"/>
        <v>4.9073440550000003E-3</v>
      </c>
    </row>
    <row r="834" spans="1:13">
      <c r="A834">
        <v>47923.200683590003</v>
      </c>
      <c r="B834">
        <f t="shared" si="72"/>
        <v>13.312000189886112</v>
      </c>
      <c r="C834">
        <v>44.69778728</v>
      </c>
      <c r="D834">
        <f t="shared" si="73"/>
        <v>4.4697787280000003E-3</v>
      </c>
      <c r="E834">
        <v>17949.62487793</v>
      </c>
      <c r="F834">
        <v>20675.73046875</v>
      </c>
      <c r="G834">
        <f t="shared" si="74"/>
        <v>4.9860069105361111</v>
      </c>
      <c r="H834">
        <v>38.314294810000007</v>
      </c>
      <c r="I834">
        <f t="shared" si="75"/>
        <v>3.8314294810000006E-3</v>
      </c>
      <c r="J834">
        <v>215654.421875</v>
      </c>
      <c r="K834">
        <f t="shared" si="76"/>
        <v>59.904006076388889</v>
      </c>
      <c r="L834">
        <v>49.086772920000001</v>
      </c>
      <c r="M834">
        <f t="shared" si="77"/>
        <v>4.9086772919999999E-3</v>
      </c>
    </row>
    <row r="835" spans="1:13">
      <c r="A835">
        <v>47980.802246090003</v>
      </c>
      <c r="B835">
        <f t="shared" ref="B835:B898" si="78">A835/3600</f>
        <v>13.328000623913889</v>
      </c>
      <c r="C835">
        <v>44.673789020000001</v>
      </c>
      <c r="D835">
        <f t="shared" ref="D835:D898" si="79">C835/10000</f>
        <v>4.467378902E-3</v>
      </c>
      <c r="E835">
        <v>17971.224487300002</v>
      </c>
      <c r="F835">
        <v>20697.330078129999</v>
      </c>
      <c r="G835">
        <f t="shared" ref="G835:G898" si="80">E835/3600</f>
        <v>4.9920068020277784</v>
      </c>
      <c r="H835">
        <v>38.311628339999999</v>
      </c>
      <c r="I835">
        <f t="shared" ref="I835:I898" si="81">H835/10000</f>
        <v>3.8311628340000001E-3</v>
      </c>
      <c r="J835">
        <v>215913.625</v>
      </c>
      <c r="K835">
        <f t="shared" ref="K835:K898" si="82">J835/3600</f>
        <v>59.976006944444443</v>
      </c>
      <c r="L835">
        <v>49.108104699999998</v>
      </c>
      <c r="M835">
        <f t="shared" ref="M835:M898" si="83">L835/10000</f>
        <v>4.9108104699999997E-3</v>
      </c>
    </row>
    <row r="836" spans="1:13">
      <c r="A836">
        <v>48038.399902340003</v>
      </c>
      <c r="B836">
        <f t="shared" si="78"/>
        <v>13.343999972872224</v>
      </c>
      <c r="C836">
        <v>44.713786130000003</v>
      </c>
      <c r="D836">
        <f t="shared" si="79"/>
        <v>4.4713786130000004E-3</v>
      </c>
      <c r="E836">
        <v>17992.82409668</v>
      </c>
      <c r="F836">
        <v>20718.931640629999</v>
      </c>
      <c r="G836">
        <f t="shared" si="80"/>
        <v>4.998006693522222</v>
      </c>
      <c r="H836">
        <v>38.332960130000004</v>
      </c>
      <c r="I836">
        <f t="shared" si="81"/>
        <v>3.8332960130000003E-3</v>
      </c>
      <c r="J836">
        <v>216172.8125</v>
      </c>
      <c r="K836">
        <f t="shared" si="82"/>
        <v>60.04800347222222</v>
      </c>
      <c r="L836">
        <v>49.09743881</v>
      </c>
      <c r="M836">
        <f t="shared" si="83"/>
        <v>4.9097438809999998E-3</v>
      </c>
    </row>
    <row r="837" spans="1:13">
      <c r="A837">
        <v>48096.001464840003</v>
      </c>
      <c r="B837">
        <f t="shared" si="78"/>
        <v>13.360000406900001</v>
      </c>
      <c r="C837">
        <v>44.67112255</v>
      </c>
      <c r="D837">
        <f t="shared" si="79"/>
        <v>4.4671122549999999E-3</v>
      </c>
      <c r="E837">
        <v>18014.423706050002</v>
      </c>
      <c r="F837">
        <v>20740.53125</v>
      </c>
      <c r="G837">
        <f t="shared" si="80"/>
        <v>5.0040065850138893</v>
      </c>
      <c r="H837">
        <v>38.295629500000004</v>
      </c>
      <c r="I837">
        <f t="shared" si="81"/>
        <v>3.8295629500000004E-3</v>
      </c>
      <c r="J837">
        <v>216432.015625</v>
      </c>
      <c r="K837">
        <f t="shared" si="82"/>
        <v>60.120004340277781</v>
      </c>
      <c r="L837">
        <v>49.11077118</v>
      </c>
      <c r="M837">
        <f t="shared" si="83"/>
        <v>4.9110771180000002E-3</v>
      </c>
    </row>
    <row r="838" spans="1:13">
      <c r="A838">
        <v>48153.599121090003</v>
      </c>
      <c r="B838">
        <f t="shared" si="78"/>
        <v>13.375999755858334</v>
      </c>
      <c r="C838">
        <v>44.673789020000001</v>
      </c>
      <c r="D838">
        <f t="shared" si="79"/>
        <v>4.467378902E-3</v>
      </c>
      <c r="E838">
        <v>18036.02331543</v>
      </c>
      <c r="F838">
        <v>20762.130859379999</v>
      </c>
      <c r="G838">
        <f t="shared" si="80"/>
        <v>5.0100064765083339</v>
      </c>
      <c r="H838">
        <v>38.335626599999998</v>
      </c>
      <c r="I838">
        <f t="shared" si="81"/>
        <v>3.83356266E-3</v>
      </c>
      <c r="J838">
        <v>216691.21875</v>
      </c>
      <c r="K838">
        <f t="shared" si="82"/>
        <v>60.192005208333335</v>
      </c>
      <c r="L838">
        <v>49.156099319999996</v>
      </c>
      <c r="M838">
        <f t="shared" si="83"/>
        <v>4.9156099319999993E-3</v>
      </c>
    </row>
    <row r="839" spans="1:13">
      <c r="A839">
        <v>48211.200683590003</v>
      </c>
      <c r="B839">
        <f t="shared" si="78"/>
        <v>13.392000189886112</v>
      </c>
      <c r="C839">
        <v>44.668456079999999</v>
      </c>
      <c r="D839">
        <f t="shared" si="79"/>
        <v>4.4668456079999998E-3</v>
      </c>
      <c r="E839">
        <v>18057.62487793</v>
      </c>
      <c r="F839">
        <v>20783.73046875</v>
      </c>
      <c r="G839">
        <f t="shared" si="80"/>
        <v>5.0160069105361114</v>
      </c>
      <c r="H839">
        <v>38.300962440000006</v>
      </c>
      <c r="I839">
        <f t="shared" si="81"/>
        <v>3.8300962440000006E-3</v>
      </c>
      <c r="J839">
        <v>216950.421875</v>
      </c>
      <c r="K839">
        <f t="shared" si="82"/>
        <v>60.264006076388888</v>
      </c>
      <c r="L839">
        <v>49.11077118</v>
      </c>
      <c r="M839">
        <f t="shared" si="83"/>
        <v>4.9110771180000002E-3</v>
      </c>
    </row>
    <row r="840" spans="1:13">
      <c r="A840">
        <v>48268.802246090003</v>
      </c>
      <c r="B840">
        <f t="shared" si="78"/>
        <v>13.408000623913889</v>
      </c>
      <c r="C840">
        <v>44.689787860000003</v>
      </c>
      <c r="D840">
        <f t="shared" si="79"/>
        <v>4.4689787860000005E-3</v>
      </c>
      <c r="E840">
        <v>18079.224487300002</v>
      </c>
      <c r="F840">
        <v>20805.330078129999</v>
      </c>
      <c r="G840">
        <f t="shared" si="80"/>
        <v>5.0220068020277786</v>
      </c>
      <c r="H840">
        <v>38.271631240000005</v>
      </c>
      <c r="I840">
        <f t="shared" si="81"/>
        <v>3.8271631240000006E-3</v>
      </c>
      <c r="J840">
        <v>217209.625</v>
      </c>
      <c r="K840">
        <f t="shared" si="82"/>
        <v>60.336006944444442</v>
      </c>
      <c r="L840">
        <v>49.137433999999999</v>
      </c>
      <c r="M840">
        <f t="shared" si="83"/>
        <v>4.9137434000000001E-3</v>
      </c>
    </row>
    <row r="841" spans="1:13">
      <c r="A841">
        <v>48326.399902340003</v>
      </c>
      <c r="B841">
        <f t="shared" si="78"/>
        <v>13.423999972872224</v>
      </c>
      <c r="C841">
        <v>44.700453760000002</v>
      </c>
      <c r="D841">
        <f t="shared" si="79"/>
        <v>4.470045376E-3</v>
      </c>
      <c r="E841">
        <v>18100.82409668</v>
      </c>
      <c r="F841">
        <v>20826.931640629999</v>
      </c>
      <c r="G841">
        <f t="shared" si="80"/>
        <v>5.0280066935222223</v>
      </c>
      <c r="H841">
        <v>38.268964760000003</v>
      </c>
      <c r="I841">
        <f t="shared" si="81"/>
        <v>3.8268964760000005E-3</v>
      </c>
      <c r="J841">
        <v>217468.8125</v>
      </c>
      <c r="K841">
        <f t="shared" si="82"/>
        <v>60.408003472222219</v>
      </c>
      <c r="L841">
        <v>49.182764050000003</v>
      </c>
      <c r="M841">
        <f t="shared" si="83"/>
        <v>4.9182764050000006E-3</v>
      </c>
    </row>
    <row r="842" spans="1:13">
      <c r="A842">
        <v>48384.001464840003</v>
      </c>
      <c r="B842">
        <f t="shared" si="78"/>
        <v>13.440000406900001</v>
      </c>
      <c r="C842">
        <v>44.724452020000001</v>
      </c>
      <c r="D842">
        <f t="shared" si="79"/>
        <v>4.4724452020000003E-3</v>
      </c>
      <c r="E842">
        <v>18122.423706050002</v>
      </c>
      <c r="F842">
        <v>20848.53125</v>
      </c>
      <c r="G842">
        <f t="shared" si="80"/>
        <v>5.0340065850138895</v>
      </c>
      <c r="H842">
        <v>38.359624859999997</v>
      </c>
      <c r="I842">
        <f t="shared" si="81"/>
        <v>3.8359624859999998E-3</v>
      </c>
      <c r="J842">
        <v>217728.015625</v>
      </c>
      <c r="K842">
        <f t="shared" si="82"/>
        <v>60.48000434027778</v>
      </c>
      <c r="L842">
        <v>49.113437649999995</v>
      </c>
      <c r="M842">
        <f t="shared" si="83"/>
        <v>4.9113437649999994E-3</v>
      </c>
    </row>
    <row r="843" spans="1:13">
      <c r="A843">
        <v>48441.599121090003</v>
      </c>
      <c r="B843">
        <f t="shared" si="78"/>
        <v>13.455999755858334</v>
      </c>
      <c r="C843">
        <v>44.695120809999999</v>
      </c>
      <c r="D843">
        <f t="shared" si="79"/>
        <v>4.4695120810000002E-3</v>
      </c>
      <c r="E843">
        <v>18144.02331543</v>
      </c>
      <c r="F843">
        <v>20870.130859379999</v>
      </c>
      <c r="G843">
        <f t="shared" si="80"/>
        <v>5.0400064765083332</v>
      </c>
      <c r="H843">
        <v>38.322294229999997</v>
      </c>
      <c r="I843">
        <f t="shared" si="81"/>
        <v>3.8322294229999995E-3</v>
      </c>
      <c r="J843">
        <v>217987.21875</v>
      </c>
      <c r="K843">
        <f t="shared" si="82"/>
        <v>60.552005208333334</v>
      </c>
      <c r="L843">
        <v>49.142766949999995</v>
      </c>
      <c r="M843">
        <f t="shared" si="83"/>
        <v>4.9142766949999998E-3</v>
      </c>
    </row>
    <row r="844" spans="1:13">
      <c r="A844">
        <v>48499.200683590003</v>
      </c>
      <c r="B844">
        <f t="shared" si="78"/>
        <v>13.472000189886112</v>
      </c>
      <c r="C844">
        <v>44.673789020000001</v>
      </c>
      <c r="D844">
        <f t="shared" si="79"/>
        <v>4.467378902E-3</v>
      </c>
      <c r="E844">
        <v>18165.62487793</v>
      </c>
      <c r="F844">
        <v>20891.73046875</v>
      </c>
      <c r="G844">
        <f t="shared" si="80"/>
        <v>5.0460069105361116</v>
      </c>
      <c r="H844">
        <v>38.274297709999999</v>
      </c>
      <c r="I844">
        <f t="shared" si="81"/>
        <v>3.8274297709999998E-3</v>
      </c>
      <c r="J844">
        <v>218246.421875</v>
      </c>
      <c r="K844">
        <f t="shared" si="82"/>
        <v>60.624006076388888</v>
      </c>
      <c r="L844">
        <v>49.156099319999996</v>
      </c>
      <c r="M844">
        <f t="shared" si="83"/>
        <v>4.9156099319999993E-3</v>
      </c>
    </row>
    <row r="845" spans="1:13">
      <c r="A845">
        <v>48556.802246090003</v>
      </c>
      <c r="B845">
        <f t="shared" si="78"/>
        <v>13.488000623913889</v>
      </c>
      <c r="C845">
        <v>44.689787860000003</v>
      </c>
      <c r="D845">
        <f t="shared" si="79"/>
        <v>4.4689787860000005E-3</v>
      </c>
      <c r="E845">
        <v>18187.224487300002</v>
      </c>
      <c r="F845">
        <v>20913.330078129999</v>
      </c>
      <c r="G845">
        <f t="shared" si="80"/>
        <v>5.052006802027778</v>
      </c>
      <c r="H845">
        <v>38.28763008</v>
      </c>
      <c r="I845">
        <f t="shared" si="81"/>
        <v>3.8287630079999998E-3</v>
      </c>
      <c r="J845">
        <v>218505.625</v>
      </c>
      <c r="K845">
        <f t="shared" si="82"/>
        <v>60.696006944444441</v>
      </c>
      <c r="L845">
        <v>49.204095840000001</v>
      </c>
      <c r="M845">
        <f t="shared" si="83"/>
        <v>4.920409584E-3</v>
      </c>
    </row>
    <row r="846" spans="1:13">
      <c r="A846">
        <v>48614.399902340003</v>
      </c>
      <c r="B846">
        <f t="shared" si="78"/>
        <v>13.503999972872222</v>
      </c>
      <c r="C846">
        <v>44.695120809999999</v>
      </c>
      <c r="D846">
        <f t="shared" si="79"/>
        <v>4.4695120810000002E-3</v>
      </c>
      <c r="E846">
        <v>18208.82409668</v>
      </c>
      <c r="F846">
        <v>20934.931640629999</v>
      </c>
      <c r="G846">
        <f t="shared" si="80"/>
        <v>5.0580066935222225</v>
      </c>
      <c r="H846">
        <v>38.330293650000002</v>
      </c>
      <c r="I846">
        <f t="shared" si="81"/>
        <v>3.8330293650000002E-3</v>
      </c>
      <c r="J846">
        <v>218764.8125</v>
      </c>
      <c r="K846">
        <f t="shared" si="82"/>
        <v>60.768003472222219</v>
      </c>
      <c r="L846">
        <v>49.212095259999998</v>
      </c>
      <c r="M846">
        <f t="shared" si="83"/>
        <v>4.9212095259999998E-3</v>
      </c>
    </row>
    <row r="847" spans="1:13">
      <c r="A847">
        <v>48672.001464840003</v>
      </c>
      <c r="B847">
        <f t="shared" si="78"/>
        <v>13.520000406900001</v>
      </c>
      <c r="C847">
        <v>44.679121970000004</v>
      </c>
      <c r="D847">
        <f t="shared" si="79"/>
        <v>4.4679121970000006E-3</v>
      </c>
      <c r="E847">
        <v>18230.423706050002</v>
      </c>
      <c r="F847">
        <v>20956.53125</v>
      </c>
      <c r="G847">
        <f t="shared" si="80"/>
        <v>5.0640065850138898</v>
      </c>
      <c r="H847">
        <v>38.335626599999998</v>
      </c>
      <c r="I847">
        <f t="shared" si="81"/>
        <v>3.83356266E-3</v>
      </c>
      <c r="J847">
        <v>219024.015625</v>
      </c>
      <c r="K847">
        <f t="shared" si="82"/>
        <v>60.84000434027778</v>
      </c>
      <c r="L847">
        <v>49.25475883</v>
      </c>
      <c r="M847">
        <f t="shared" si="83"/>
        <v>4.9254758829999998E-3</v>
      </c>
    </row>
    <row r="848" spans="1:13">
      <c r="A848">
        <v>48729.599121090003</v>
      </c>
      <c r="B848">
        <f t="shared" si="78"/>
        <v>13.535999755858334</v>
      </c>
      <c r="C848">
        <v>44.719119069999998</v>
      </c>
      <c r="D848">
        <f t="shared" si="79"/>
        <v>4.4719119069999997E-3</v>
      </c>
      <c r="E848">
        <v>18252.02331543</v>
      </c>
      <c r="F848">
        <v>20978.130859379999</v>
      </c>
      <c r="G848">
        <f t="shared" si="80"/>
        <v>5.0700064765083335</v>
      </c>
      <c r="H848">
        <v>38.340959550000008</v>
      </c>
      <c r="I848">
        <f t="shared" si="81"/>
        <v>3.834095955000001E-3</v>
      </c>
      <c r="J848">
        <v>219283.21875</v>
      </c>
      <c r="K848">
        <f t="shared" si="82"/>
        <v>60.912005208333333</v>
      </c>
      <c r="L848">
        <v>49.244092940000002</v>
      </c>
      <c r="M848">
        <f t="shared" si="83"/>
        <v>4.9244092939999999E-3</v>
      </c>
    </row>
    <row r="849" spans="1:13">
      <c r="A849">
        <v>48787.200683590003</v>
      </c>
      <c r="B849">
        <f t="shared" si="78"/>
        <v>13.552000189886112</v>
      </c>
      <c r="C849">
        <v>44.689787860000003</v>
      </c>
      <c r="D849">
        <f t="shared" si="79"/>
        <v>4.4689787860000005E-3</v>
      </c>
      <c r="E849">
        <v>18273.62487793</v>
      </c>
      <c r="F849">
        <v>20999.73046875</v>
      </c>
      <c r="G849">
        <f t="shared" si="80"/>
        <v>5.076006910536111</v>
      </c>
      <c r="H849">
        <v>38.327627180000007</v>
      </c>
      <c r="I849">
        <f t="shared" si="81"/>
        <v>3.8327627180000006E-3</v>
      </c>
      <c r="J849">
        <v>219542.421875</v>
      </c>
      <c r="K849">
        <f t="shared" si="82"/>
        <v>60.984006076388887</v>
      </c>
      <c r="L849">
        <v>49.233427050000003</v>
      </c>
      <c r="M849">
        <f t="shared" si="83"/>
        <v>4.923342705E-3</v>
      </c>
    </row>
    <row r="850" spans="1:13">
      <c r="A850">
        <v>48844.802246090003</v>
      </c>
      <c r="B850">
        <f t="shared" si="78"/>
        <v>13.568000623913889</v>
      </c>
      <c r="C850">
        <v>44.713786130000003</v>
      </c>
      <c r="D850">
        <f t="shared" si="79"/>
        <v>4.4713786130000004E-3</v>
      </c>
      <c r="E850">
        <v>18295.224487300002</v>
      </c>
      <c r="F850">
        <v>21021.330078129999</v>
      </c>
      <c r="G850">
        <f t="shared" si="80"/>
        <v>5.0820068020277782</v>
      </c>
      <c r="H850">
        <v>38.303628919999994</v>
      </c>
      <c r="I850">
        <f t="shared" si="81"/>
        <v>3.8303628919999994E-3</v>
      </c>
      <c r="J850">
        <v>219801.625</v>
      </c>
      <c r="K850">
        <f t="shared" si="82"/>
        <v>61.056006944444448</v>
      </c>
      <c r="L850">
        <v>49.230760570000001</v>
      </c>
      <c r="M850">
        <f t="shared" si="83"/>
        <v>4.9230760570000004E-3</v>
      </c>
    </row>
    <row r="851" spans="1:13">
      <c r="A851">
        <v>48902.399902340003</v>
      </c>
      <c r="B851">
        <f t="shared" si="78"/>
        <v>13.583999972872222</v>
      </c>
      <c r="C851">
        <v>44.687121390000001</v>
      </c>
      <c r="D851">
        <f t="shared" si="79"/>
        <v>4.4687121390000004E-3</v>
      </c>
      <c r="E851">
        <v>18316.82409668</v>
      </c>
      <c r="F851">
        <v>21042.931640629999</v>
      </c>
      <c r="G851">
        <f t="shared" si="80"/>
        <v>5.0880066935222219</v>
      </c>
      <c r="H851">
        <v>38.306295390000002</v>
      </c>
      <c r="I851">
        <f t="shared" si="81"/>
        <v>3.8306295390000003E-3</v>
      </c>
      <c r="J851">
        <v>220060.8125</v>
      </c>
      <c r="K851">
        <f t="shared" si="82"/>
        <v>61.128003472222225</v>
      </c>
      <c r="L851">
        <v>49.25475883</v>
      </c>
      <c r="M851">
        <f t="shared" si="83"/>
        <v>4.9254758829999998E-3</v>
      </c>
    </row>
    <row r="852" spans="1:13">
      <c r="A852">
        <v>48960.001464840003</v>
      </c>
      <c r="B852">
        <f t="shared" si="78"/>
        <v>13.600000406900001</v>
      </c>
      <c r="C852">
        <v>44.745783809999999</v>
      </c>
      <c r="D852">
        <f t="shared" si="79"/>
        <v>4.4745783809999997E-3</v>
      </c>
      <c r="E852">
        <v>18338.423706050002</v>
      </c>
      <c r="F852">
        <v>21064.53125</v>
      </c>
      <c r="G852">
        <f t="shared" si="80"/>
        <v>5.0940065850138891</v>
      </c>
      <c r="H852">
        <v>38.314294810000007</v>
      </c>
      <c r="I852">
        <f t="shared" si="81"/>
        <v>3.8314294810000006E-3</v>
      </c>
      <c r="J852">
        <v>220320.015625</v>
      </c>
      <c r="K852">
        <f t="shared" si="82"/>
        <v>61.200004340277779</v>
      </c>
      <c r="L852">
        <v>49.273424149999997</v>
      </c>
      <c r="M852">
        <f t="shared" si="83"/>
        <v>4.927342415E-3</v>
      </c>
    </row>
    <row r="853" spans="1:13">
      <c r="A853">
        <v>49017.599121090003</v>
      </c>
      <c r="B853">
        <f t="shared" si="78"/>
        <v>13.615999755858335</v>
      </c>
      <c r="C853">
        <v>44.713786130000003</v>
      </c>
      <c r="D853">
        <f t="shared" si="79"/>
        <v>4.4713786130000004E-3</v>
      </c>
      <c r="E853">
        <v>18360.02331543</v>
      </c>
      <c r="F853">
        <v>21086.130859379999</v>
      </c>
      <c r="G853">
        <f t="shared" si="80"/>
        <v>5.1000064765083337</v>
      </c>
      <c r="H853">
        <v>38.322294229999997</v>
      </c>
      <c r="I853">
        <f t="shared" si="81"/>
        <v>3.8322294229999995E-3</v>
      </c>
      <c r="J853">
        <v>220579.21875</v>
      </c>
      <c r="K853">
        <f t="shared" si="82"/>
        <v>61.272005208333333</v>
      </c>
      <c r="L853">
        <v>49.276090619999998</v>
      </c>
      <c r="M853">
        <f t="shared" si="83"/>
        <v>4.9276090620000001E-3</v>
      </c>
    </row>
    <row r="854" spans="1:13">
      <c r="A854">
        <v>49075.200683590003</v>
      </c>
      <c r="B854">
        <f t="shared" si="78"/>
        <v>13.632000189886112</v>
      </c>
      <c r="C854">
        <v>44.703120230000003</v>
      </c>
      <c r="D854">
        <f t="shared" si="79"/>
        <v>4.4703120230000001E-3</v>
      </c>
      <c r="E854">
        <v>18381.62487793</v>
      </c>
      <c r="F854">
        <v>21107.73046875</v>
      </c>
      <c r="G854">
        <f t="shared" si="80"/>
        <v>5.1060069105361112</v>
      </c>
      <c r="H854">
        <v>38.322294229999997</v>
      </c>
      <c r="I854">
        <f t="shared" si="81"/>
        <v>3.8322294229999995E-3</v>
      </c>
      <c r="J854">
        <v>220838.421875</v>
      </c>
      <c r="K854">
        <f t="shared" si="82"/>
        <v>61.344006076388887</v>
      </c>
      <c r="L854">
        <v>49.268091200000001</v>
      </c>
      <c r="M854">
        <f t="shared" si="83"/>
        <v>4.9268091200000003E-3</v>
      </c>
    </row>
    <row r="855" spans="1:13">
      <c r="A855">
        <v>49132.802246090003</v>
      </c>
      <c r="B855">
        <f t="shared" si="78"/>
        <v>13.648000623913889</v>
      </c>
      <c r="C855">
        <v>44.692454339999998</v>
      </c>
      <c r="D855">
        <f t="shared" si="79"/>
        <v>4.4692454340000002E-3</v>
      </c>
      <c r="E855">
        <v>18403.224487300002</v>
      </c>
      <c r="F855">
        <v>21129.330078129999</v>
      </c>
      <c r="G855">
        <f t="shared" si="80"/>
        <v>5.1120068020277785</v>
      </c>
      <c r="H855">
        <v>38.327627180000007</v>
      </c>
      <c r="I855">
        <f t="shared" si="81"/>
        <v>3.8327627180000006E-3</v>
      </c>
      <c r="J855">
        <v>221097.625</v>
      </c>
      <c r="K855">
        <f t="shared" si="82"/>
        <v>61.416006944444447</v>
      </c>
      <c r="L855">
        <v>49.257425310000002</v>
      </c>
      <c r="M855">
        <f t="shared" si="83"/>
        <v>4.9257425310000004E-3</v>
      </c>
    </row>
    <row r="856" spans="1:13">
      <c r="A856">
        <v>49190.399902340003</v>
      </c>
      <c r="B856">
        <f t="shared" si="78"/>
        <v>13.663999972872222</v>
      </c>
      <c r="C856">
        <v>44.716452600000004</v>
      </c>
      <c r="D856">
        <f t="shared" si="79"/>
        <v>4.4716452600000005E-3</v>
      </c>
      <c r="E856">
        <v>18424.82409668</v>
      </c>
      <c r="F856">
        <v>21150.931640629999</v>
      </c>
      <c r="G856">
        <f t="shared" si="80"/>
        <v>5.1180066935222222</v>
      </c>
      <c r="H856">
        <v>38.308961859999997</v>
      </c>
      <c r="I856">
        <f t="shared" si="81"/>
        <v>3.8308961859999996E-3</v>
      </c>
      <c r="J856">
        <v>221356.8125</v>
      </c>
      <c r="K856">
        <f t="shared" si="82"/>
        <v>61.488003472222225</v>
      </c>
      <c r="L856">
        <v>49.233427050000003</v>
      </c>
      <c r="M856">
        <f t="shared" si="83"/>
        <v>4.923342705E-3</v>
      </c>
    </row>
    <row r="857" spans="1:13">
      <c r="A857">
        <v>49248.001464840003</v>
      </c>
      <c r="B857">
        <f t="shared" si="78"/>
        <v>13.680000406900001</v>
      </c>
      <c r="C857">
        <v>44.708453179999999</v>
      </c>
      <c r="D857">
        <f t="shared" si="79"/>
        <v>4.4708453179999998E-3</v>
      </c>
      <c r="E857">
        <v>18446.423706050002</v>
      </c>
      <c r="F857">
        <v>21172.53125</v>
      </c>
      <c r="G857">
        <f t="shared" si="80"/>
        <v>5.1240065850138894</v>
      </c>
      <c r="H857">
        <v>38.306295390000002</v>
      </c>
      <c r="I857">
        <f t="shared" si="81"/>
        <v>3.8306295390000003E-3</v>
      </c>
      <c r="J857">
        <v>221616.015625</v>
      </c>
      <c r="K857">
        <f t="shared" si="82"/>
        <v>61.560004340277779</v>
      </c>
      <c r="L857">
        <v>49.268091200000001</v>
      </c>
      <c r="M857">
        <f t="shared" si="83"/>
        <v>4.9268091200000003E-3</v>
      </c>
    </row>
    <row r="858" spans="1:13">
      <c r="A858">
        <v>49305.599121090003</v>
      </c>
      <c r="B858">
        <f t="shared" si="78"/>
        <v>13.695999755858335</v>
      </c>
      <c r="C858">
        <v>44.641791339999997</v>
      </c>
      <c r="D858">
        <f t="shared" si="79"/>
        <v>4.4641791339999999E-3</v>
      </c>
      <c r="E858">
        <v>18468.02331543</v>
      </c>
      <c r="F858">
        <v>21194.130859379999</v>
      </c>
      <c r="G858">
        <f t="shared" si="80"/>
        <v>5.1300064765083331</v>
      </c>
      <c r="H858">
        <v>38.335626599999998</v>
      </c>
      <c r="I858">
        <f t="shared" si="81"/>
        <v>3.83356266E-3</v>
      </c>
      <c r="J858">
        <v>221875.21875</v>
      </c>
      <c r="K858">
        <f t="shared" si="82"/>
        <v>61.632005208333332</v>
      </c>
      <c r="L858">
        <v>49.334753030000002</v>
      </c>
      <c r="M858">
        <f t="shared" si="83"/>
        <v>4.9334753029999998E-3</v>
      </c>
    </row>
    <row r="859" spans="1:13">
      <c r="A859">
        <v>49363.200683590003</v>
      </c>
      <c r="B859">
        <f t="shared" si="78"/>
        <v>13.712000189886112</v>
      </c>
      <c r="C859">
        <v>44.663123130000002</v>
      </c>
      <c r="D859">
        <f t="shared" si="79"/>
        <v>4.4663123130000001E-3</v>
      </c>
      <c r="E859">
        <v>18489.62487793</v>
      </c>
      <c r="F859">
        <v>21215.73046875</v>
      </c>
      <c r="G859">
        <f t="shared" si="80"/>
        <v>5.1360069105361115</v>
      </c>
      <c r="H859">
        <v>38.314294810000007</v>
      </c>
      <c r="I859">
        <f t="shared" si="81"/>
        <v>3.8314294810000006E-3</v>
      </c>
      <c r="J859">
        <v>222134.421875</v>
      </c>
      <c r="K859">
        <f t="shared" si="82"/>
        <v>61.704006076388886</v>
      </c>
      <c r="L859">
        <v>49.24142647</v>
      </c>
      <c r="M859">
        <f t="shared" si="83"/>
        <v>4.9241426469999999E-3</v>
      </c>
    </row>
    <row r="860" spans="1:13">
      <c r="A860">
        <v>49420.802246090003</v>
      </c>
      <c r="B860">
        <f t="shared" si="78"/>
        <v>13.728000623913889</v>
      </c>
      <c r="C860">
        <v>44.689787860000003</v>
      </c>
      <c r="D860">
        <f t="shared" si="79"/>
        <v>4.4689787860000005E-3</v>
      </c>
      <c r="E860">
        <v>18511.224487300002</v>
      </c>
      <c r="F860">
        <v>21237.330078129999</v>
      </c>
      <c r="G860">
        <f t="shared" si="80"/>
        <v>5.1420068020277787</v>
      </c>
      <c r="H860">
        <v>38.343626020000002</v>
      </c>
      <c r="I860">
        <f t="shared" si="81"/>
        <v>3.8343626020000002E-3</v>
      </c>
      <c r="J860">
        <v>222393.625</v>
      </c>
      <c r="K860">
        <f t="shared" si="82"/>
        <v>61.776006944444447</v>
      </c>
      <c r="L860">
        <v>49.294755930000001</v>
      </c>
      <c r="M860">
        <f t="shared" si="83"/>
        <v>4.9294755929999998E-3</v>
      </c>
    </row>
    <row r="861" spans="1:13">
      <c r="A861">
        <v>49478.399902340003</v>
      </c>
      <c r="B861">
        <f t="shared" si="78"/>
        <v>13.743999972872222</v>
      </c>
      <c r="C861">
        <v>44.673789020000001</v>
      </c>
      <c r="D861">
        <f t="shared" si="79"/>
        <v>4.467378902E-3</v>
      </c>
      <c r="E861">
        <v>18532.82409668</v>
      </c>
      <c r="F861">
        <v>21258.931640629999</v>
      </c>
      <c r="G861">
        <f t="shared" si="80"/>
        <v>5.1480066935222224</v>
      </c>
      <c r="H861">
        <v>38.292963020000002</v>
      </c>
      <c r="I861">
        <f t="shared" si="81"/>
        <v>3.8292963020000004E-3</v>
      </c>
      <c r="J861">
        <v>222652.8125</v>
      </c>
      <c r="K861">
        <f t="shared" si="82"/>
        <v>61.848003472222224</v>
      </c>
      <c r="L861">
        <v>49.302755349999998</v>
      </c>
      <c r="M861">
        <f t="shared" si="83"/>
        <v>4.9302755349999996E-3</v>
      </c>
    </row>
    <row r="862" spans="1:13">
      <c r="A862">
        <v>49536.001464840003</v>
      </c>
      <c r="B862">
        <f t="shared" si="78"/>
        <v>13.760000406900001</v>
      </c>
      <c r="C862">
        <v>44.711119650000001</v>
      </c>
      <c r="D862">
        <f t="shared" si="79"/>
        <v>4.4711119649999999E-3</v>
      </c>
      <c r="E862">
        <v>18554.423706050002</v>
      </c>
      <c r="F862">
        <v>21280.53125</v>
      </c>
      <c r="G862">
        <f t="shared" si="80"/>
        <v>5.1540065850138896</v>
      </c>
      <c r="H862">
        <v>38.356958390000003</v>
      </c>
      <c r="I862">
        <f t="shared" si="81"/>
        <v>3.8356958390000002E-3</v>
      </c>
      <c r="J862">
        <v>222912.015625</v>
      </c>
      <c r="K862">
        <f t="shared" si="82"/>
        <v>61.920004340277778</v>
      </c>
      <c r="L862">
        <v>49.326753609999997</v>
      </c>
      <c r="M862">
        <f t="shared" si="83"/>
        <v>4.9326753609999999E-3</v>
      </c>
    </row>
    <row r="863" spans="1:13">
      <c r="A863">
        <v>49593.599121090003</v>
      </c>
      <c r="B863">
        <f t="shared" si="78"/>
        <v>13.775999755858335</v>
      </c>
      <c r="C863">
        <v>44.713786130000003</v>
      </c>
      <c r="D863">
        <f t="shared" si="79"/>
        <v>4.4713786130000004E-3</v>
      </c>
      <c r="E863">
        <v>18576.02331543</v>
      </c>
      <c r="F863">
        <v>21302.130859379999</v>
      </c>
      <c r="G863">
        <f t="shared" si="80"/>
        <v>5.1600064765083333</v>
      </c>
      <c r="H863">
        <v>38.362291330000005</v>
      </c>
      <c r="I863">
        <f t="shared" si="81"/>
        <v>3.8362291330000004E-3</v>
      </c>
      <c r="J863">
        <v>223171.21875</v>
      </c>
      <c r="K863">
        <f t="shared" si="82"/>
        <v>61.992005208333332</v>
      </c>
      <c r="L863">
        <v>49.337419510000004</v>
      </c>
      <c r="M863">
        <f t="shared" si="83"/>
        <v>4.9337419510000003E-3</v>
      </c>
    </row>
    <row r="864" spans="1:13">
      <c r="A864">
        <v>49651.200683590003</v>
      </c>
      <c r="B864">
        <f t="shared" si="78"/>
        <v>13.792000189886112</v>
      </c>
      <c r="C864">
        <v>44.72178555</v>
      </c>
      <c r="D864">
        <f t="shared" si="79"/>
        <v>4.4721785550000002E-3</v>
      </c>
      <c r="E864">
        <v>18597.62487793</v>
      </c>
      <c r="F864">
        <v>21323.73046875</v>
      </c>
      <c r="G864">
        <f t="shared" si="80"/>
        <v>5.1660069105361108</v>
      </c>
      <c r="H864">
        <v>38.274297709999999</v>
      </c>
      <c r="I864">
        <f t="shared" si="81"/>
        <v>3.8274297709999998E-3</v>
      </c>
      <c r="J864">
        <v>223430.421875</v>
      </c>
      <c r="K864">
        <f t="shared" si="82"/>
        <v>62.064006076388885</v>
      </c>
      <c r="L864">
        <v>49.353418349999998</v>
      </c>
      <c r="M864">
        <f t="shared" si="83"/>
        <v>4.9353418349999999E-3</v>
      </c>
    </row>
    <row r="865" spans="1:13">
      <c r="A865">
        <v>49708.802246090003</v>
      </c>
      <c r="B865">
        <f t="shared" si="78"/>
        <v>13.808000623913889</v>
      </c>
      <c r="C865">
        <v>44.689787860000003</v>
      </c>
      <c r="D865">
        <f t="shared" si="79"/>
        <v>4.4689787860000005E-3</v>
      </c>
      <c r="E865">
        <v>18619.224487300002</v>
      </c>
      <c r="F865">
        <v>21345.330078129999</v>
      </c>
      <c r="G865">
        <f t="shared" si="80"/>
        <v>5.1720068020277781</v>
      </c>
      <c r="H865">
        <v>38.322294229999997</v>
      </c>
      <c r="I865">
        <f t="shared" si="81"/>
        <v>3.8322294229999995E-3</v>
      </c>
      <c r="J865">
        <v>223689.625</v>
      </c>
      <c r="K865">
        <f t="shared" si="82"/>
        <v>62.136006944444446</v>
      </c>
      <c r="L865">
        <v>49.372083660000001</v>
      </c>
      <c r="M865">
        <f t="shared" si="83"/>
        <v>4.9372083660000005E-3</v>
      </c>
    </row>
    <row r="866" spans="1:13">
      <c r="A866">
        <v>49766.399902340003</v>
      </c>
      <c r="B866">
        <f t="shared" si="78"/>
        <v>13.823999972872222</v>
      </c>
      <c r="C866">
        <v>44.695120809999999</v>
      </c>
      <c r="D866">
        <f t="shared" si="79"/>
        <v>4.4695120810000002E-3</v>
      </c>
      <c r="E866">
        <v>18640.82409668</v>
      </c>
      <c r="F866">
        <v>21366.931640629999</v>
      </c>
      <c r="G866">
        <f t="shared" si="80"/>
        <v>5.1780066935222226</v>
      </c>
      <c r="H866">
        <v>38.340959550000008</v>
      </c>
      <c r="I866">
        <f t="shared" si="81"/>
        <v>3.834095955000001E-3</v>
      </c>
      <c r="J866">
        <v>223948.8125</v>
      </c>
      <c r="K866">
        <f t="shared" si="82"/>
        <v>62.208003472222224</v>
      </c>
      <c r="L866">
        <v>49.372083660000001</v>
      </c>
      <c r="M866">
        <f t="shared" si="83"/>
        <v>4.9372083660000005E-3</v>
      </c>
    </row>
    <row r="867" spans="1:13">
      <c r="A867">
        <v>49824.001464840003</v>
      </c>
      <c r="B867">
        <f t="shared" si="78"/>
        <v>13.840000406900002</v>
      </c>
      <c r="C867">
        <v>44.69778728</v>
      </c>
      <c r="D867">
        <f t="shared" si="79"/>
        <v>4.4697787280000003E-3</v>
      </c>
      <c r="E867">
        <v>18662.423706050002</v>
      </c>
      <c r="F867">
        <v>21388.53125</v>
      </c>
      <c r="G867">
        <f t="shared" si="80"/>
        <v>5.184006585013889</v>
      </c>
      <c r="H867">
        <v>38.324960709999999</v>
      </c>
      <c r="I867">
        <f t="shared" si="81"/>
        <v>3.8324960710000001E-3</v>
      </c>
      <c r="J867">
        <v>224208.015625</v>
      </c>
      <c r="K867">
        <f t="shared" si="82"/>
        <v>62.280004340277777</v>
      </c>
      <c r="L867">
        <v>49.393415449999999</v>
      </c>
      <c r="M867">
        <f t="shared" si="83"/>
        <v>4.9393415449999999E-3</v>
      </c>
    </row>
    <row r="868" spans="1:13">
      <c r="A868">
        <v>49881.599121090003</v>
      </c>
      <c r="B868">
        <f t="shared" si="78"/>
        <v>13.855999755858335</v>
      </c>
      <c r="C868">
        <v>44.668456079999999</v>
      </c>
      <c r="D868">
        <f t="shared" si="79"/>
        <v>4.4668456079999998E-3</v>
      </c>
      <c r="E868">
        <v>18684.02331543</v>
      </c>
      <c r="F868">
        <v>21410.130859379999</v>
      </c>
      <c r="G868">
        <f t="shared" si="80"/>
        <v>5.1900064765083336</v>
      </c>
      <c r="H868">
        <v>38.335626599999998</v>
      </c>
      <c r="I868">
        <f t="shared" si="81"/>
        <v>3.83356266E-3</v>
      </c>
      <c r="J868">
        <v>224467.21875</v>
      </c>
      <c r="K868">
        <f t="shared" si="82"/>
        <v>62.352005208333331</v>
      </c>
      <c r="L868">
        <v>49.414747239999997</v>
      </c>
      <c r="M868">
        <f t="shared" si="83"/>
        <v>4.9414747240000001E-3</v>
      </c>
    </row>
    <row r="869" spans="1:13">
      <c r="A869">
        <v>49939.200683590003</v>
      </c>
      <c r="B869">
        <f t="shared" si="78"/>
        <v>13.872000189886112</v>
      </c>
      <c r="C869">
        <v>44.708453179999999</v>
      </c>
      <c r="D869">
        <f t="shared" si="79"/>
        <v>4.4708453179999998E-3</v>
      </c>
      <c r="E869">
        <v>18705.62487793</v>
      </c>
      <c r="F869">
        <v>21431.73046875</v>
      </c>
      <c r="G869">
        <f t="shared" si="80"/>
        <v>5.1960069105361111</v>
      </c>
      <c r="H869">
        <v>38.359624859999997</v>
      </c>
      <c r="I869">
        <f t="shared" si="81"/>
        <v>3.8359624859999998E-3</v>
      </c>
      <c r="J869">
        <v>224726.421875</v>
      </c>
      <c r="K869">
        <f t="shared" si="82"/>
        <v>62.424006076388892</v>
      </c>
      <c r="L869">
        <v>49.409414290000001</v>
      </c>
      <c r="M869">
        <f t="shared" si="83"/>
        <v>4.9409414290000004E-3</v>
      </c>
    </row>
    <row r="870" spans="1:13">
      <c r="A870">
        <v>49996.802246090003</v>
      </c>
      <c r="B870">
        <f t="shared" si="78"/>
        <v>13.888000623913889</v>
      </c>
      <c r="C870">
        <v>44.719119069999998</v>
      </c>
      <c r="D870">
        <f t="shared" si="79"/>
        <v>4.4719119069999997E-3</v>
      </c>
      <c r="E870">
        <v>18727.224487300002</v>
      </c>
      <c r="F870">
        <v>21453.330078129999</v>
      </c>
      <c r="G870">
        <f t="shared" si="80"/>
        <v>5.2020068020277783</v>
      </c>
      <c r="H870">
        <v>38.327627180000007</v>
      </c>
      <c r="I870">
        <f t="shared" si="81"/>
        <v>3.8327627180000006E-3</v>
      </c>
      <c r="J870">
        <v>224985.625</v>
      </c>
      <c r="K870">
        <f t="shared" si="82"/>
        <v>62.496006944444446</v>
      </c>
      <c r="L870">
        <v>49.404081340000005</v>
      </c>
      <c r="M870">
        <f t="shared" si="83"/>
        <v>4.9404081340000006E-3</v>
      </c>
    </row>
    <row r="871" spans="1:13">
      <c r="A871">
        <v>50054.399902340003</v>
      </c>
      <c r="B871">
        <f t="shared" si="78"/>
        <v>13.903999972872223</v>
      </c>
      <c r="C871">
        <v>44.703120230000003</v>
      </c>
      <c r="D871">
        <f t="shared" si="79"/>
        <v>4.4703120230000001E-3</v>
      </c>
      <c r="E871">
        <v>18748.82409668</v>
      </c>
      <c r="F871">
        <v>21474.931640629999</v>
      </c>
      <c r="G871">
        <f t="shared" si="80"/>
        <v>5.208006693522222</v>
      </c>
      <c r="H871">
        <v>38.335626599999998</v>
      </c>
      <c r="I871">
        <f t="shared" si="81"/>
        <v>3.83356266E-3</v>
      </c>
      <c r="J871">
        <v>225244.8125</v>
      </c>
      <c r="K871">
        <f t="shared" si="82"/>
        <v>62.568003472222223</v>
      </c>
      <c r="L871">
        <v>49.460075379999999</v>
      </c>
      <c r="M871">
        <f t="shared" si="83"/>
        <v>4.9460075380000001E-3</v>
      </c>
    </row>
    <row r="872" spans="1:13">
      <c r="A872">
        <v>50112.001464840003</v>
      </c>
      <c r="B872">
        <f t="shared" si="78"/>
        <v>13.920000406900002</v>
      </c>
      <c r="C872">
        <v>44.711119650000001</v>
      </c>
      <c r="D872">
        <f t="shared" si="79"/>
        <v>4.4711119649999999E-3</v>
      </c>
      <c r="E872">
        <v>18770.423706050002</v>
      </c>
      <c r="F872">
        <v>21496.53125</v>
      </c>
      <c r="G872">
        <f t="shared" si="80"/>
        <v>5.2140065850138893</v>
      </c>
      <c r="H872">
        <v>38.319627760000003</v>
      </c>
      <c r="I872">
        <f t="shared" si="81"/>
        <v>3.8319627760000003E-3</v>
      </c>
      <c r="J872">
        <v>225504.015625</v>
      </c>
      <c r="K872">
        <f t="shared" si="82"/>
        <v>62.640004340277777</v>
      </c>
      <c r="L872">
        <v>49.478740689999995</v>
      </c>
      <c r="M872">
        <f t="shared" si="83"/>
        <v>4.9478740689999998E-3</v>
      </c>
    </row>
    <row r="873" spans="1:13">
      <c r="A873">
        <v>50169.599121090003</v>
      </c>
      <c r="B873">
        <f t="shared" si="78"/>
        <v>13.935999755858335</v>
      </c>
      <c r="C873">
        <v>44.705786709999998</v>
      </c>
      <c r="D873">
        <f t="shared" si="79"/>
        <v>4.4705786709999997E-3</v>
      </c>
      <c r="E873">
        <v>18792.02331543</v>
      </c>
      <c r="F873">
        <v>21518.130859379999</v>
      </c>
      <c r="G873">
        <f t="shared" si="80"/>
        <v>5.2200064765083338</v>
      </c>
      <c r="H873">
        <v>38.332960130000004</v>
      </c>
      <c r="I873">
        <f t="shared" si="81"/>
        <v>3.8332960130000003E-3</v>
      </c>
      <c r="J873">
        <v>225763.21875</v>
      </c>
      <c r="K873">
        <f t="shared" si="82"/>
        <v>62.712005208333331</v>
      </c>
      <c r="L873">
        <v>49.48674011</v>
      </c>
      <c r="M873">
        <f t="shared" si="83"/>
        <v>4.9486740109999997E-3</v>
      </c>
    </row>
    <row r="874" spans="1:13">
      <c r="A874">
        <v>50227.200683590003</v>
      </c>
      <c r="B874">
        <f t="shared" si="78"/>
        <v>13.952000189886112</v>
      </c>
      <c r="C874">
        <v>44.729784970000004</v>
      </c>
      <c r="D874">
        <f t="shared" si="79"/>
        <v>4.472978497E-3</v>
      </c>
      <c r="E874">
        <v>18813.62487793</v>
      </c>
      <c r="F874">
        <v>21539.73046875</v>
      </c>
      <c r="G874">
        <f t="shared" si="80"/>
        <v>5.2260069105361113</v>
      </c>
      <c r="H874">
        <v>38.356958390000003</v>
      </c>
      <c r="I874">
        <f t="shared" si="81"/>
        <v>3.8356958390000002E-3</v>
      </c>
      <c r="J874">
        <v>226022.421875</v>
      </c>
      <c r="K874">
        <f t="shared" si="82"/>
        <v>62.784006076388891</v>
      </c>
      <c r="L874">
        <v>49.473407739999999</v>
      </c>
      <c r="M874">
        <f t="shared" si="83"/>
        <v>4.9473407740000001E-3</v>
      </c>
    </row>
    <row r="875" spans="1:13">
      <c r="A875">
        <v>50284.802246090003</v>
      </c>
      <c r="B875">
        <f t="shared" si="78"/>
        <v>13.968000623913889</v>
      </c>
      <c r="C875">
        <v>44.679121970000004</v>
      </c>
      <c r="D875">
        <f t="shared" si="79"/>
        <v>4.4679121970000006E-3</v>
      </c>
      <c r="E875">
        <v>18835.224487300002</v>
      </c>
      <c r="F875">
        <v>21561.330078129999</v>
      </c>
      <c r="G875">
        <f t="shared" si="80"/>
        <v>5.2320068020277786</v>
      </c>
      <c r="H875">
        <v>38.324960709999999</v>
      </c>
      <c r="I875">
        <f t="shared" si="81"/>
        <v>3.8324960710000001E-3</v>
      </c>
      <c r="J875">
        <v>226281.625</v>
      </c>
      <c r="K875">
        <f t="shared" si="82"/>
        <v>62.856006944444445</v>
      </c>
      <c r="L875">
        <v>49.489406580000001</v>
      </c>
      <c r="M875">
        <f t="shared" si="83"/>
        <v>4.9489406579999997E-3</v>
      </c>
    </row>
    <row r="876" spans="1:13">
      <c r="A876">
        <v>50342.399902340003</v>
      </c>
      <c r="B876">
        <f t="shared" si="78"/>
        <v>13.983999972872223</v>
      </c>
      <c r="C876">
        <v>44.687121390000001</v>
      </c>
      <c r="D876">
        <f t="shared" si="79"/>
        <v>4.4687121390000004E-3</v>
      </c>
      <c r="E876">
        <v>18856.82409668</v>
      </c>
      <c r="F876">
        <v>21582.931640629999</v>
      </c>
      <c r="G876">
        <f t="shared" si="80"/>
        <v>5.2380066935222223</v>
      </c>
      <c r="H876">
        <v>38.322294229999997</v>
      </c>
      <c r="I876">
        <f t="shared" si="81"/>
        <v>3.8322294229999995E-3</v>
      </c>
      <c r="J876">
        <v>226540.8125</v>
      </c>
      <c r="K876">
        <f t="shared" si="82"/>
        <v>62.928003472222223</v>
      </c>
      <c r="L876">
        <v>49.510738369999999</v>
      </c>
      <c r="M876">
        <f t="shared" si="83"/>
        <v>4.951073837E-3</v>
      </c>
    </row>
    <row r="877" spans="1:13">
      <c r="A877">
        <v>50400.001464840003</v>
      </c>
      <c r="B877">
        <f t="shared" si="78"/>
        <v>14.0000004069</v>
      </c>
      <c r="C877">
        <v>44.708453179999999</v>
      </c>
      <c r="D877">
        <f t="shared" si="79"/>
        <v>4.4708453179999998E-3</v>
      </c>
      <c r="E877">
        <v>18878.423706050002</v>
      </c>
      <c r="F877">
        <v>21604.53125</v>
      </c>
      <c r="G877">
        <f t="shared" si="80"/>
        <v>5.2440065850138895</v>
      </c>
      <c r="H877">
        <v>38.303628919999994</v>
      </c>
      <c r="I877">
        <f t="shared" si="81"/>
        <v>3.8303628919999994E-3</v>
      </c>
      <c r="J877">
        <v>226800.015625</v>
      </c>
      <c r="K877">
        <f t="shared" si="82"/>
        <v>63.000004340277776</v>
      </c>
      <c r="L877">
        <v>49.505405420000002</v>
      </c>
      <c r="M877">
        <f t="shared" si="83"/>
        <v>4.9505405420000002E-3</v>
      </c>
    </row>
    <row r="878" spans="1:13">
      <c r="A878">
        <v>50457.599121090003</v>
      </c>
      <c r="B878">
        <f t="shared" si="78"/>
        <v>14.015999755858335</v>
      </c>
      <c r="C878">
        <v>44.705786709999998</v>
      </c>
      <c r="D878">
        <f t="shared" si="79"/>
        <v>4.4705786709999997E-3</v>
      </c>
      <c r="E878">
        <v>18900.02331543</v>
      </c>
      <c r="F878">
        <v>21626.130859379999</v>
      </c>
      <c r="G878">
        <f t="shared" si="80"/>
        <v>5.2500064765083332</v>
      </c>
      <c r="H878">
        <v>38.324960709999999</v>
      </c>
      <c r="I878">
        <f t="shared" si="81"/>
        <v>3.8324960710000001E-3</v>
      </c>
      <c r="J878">
        <v>227059.21875</v>
      </c>
      <c r="K878">
        <f t="shared" si="82"/>
        <v>63.07200520833333</v>
      </c>
      <c r="L878">
        <v>49.489406580000001</v>
      </c>
      <c r="M878">
        <f t="shared" si="83"/>
        <v>4.9489406579999997E-3</v>
      </c>
    </row>
    <row r="879" spans="1:13">
      <c r="A879">
        <v>50515.200683590003</v>
      </c>
      <c r="B879">
        <f t="shared" si="78"/>
        <v>14.032000189886112</v>
      </c>
      <c r="C879">
        <v>44.700453760000002</v>
      </c>
      <c r="D879">
        <f t="shared" si="79"/>
        <v>4.470045376E-3</v>
      </c>
      <c r="E879">
        <v>18921.62487793</v>
      </c>
      <c r="F879">
        <v>21647.73046875</v>
      </c>
      <c r="G879">
        <f t="shared" si="80"/>
        <v>5.2560069105361116</v>
      </c>
      <c r="H879">
        <v>38.282297130000003</v>
      </c>
      <c r="I879">
        <f t="shared" si="81"/>
        <v>3.8282297130000005E-3</v>
      </c>
      <c r="J879">
        <v>227318.421875</v>
      </c>
      <c r="K879">
        <f t="shared" si="82"/>
        <v>63.144006076388891</v>
      </c>
      <c r="L879">
        <v>49.494739530000004</v>
      </c>
      <c r="M879">
        <f t="shared" si="83"/>
        <v>4.9494739530000003E-3</v>
      </c>
    </row>
    <row r="880" spans="1:13">
      <c r="A880">
        <v>50572.802246090003</v>
      </c>
      <c r="B880">
        <f t="shared" si="78"/>
        <v>14.048000623913889</v>
      </c>
      <c r="C880">
        <v>44.72178555</v>
      </c>
      <c r="D880">
        <f t="shared" si="79"/>
        <v>4.4721785550000002E-3</v>
      </c>
      <c r="E880">
        <v>18943.224487300002</v>
      </c>
      <c r="F880">
        <v>21669.330078129999</v>
      </c>
      <c r="G880">
        <f t="shared" si="80"/>
        <v>5.2620068020277779</v>
      </c>
      <c r="H880">
        <v>38.367624280000001</v>
      </c>
      <c r="I880">
        <f t="shared" si="81"/>
        <v>3.8367624280000001E-3</v>
      </c>
      <c r="J880">
        <v>227577.625</v>
      </c>
      <c r="K880">
        <f t="shared" si="82"/>
        <v>63.216006944444445</v>
      </c>
      <c r="L880">
        <v>49.537403099999999</v>
      </c>
      <c r="M880">
        <f t="shared" si="83"/>
        <v>4.9537403099999995E-3</v>
      </c>
    </row>
    <row r="881" spans="1:13">
      <c r="A881">
        <v>50630.399902340003</v>
      </c>
      <c r="B881">
        <f t="shared" si="78"/>
        <v>14.063999972872223</v>
      </c>
      <c r="C881">
        <v>44.705786709999998</v>
      </c>
      <c r="D881">
        <f t="shared" si="79"/>
        <v>4.4705786709999997E-3</v>
      </c>
      <c r="E881">
        <v>18964.82409668</v>
      </c>
      <c r="F881">
        <v>21690.931640629999</v>
      </c>
      <c r="G881">
        <f t="shared" si="80"/>
        <v>5.2680066935222225</v>
      </c>
      <c r="H881">
        <v>38.335626599999998</v>
      </c>
      <c r="I881">
        <f t="shared" si="81"/>
        <v>3.83356266E-3</v>
      </c>
      <c r="J881">
        <v>227836.8125</v>
      </c>
      <c r="K881">
        <f t="shared" si="82"/>
        <v>63.288003472222222</v>
      </c>
      <c r="L881">
        <v>49.502738950000001</v>
      </c>
      <c r="M881">
        <f t="shared" si="83"/>
        <v>4.9502738950000002E-3</v>
      </c>
    </row>
    <row r="882" spans="1:13">
      <c r="A882">
        <v>50688.001464840003</v>
      </c>
      <c r="B882">
        <f t="shared" si="78"/>
        <v>14.0800004069</v>
      </c>
      <c r="C882">
        <v>44.668456079999999</v>
      </c>
      <c r="D882">
        <f t="shared" si="79"/>
        <v>4.4668456079999998E-3</v>
      </c>
      <c r="E882">
        <v>18986.423706050002</v>
      </c>
      <c r="F882">
        <v>21712.53125</v>
      </c>
      <c r="G882">
        <f t="shared" si="80"/>
        <v>5.2740065850138897</v>
      </c>
      <c r="H882">
        <v>38.386289590000004</v>
      </c>
      <c r="I882">
        <f t="shared" si="81"/>
        <v>3.8386289590000003E-3</v>
      </c>
      <c r="J882">
        <v>228096.015625</v>
      </c>
      <c r="K882">
        <f t="shared" si="82"/>
        <v>63.360004340277776</v>
      </c>
      <c r="L882">
        <v>49.556068420000003</v>
      </c>
      <c r="M882">
        <f t="shared" si="83"/>
        <v>4.9556068420000005E-3</v>
      </c>
    </row>
    <row r="883" spans="1:13">
      <c r="A883">
        <v>50745.599121090003</v>
      </c>
      <c r="B883">
        <f t="shared" si="78"/>
        <v>14.095999755858335</v>
      </c>
      <c r="C883">
        <v>44.713786130000003</v>
      </c>
      <c r="D883">
        <f t="shared" si="79"/>
        <v>4.4713786130000004E-3</v>
      </c>
      <c r="E883">
        <v>19008.02331543</v>
      </c>
      <c r="F883">
        <v>21734.130859379999</v>
      </c>
      <c r="G883">
        <f t="shared" si="80"/>
        <v>5.2800064765083334</v>
      </c>
      <c r="H883">
        <v>38.298295969999998</v>
      </c>
      <c r="I883">
        <f t="shared" si="81"/>
        <v>3.8298295969999997E-3</v>
      </c>
      <c r="J883">
        <v>228355.21875</v>
      </c>
      <c r="K883">
        <f t="shared" si="82"/>
        <v>63.432005208333337</v>
      </c>
      <c r="L883">
        <v>49.601398469999999</v>
      </c>
      <c r="M883">
        <f t="shared" si="83"/>
        <v>4.9601398470000002E-3</v>
      </c>
    </row>
    <row r="884" spans="1:13">
      <c r="A884">
        <v>50803.200683590003</v>
      </c>
      <c r="B884">
        <f t="shared" si="78"/>
        <v>14.112000189886112</v>
      </c>
      <c r="C884">
        <v>44.700453760000002</v>
      </c>
      <c r="D884">
        <f t="shared" si="79"/>
        <v>4.470045376E-3</v>
      </c>
      <c r="E884">
        <v>19029.62487793</v>
      </c>
      <c r="F884">
        <v>21755.73046875</v>
      </c>
      <c r="G884">
        <f t="shared" si="80"/>
        <v>5.2860069105361109</v>
      </c>
      <c r="H884">
        <v>38.330293650000002</v>
      </c>
      <c r="I884">
        <f t="shared" si="81"/>
        <v>3.8330293650000002E-3</v>
      </c>
      <c r="J884">
        <v>228614.421875</v>
      </c>
      <c r="K884">
        <f t="shared" si="82"/>
        <v>63.50400607638889</v>
      </c>
      <c r="L884">
        <v>49.585399629999998</v>
      </c>
      <c r="M884">
        <f t="shared" si="83"/>
        <v>4.9585399629999997E-3</v>
      </c>
    </row>
    <row r="885" spans="1:13">
      <c r="A885">
        <v>50860.802246090003</v>
      </c>
      <c r="B885">
        <f t="shared" si="78"/>
        <v>14.12800062391389</v>
      </c>
      <c r="C885">
        <v>44.708453179999999</v>
      </c>
      <c r="D885">
        <f t="shared" si="79"/>
        <v>4.4708453179999998E-3</v>
      </c>
      <c r="E885">
        <v>19051.224487300002</v>
      </c>
      <c r="F885">
        <v>21777.330078129999</v>
      </c>
      <c r="G885">
        <f t="shared" si="80"/>
        <v>5.2920068020277782</v>
      </c>
      <c r="H885">
        <v>38.316961280000001</v>
      </c>
      <c r="I885">
        <f t="shared" si="81"/>
        <v>3.8316961280000002E-3</v>
      </c>
      <c r="J885">
        <v>228873.625</v>
      </c>
      <c r="K885">
        <f t="shared" si="82"/>
        <v>63.576006944444444</v>
      </c>
      <c r="L885">
        <v>49.561401359999998</v>
      </c>
      <c r="M885">
        <f t="shared" si="83"/>
        <v>4.9561401359999998E-3</v>
      </c>
    </row>
    <row r="886" spans="1:13">
      <c r="A886">
        <v>50918.399902340003</v>
      </c>
      <c r="B886">
        <f t="shared" si="78"/>
        <v>14.143999972872223</v>
      </c>
      <c r="C886">
        <v>44.72178555</v>
      </c>
      <c r="D886">
        <f t="shared" si="79"/>
        <v>4.4721785550000002E-3</v>
      </c>
      <c r="E886">
        <v>19072.82409668</v>
      </c>
      <c r="F886">
        <v>21798.931640629999</v>
      </c>
      <c r="G886">
        <f t="shared" si="80"/>
        <v>5.2980066935222228</v>
      </c>
      <c r="H886">
        <v>38.348958969999998</v>
      </c>
      <c r="I886">
        <f t="shared" si="81"/>
        <v>3.8348958969999999E-3</v>
      </c>
      <c r="J886">
        <v>229132.8125</v>
      </c>
      <c r="K886">
        <f t="shared" si="82"/>
        <v>63.648003472222221</v>
      </c>
      <c r="L886">
        <v>49.588066099999999</v>
      </c>
      <c r="M886">
        <f t="shared" si="83"/>
        <v>4.9588066099999998E-3</v>
      </c>
    </row>
    <row r="887" spans="1:13">
      <c r="A887">
        <v>50976.001464840003</v>
      </c>
      <c r="B887">
        <f t="shared" si="78"/>
        <v>14.1600004069</v>
      </c>
      <c r="C887">
        <v>44.663123130000002</v>
      </c>
      <c r="D887">
        <f t="shared" si="79"/>
        <v>4.4663123130000001E-3</v>
      </c>
      <c r="E887">
        <v>19094.423706050002</v>
      </c>
      <c r="F887">
        <v>21820.53125</v>
      </c>
      <c r="G887">
        <f t="shared" si="80"/>
        <v>5.3040065850138891</v>
      </c>
      <c r="H887">
        <v>38.362291330000005</v>
      </c>
      <c r="I887">
        <f t="shared" si="81"/>
        <v>3.8362291330000004E-3</v>
      </c>
      <c r="J887">
        <v>229392.015625</v>
      </c>
      <c r="K887">
        <f t="shared" si="82"/>
        <v>63.720004340277775</v>
      </c>
      <c r="L887">
        <v>49.601398469999999</v>
      </c>
      <c r="M887">
        <f t="shared" si="83"/>
        <v>4.9601398470000002E-3</v>
      </c>
    </row>
    <row r="888" spans="1:13">
      <c r="A888">
        <v>51033.599121090003</v>
      </c>
      <c r="B888">
        <f t="shared" si="78"/>
        <v>14.175999755858333</v>
      </c>
      <c r="C888">
        <v>44.705786709999998</v>
      </c>
      <c r="D888">
        <f t="shared" si="79"/>
        <v>4.4705786709999997E-3</v>
      </c>
      <c r="E888">
        <v>19116.02331543</v>
      </c>
      <c r="F888">
        <v>21842.130859379999</v>
      </c>
      <c r="G888">
        <f t="shared" si="80"/>
        <v>5.3100064765083337</v>
      </c>
      <c r="H888">
        <v>38.311628339999999</v>
      </c>
      <c r="I888">
        <f t="shared" si="81"/>
        <v>3.8311628340000001E-3</v>
      </c>
      <c r="J888">
        <v>229651.21875</v>
      </c>
      <c r="K888">
        <f t="shared" si="82"/>
        <v>63.792005208333336</v>
      </c>
      <c r="L888">
        <v>49.574733729999998</v>
      </c>
      <c r="M888">
        <f t="shared" si="83"/>
        <v>4.9574733730000002E-3</v>
      </c>
    </row>
    <row r="889" spans="1:13">
      <c r="A889">
        <v>51091.200683590003</v>
      </c>
      <c r="B889">
        <f t="shared" si="78"/>
        <v>14.192000189886112</v>
      </c>
      <c r="C889">
        <v>44.727118490000002</v>
      </c>
      <c r="D889">
        <f t="shared" si="79"/>
        <v>4.4727118490000004E-3</v>
      </c>
      <c r="E889">
        <v>19137.62487793</v>
      </c>
      <c r="F889">
        <v>21863.73046875</v>
      </c>
      <c r="G889">
        <f t="shared" si="80"/>
        <v>5.3160069105361112</v>
      </c>
      <c r="H889">
        <v>38.37829017</v>
      </c>
      <c r="I889">
        <f t="shared" si="81"/>
        <v>3.837829017E-3</v>
      </c>
      <c r="J889">
        <v>229910.421875</v>
      </c>
      <c r="K889">
        <f t="shared" si="82"/>
        <v>63.86400607638889</v>
      </c>
      <c r="L889">
        <v>49.614730829999999</v>
      </c>
      <c r="M889">
        <f t="shared" si="83"/>
        <v>4.9614730830000002E-3</v>
      </c>
    </row>
    <row r="890" spans="1:13">
      <c r="A890">
        <v>51148.802246090003</v>
      </c>
      <c r="B890">
        <f t="shared" si="78"/>
        <v>14.20800062391389</v>
      </c>
      <c r="C890">
        <v>44.716452600000004</v>
      </c>
      <c r="D890">
        <f t="shared" si="79"/>
        <v>4.4716452600000005E-3</v>
      </c>
      <c r="E890">
        <v>19159.224487300002</v>
      </c>
      <c r="F890">
        <v>21885.330078129999</v>
      </c>
      <c r="G890">
        <f t="shared" si="80"/>
        <v>5.3220068020277784</v>
      </c>
      <c r="H890">
        <v>38.332960130000004</v>
      </c>
      <c r="I890">
        <f t="shared" si="81"/>
        <v>3.8332960130000003E-3</v>
      </c>
      <c r="J890">
        <v>230169.625</v>
      </c>
      <c r="K890">
        <f t="shared" si="82"/>
        <v>63.936006944444443</v>
      </c>
      <c r="L890">
        <v>49.580066680000002</v>
      </c>
      <c r="M890">
        <f t="shared" si="83"/>
        <v>4.958006668E-3</v>
      </c>
    </row>
    <row r="891" spans="1:13">
      <c r="A891">
        <v>51206.399902340003</v>
      </c>
      <c r="B891">
        <f t="shared" si="78"/>
        <v>14.223999972872223</v>
      </c>
      <c r="C891">
        <v>44.692454339999998</v>
      </c>
      <c r="D891">
        <f t="shared" si="79"/>
        <v>4.4692454340000002E-3</v>
      </c>
      <c r="E891">
        <v>19180.82409668</v>
      </c>
      <c r="F891">
        <v>21906.931640629999</v>
      </c>
      <c r="G891">
        <f t="shared" si="80"/>
        <v>5.3280066935222221</v>
      </c>
      <c r="H891">
        <v>38.351625440000007</v>
      </c>
      <c r="I891">
        <f t="shared" si="81"/>
        <v>3.8351625440000005E-3</v>
      </c>
      <c r="J891">
        <v>230428.8125</v>
      </c>
      <c r="K891">
        <f t="shared" si="82"/>
        <v>64.008003472222228</v>
      </c>
      <c r="L891">
        <v>49.609397889999997</v>
      </c>
      <c r="M891">
        <f t="shared" si="83"/>
        <v>4.960939789E-3</v>
      </c>
    </row>
    <row r="892" spans="1:13">
      <c r="A892">
        <v>51264.001464840003</v>
      </c>
      <c r="B892">
        <f t="shared" si="78"/>
        <v>14.2400004069</v>
      </c>
      <c r="C892">
        <v>44.689787860000003</v>
      </c>
      <c r="D892">
        <f t="shared" si="79"/>
        <v>4.4689787860000005E-3</v>
      </c>
      <c r="E892">
        <v>19202.423706050002</v>
      </c>
      <c r="F892">
        <v>21928.53125</v>
      </c>
      <c r="G892">
        <f t="shared" si="80"/>
        <v>5.3340065850138894</v>
      </c>
      <c r="H892">
        <v>38.356958390000003</v>
      </c>
      <c r="I892">
        <f t="shared" si="81"/>
        <v>3.8356958390000002E-3</v>
      </c>
      <c r="J892">
        <v>230688.015625</v>
      </c>
      <c r="K892">
        <f t="shared" si="82"/>
        <v>64.080004340277782</v>
      </c>
      <c r="L892">
        <v>49.622730250000004</v>
      </c>
      <c r="M892">
        <f t="shared" si="83"/>
        <v>4.962273025E-3</v>
      </c>
    </row>
    <row r="893" spans="1:13">
      <c r="A893">
        <v>51321.599121090003</v>
      </c>
      <c r="B893">
        <f t="shared" si="78"/>
        <v>14.255999755858333</v>
      </c>
      <c r="C893">
        <v>44.703120230000003</v>
      </c>
      <c r="D893">
        <f t="shared" si="79"/>
        <v>4.4703120230000001E-3</v>
      </c>
      <c r="E893">
        <v>19224.02331543</v>
      </c>
      <c r="F893">
        <v>21950.130859379999</v>
      </c>
      <c r="G893">
        <f t="shared" si="80"/>
        <v>5.340006476508333</v>
      </c>
      <c r="H893">
        <v>38.388956070000006</v>
      </c>
      <c r="I893">
        <f t="shared" si="81"/>
        <v>3.8388956070000008E-3</v>
      </c>
      <c r="J893">
        <v>230947.21875</v>
      </c>
      <c r="K893">
        <f t="shared" si="82"/>
        <v>64.152005208333335</v>
      </c>
      <c r="L893">
        <v>49.617397310000001</v>
      </c>
      <c r="M893">
        <f t="shared" si="83"/>
        <v>4.9617397309999998E-3</v>
      </c>
    </row>
    <row r="894" spans="1:13">
      <c r="A894">
        <v>51379.200683590003</v>
      </c>
      <c r="B894">
        <f t="shared" si="78"/>
        <v>14.272000189886112</v>
      </c>
      <c r="C894">
        <v>44.745783809999999</v>
      </c>
      <c r="D894">
        <f t="shared" si="79"/>
        <v>4.4745783809999997E-3</v>
      </c>
      <c r="E894">
        <v>19245.62487793</v>
      </c>
      <c r="F894">
        <v>21971.73046875</v>
      </c>
      <c r="G894">
        <f t="shared" si="80"/>
        <v>5.3460069105361114</v>
      </c>
      <c r="H894">
        <v>38.356958390000003</v>
      </c>
      <c r="I894">
        <f t="shared" si="81"/>
        <v>3.8356958390000002E-3</v>
      </c>
      <c r="J894">
        <v>231206.421875</v>
      </c>
      <c r="K894">
        <f t="shared" si="82"/>
        <v>64.224006076388889</v>
      </c>
      <c r="L894">
        <v>49.609397889999997</v>
      </c>
      <c r="M894">
        <f t="shared" si="83"/>
        <v>4.960939789E-3</v>
      </c>
    </row>
    <row r="895" spans="1:13">
      <c r="A895">
        <v>51436.802246090003</v>
      </c>
      <c r="B895">
        <f t="shared" si="78"/>
        <v>14.28800062391389</v>
      </c>
      <c r="C895">
        <v>44.727118490000002</v>
      </c>
      <c r="D895">
        <f t="shared" si="79"/>
        <v>4.4727118490000004E-3</v>
      </c>
      <c r="E895">
        <v>19267.224487300002</v>
      </c>
      <c r="F895">
        <v>21993.330078129999</v>
      </c>
      <c r="G895">
        <f t="shared" si="80"/>
        <v>5.3520068020277787</v>
      </c>
      <c r="H895">
        <v>38.37829017</v>
      </c>
      <c r="I895">
        <f t="shared" si="81"/>
        <v>3.837829017E-3</v>
      </c>
      <c r="J895">
        <v>231465.625</v>
      </c>
      <c r="K895">
        <f t="shared" si="82"/>
        <v>64.296006944444443</v>
      </c>
      <c r="L895">
        <v>49.662727349999997</v>
      </c>
      <c r="M895">
        <f t="shared" si="83"/>
        <v>4.966272735E-3</v>
      </c>
    </row>
    <row r="896" spans="1:13">
      <c r="A896">
        <v>51494.399902340003</v>
      </c>
      <c r="B896">
        <f t="shared" si="78"/>
        <v>14.303999972872223</v>
      </c>
      <c r="C896">
        <v>44.69778728</v>
      </c>
      <c r="D896">
        <f t="shared" si="79"/>
        <v>4.4697787280000003E-3</v>
      </c>
      <c r="E896">
        <v>19288.82409668</v>
      </c>
      <c r="F896">
        <v>22014.931640629999</v>
      </c>
      <c r="G896">
        <f t="shared" si="80"/>
        <v>5.3580066935222224</v>
      </c>
      <c r="H896">
        <v>38.375623700000006</v>
      </c>
      <c r="I896">
        <f t="shared" si="81"/>
        <v>3.8375623700000003E-3</v>
      </c>
      <c r="J896">
        <v>231724.8125</v>
      </c>
      <c r="K896">
        <f t="shared" si="82"/>
        <v>64.368003472222227</v>
      </c>
      <c r="L896">
        <v>49.644062039999994</v>
      </c>
      <c r="M896">
        <f t="shared" si="83"/>
        <v>4.9644062039999994E-3</v>
      </c>
    </row>
    <row r="897" spans="1:13">
      <c r="A897">
        <v>51552.001464840003</v>
      </c>
      <c r="B897">
        <f t="shared" si="78"/>
        <v>14.3200004069</v>
      </c>
      <c r="C897">
        <v>44.676455500000003</v>
      </c>
      <c r="D897">
        <f t="shared" si="79"/>
        <v>4.4676455500000005E-3</v>
      </c>
      <c r="E897">
        <v>19310.423706050002</v>
      </c>
      <c r="F897">
        <v>22036.53125</v>
      </c>
      <c r="G897">
        <f t="shared" si="80"/>
        <v>5.3640065850138896</v>
      </c>
      <c r="H897">
        <v>38.388956070000006</v>
      </c>
      <c r="I897">
        <f t="shared" si="81"/>
        <v>3.8388956070000008E-3</v>
      </c>
      <c r="J897">
        <v>231984.015625</v>
      </c>
      <c r="K897">
        <f t="shared" si="82"/>
        <v>64.440004340277781</v>
      </c>
      <c r="L897">
        <v>49.636062620000004</v>
      </c>
      <c r="M897">
        <f t="shared" si="83"/>
        <v>4.9636062620000004E-3</v>
      </c>
    </row>
    <row r="898" spans="1:13">
      <c r="A898">
        <v>51609.599121090003</v>
      </c>
      <c r="B898">
        <f t="shared" si="78"/>
        <v>14.335999755858333</v>
      </c>
      <c r="C898">
        <v>44.711119650000001</v>
      </c>
      <c r="D898">
        <f t="shared" si="79"/>
        <v>4.4711119649999999E-3</v>
      </c>
      <c r="E898">
        <v>19332.02331543</v>
      </c>
      <c r="F898">
        <v>22058.130859379999</v>
      </c>
      <c r="G898">
        <f t="shared" si="80"/>
        <v>5.3700064765083333</v>
      </c>
      <c r="H898">
        <v>38.340959550000008</v>
      </c>
      <c r="I898">
        <f t="shared" si="81"/>
        <v>3.834095955000001E-3</v>
      </c>
      <c r="J898">
        <v>232243.21875</v>
      </c>
      <c r="K898">
        <f t="shared" si="82"/>
        <v>64.512005208333335</v>
      </c>
      <c r="L898">
        <v>49.649394990000005</v>
      </c>
      <c r="M898">
        <f t="shared" si="83"/>
        <v>4.9649394990000009E-3</v>
      </c>
    </row>
    <row r="899" spans="1:13">
      <c r="A899">
        <v>51667.200683590003</v>
      </c>
      <c r="B899">
        <f t="shared" ref="B899:B933" si="84">A899/3600</f>
        <v>14.352000189886112</v>
      </c>
      <c r="C899">
        <v>44.69778728</v>
      </c>
      <c r="D899">
        <f t="shared" ref="D899:D933" si="85">C899/10000</f>
        <v>4.4697787280000003E-3</v>
      </c>
      <c r="E899">
        <v>19353.62487793</v>
      </c>
      <c r="F899">
        <v>22079.73046875</v>
      </c>
      <c r="G899">
        <f t="shared" ref="G899:G929" si="86">E899/3600</f>
        <v>5.3760069105361108</v>
      </c>
      <c r="H899">
        <v>38.364957810000007</v>
      </c>
      <c r="I899">
        <f t="shared" ref="I899:I962" si="87">H899/10000</f>
        <v>3.8364957810000009E-3</v>
      </c>
      <c r="J899">
        <v>232502.421875</v>
      </c>
      <c r="K899">
        <f t="shared" ref="K899:K962" si="88">J899/3600</f>
        <v>64.584006076388889</v>
      </c>
      <c r="L899">
        <v>49.6680603</v>
      </c>
      <c r="M899">
        <f t="shared" ref="M899:M962" si="89">L899/10000</f>
        <v>4.9668060299999997E-3</v>
      </c>
    </row>
    <row r="900" spans="1:13">
      <c r="A900">
        <v>51724.802246090003</v>
      </c>
      <c r="B900">
        <f t="shared" si="84"/>
        <v>14.36800062391389</v>
      </c>
      <c r="C900">
        <v>44.73511791</v>
      </c>
      <c r="D900">
        <f t="shared" si="85"/>
        <v>4.4735117910000002E-3</v>
      </c>
      <c r="E900">
        <v>19375.224487300002</v>
      </c>
      <c r="F900">
        <v>22101.330078129999</v>
      </c>
      <c r="G900">
        <f t="shared" si="86"/>
        <v>5.382006802027778</v>
      </c>
      <c r="H900">
        <v>38.324960709999999</v>
      </c>
      <c r="I900">
        <f t="shared" si="87"/>
        <v>3.8324960710000001E-3</v>
      </c>
      <c r="J900">
        <v>232761.625</v>
      </c>
      <c r="K900">
        <f t="shared" si="88"/>
        <v>64.656006944444442</v>
      </c>
      <c r="L900">
        <v>49.660060880000003</v>
      </c>
      <c r="M900">
        <f t="shared" si="89"/>
        <v>4.9660060879999999E-3</v>
      </c>
    </row>
    <row r="901" spans="1:13">
      <c r="A901">
        <v>51782.399902340003</v>
      </c>
      <c r="B901">
        <f t="shared" si="84"/>
        <v>14.383999972872223</v>
      </c>
      <c r="C901">
        <v>44.705786709999998</v>
      </c>
      <c r="D901">
        <f t="shared" si="85"/>
        <v>4.4705786709999997E-3</v>
      </c>
      <c r="E901">
        <v>19396.82409668</v>
      </c>
      <c r="F901">
        <v>22122.931640629999</v>
      </c>
      <c r="G901">
        <f t="shared" si="86"/>
        <v>5.3880066935222226</v>
      </c>
      <c r="H901">
        <v>38.354291910000001</v>
      </c>
      <c r="I901">
        <f t="shared" si="87"/>
        <v>3.8354291910000001E-3</v>
      </c>
      <c r="J901">
        <v>233020.8125</v>
      </c>
      <c r="K901">
        <f t="shared" si="88"/>
        <v>64.728003472222227</v>
      </c>
      <c r="L901">
        <v>49.69205856</v>
      </c>
      <c r="M901">
        <f t="shared" si="89"/>
        <v>4.969205856E-3</v>
      </c>
    </row>
    <row r="902" spans="1:13">
      <c r="A902">
        <v>51840.001464840003</v>
      </c>
      <c r="B902">
        <f t="shared" si="84"/>
        <v>14.4000004069</v>
      </c>
      <c r="C902">
        <v>44.737784390000002</v>
      </c>
      <c r="D902">
        <f t="shared" si="85"/>
        <v>4.4737784389999998E-3</v>
      </c>
      <c r="E902">
        <v>19418.423706050002</v>
      </c>
      <c r="F902">
        <v>22144.53125</v>
      </c>
      <c r="G902">
        <f t="shared" si="86"/>
        <v>5.394006585013889</v>
      </c>
      <c r="H902">
        <v>38.316961280000001</v>
      </c>
      <c r="I902">
        <f t="shared" si="87"/>
        <v>3.8316961280000002E-3</v>
      </c>
      <c r="J902">
        <v>233280.015625</v>
      </c>
      <c r="K902">
        <f t="shared" si="88"/>
        <v>64.800004340277781</v>
      </c>
      <c r="L902">
        <v>49.745386119999999</v>
      </c>
      <c r="M902">
        <f t="shared" si="89"/>
        <v>4.9745386119999999E-3</v>
      </c>
    </row>
    <row r="903" spans="1:13">
      <c r="A903">
        <v>51897.599121090003</v>
      </c>
      <c r="B903">
        <f t="shared" si="84"/>
        <v>14.415999755858333</v>
      </c>
      <c r="C903">
        <v>44.69778728</v>
      </c>
      <c r="D903">
        <f t="shared" si="85"/>
        <v>4.4697787280000003E-3</v>
      </c>
      <c r="E903">
        <v>19440.02331543</v>
      </c>
      <c r="F903">
        <v>22166.130859379999</v>
      </c>
      <c r="G903">
        <f t="shared" si="86"/>
        <v>5.4000064765083335</v>
      </c>
      <c r="H903">
        <v>38.343626020000002</v>
      </c>
      <c r="I903">
        <f t="shared" si="87"/>
        <v>3.8343626020000002E-3</v>
      </c>
      <c r="J903">
        <v>233539.21875</v>
      </c>
      <c r="K903">
        <f t="shared" si="88"/>
        <v>64.872005208333334</v>
      </c>
      <c r="L903">
        <v>49.700056070000002</v>
      </c>
      <c r="M903">
        <f t="shared" si="89"/>
        <v>4.9700056070000002E-3</v>
      </c>
    </row>
    <row r="904" spans="1:13">
      <c r="A904">
        <v>51955.200683590003</v>
      </c>
      <c r="B904">
        <f t="shared" si="84"/>
        <v>14.432000189886113</v>
      </c>
      <c r="C904">
        <v>44.69778728</v>
      </c>
      <c r="D904">
        <f t="shared" si="85"/>
        <v>4.4697787280000003E-3</v>
      </c>
      <c r="E904">
        <v>19461.62487793</v>
      </c>
      <c r="F904">
        <v>22187.73046875</v>
      </c>
      <c r="G904">
        <f t="shared" si="86"/>
        <v>5.406006910536111</v>
      </c>
      <c r="H904">
        <v>38.404954910000001</v>
      </c>
      <c r="I904">
        <f t="shared" si="87"/>
        <v>3.840495491E-3</v>
      </c>
      <c r="J904">
        <v>233798.421875</v>
      </c>
      <c r="K904">
        <f t="shared" si="88"/>
        <v>64.944006076388888</v>
      </c>
      <c r="L904">
        <v>49.70805549</v>
      </c>
      <c r="M904">
        <f t="shared" si="89"/>
        <v>4.970805549E-3</v>
      </c>
    </row>
    <row r="905" spans="1:13">
      <c r="A905">
        <v>52012.802246090003</v>
      </c>
      <c r="B905">
        <f t="shared" si="84"/>
        <v>14.44800062391389</v>
      </c>
      <c r="C905">
        <v>44.727118490000002</v>
      </c>
      <c r="D905">
        <f t="shared" si="85"/>
        <v>4.4727118490000004E-3</v>
      </c>
      <c r="E905">
        <v>19483.224487300002</v>
      </c>
      <c r="F905">
        <v>22209.330078129999</v>
      </c>
      <c r="G905">
        <f t="shared" si="86"/>
        <v>5.4120068020277783</v>
      </c>
      <c r="H905">
        <v>38.372957229999997</v>
      </c>
      <c r="I905">
        <f t="shared" si="87"/>
        <v>3.8372957229999998E-3</v>
      </c>
      <c r="J905">
        <v>234057.625</v>
      </c>
      <c r="K905">
        <f t="shared" si="88"/>
        <v>65.016006944444442</v>
      </c>
      <c r="L905">
        <v>49.724054330000001</v>
      </c>
      <c r="M905">
        <f t="shared" si="89"/>
        <v>4.9724054330000005E-3</v>
      </c>
    </row>
    <row r="906" spans="1:13">
      <c r="A906">
        <v>52070.399902340003</v>
      </c>
      <c r="B906">
        <f t="shared" si="84"/>
        <v>14.463999972872223</v>
      </c>
      <c r="C906">
        <v>44.72178555</v>
      </c>
      <c r="D906">
        <f t="shared" si="85"/>
        <v>4.4721785550000002E-3</v>
      </c>
      <c r="E906">
        <v>19504.82409668</v>
      </c>
      <c r="F906">
        <v>22230.931640629999</v>
      </c>
      <c r="G906">
        <f t="shared" si="86"/>
        <v>5.418006693522222</v>
      </c>
      <c r="H906">
        <v>38.407621379999995</v>
      </c>
      <c r="I906">
        <f t="shared" si="87"/>
        <v>3.8407621379999996E-3</v>
      </c>
      <c r="J906">
        <v>234316.8125</v>
      </c>
      <c r="K906">
        <f t="shared" si="88"/>
        <v>65.088003472222226</v>
      </c>
      <c r="L906">
        <v>49.761384960000001</v>
      </c>
      <c r="M906">
        <f t="shared" si="89"/>
        <v>4.9761384960000004E-3</v>
      </c>
    </row>
    <row r="907" spans="1:13">
      <c r="A907">
        <v>52128.001464840003</v>
      </c>
      <c r="B907">
        <f t="shared" si="84"/>
        <v>14.4800004069</v>
      </c>
      <c r="C907">
        <v>44.727118490000002</v>
      </c>
      <c r="D907">
        <f t="shared" si="85"/>
        <v>4.4727118490000004E-3</v>
      </c>
      <c r="E907">
        <v>19526.423706050002</v>
      </c>
      <c r="F907">
        <v>22252.53125</v>
      </c>
      <c r="G907">
        <f t="shared" si="86"/>
        <v>5.4240065850138892</v>
      </c>
      <c r="H907">
        <v>38.402288429999999</v>
      </c>
      <c r="I907">
        <f t="shared" si="87"/>
        <v>3.8402288429999999E-3</v>
      </c>
      <c r="J907">
        <v>234576.015625</v>
      </c>
      <c r="K907">
        <f t="shared" si="88"/>
        <v>65.16000434027778</v>
      </c>
      <c r="L907">
        <v>49.726720810000003</v>
      </c>
      <c r="M907">
        <f t="shared" si="89"/>
        <v>4.9726720810000001E-3</v>
      </c>
    </row>
    <row r="908" spans="1:13">
      <c r="A908">
        <v>52185.599121090003</v>
      </c>
      <c r="B908">
        <f t="shared" si="84"/>
        <v>14.495999755858334</v>
      </c>
      <c r="C908">
        <v>44.729784970000004</v>
      </c>
      <c r="D908">
        <f t="shared" si="85"/>
        <v>4.472978497E-3</v>
      </c>
      <c r="E908">
        <v>19548.02331543</v>
      </c>
      <c r="F908">
        <v>22274.130859379999</v>
      </c>
      <c r="G908">
        <f t="shared" si="86"/>
        <v>5.4300064765083338</v>
      </c>
      <c r="H908">
        <v>38.375623700000006</v>
      </c>
      <c r="I908">
        <f t="shared" si="87"/>
        <v>3.8375623700000003E-3</v>
      </c>
      <c r="J908">
        <v>234835.21875</v>
      </c>
      <c r="K908">
        <f t="shared" si="88"/>
        <v>65.232005208333334</v>
      </c>
      <c r="L908">
        <v>49.734720230000001</v>
      </c>
      <c r="M908">
        <f t="shared" si="89"/>
        <v>4.973472023E-3</v>
      </c>
    </row>
    <row r="909" spans="1:13">
      <c r="A909">
        <v>52243.200683590003</v>
      </c>
      <c r="B909">
        <f t="shared" si="84"/>
        <v>14.512000189886113</v>
      </c>
      <c r="C909">
        <v>44.713786130000003</v>
      </c>
      <c r="D909">
        <f t="shared" si="85"/>
        <v>4.4713786130000004E-3</v>
      </c>
      <c r="E909">
        <v>19569.62487793</v>
      </c>
      <c r="F909">
        <v>22295.73046875</v>
      </c>
      <c r="G909">
        <f t="shared" si="86"/>
        <v>5.4360069105361113</v>
      </c>
      <c r="H909">
        <v>38.346292489999996</v>
      </c>
      <c r="I909">
        <f t="shared" si="87"/>
        <v>3.8346292489999994E-3</v>
      </c>
      <c r="J909">
        <v>235094.421875</v>
      </c>
      <c r="K909">
        <f t="shared" si="88"/>
        <v>65.304006076388887</v>
      </c>
      <c r="L909">
        <v>49.737386700000002</v>
      </c>
      <c r="M909">
        <f t="shared" si="89"/>
        <v>4.97373867E-3</v>
      </c>
    </row>
    <row r="910" spans="1:13">
      <c r="A910">
        <v>52300.802246090003</v>
      </c>
      <c r="B910">
        <f t="shared" si="84"/>
        <v>14.52800062391389</v>
      </c>
      <c r="C910">
        <v>44.708453179999999</v>
      </c>
      <c r="D910">
        <f t="shared" si="85"/>
        <v>4.4708453179999998E-3</v>
      </c>
      <c r="E910">
        <v>19591.224487300002</v>
      </c>
      <c r="F910">
        <v>22317.330078129999</v>
      </c>
      <c r="G910">
        <f t="shared" si="86"/>
        <v>5.4420068020277785</v>
      </c>
      <c r="H910">
        <v>38.407621379999995</v>
      </c>
      <c r="I910">
        <f t="shared" si="87"/>
        <v>3.8407621379999996E-3</v>
      </c>
      <c r="J910">
        <v>235353.625</v>
      </c>
      <c r="K910">
        <f t="shared" si="88"/>
        <v>65.376006944444441</v>
      </c>
      <c r="L910">
        <v>49.75871849</v>
      </c>
      <c r="M910">
        <f t="shared" si="89"/>
        <v>4.9758718490000003E-3</v>
      </c>
    </row>
    <row r="911" spans="1:13">
      <c r="A911">
        <v>52358.399902340003</v>
      </c>
      <c r="B911">
        <f t="shared" si="84"/>
        <v>14.543999972872223</v>
      </c>
      <c r="C911">
        <v>44.729784970000004</v>
      </c>
      <c r="D911">
        <f t="shared" si="85"/>
        <v>4.472978497E-3</v>
      </c>
      <c r="E911">
        <v>19612.82409668</v>
      </c>
      <c r="F911">
        <v>22338.931640629999</v>
      </c>
      <c r="G911">
        <f t="shared" si="86"/>
        <v>5.4480066935222222</v>
      </c>
      <c r="H911">
        <v>38.375623700000006</v>
      </c>
      <c r="I911">
        <f t="shared" si="87"/>
        <v>3.8375623700000003E-3</v>
      </c>
      <c r="J911">
        <v>235612.8125</v>
      </c>
      <c r="K911">
        <f t="shared" si="88"/>
        <v>65.448003472222226</v>
      </c>
      <c r="L911">
        <v>49.732053749999999</v>
      </c>
      <c r="M911">
        <f t="shared" si="89"/>
        <v>4.9732053749999994E-3</v>
      </c>
    </row>
    <row r="912" spans="1:13">
      <c r="A912">
        <v>52416.001464840003</v>
      </c>
      <c r="B912">
        <f t="shared" si="84"/>
        <v>14.5600004069</v>
      </c>
      <c r="C912">
        <v>44.73511791</v>
      </c>
      <c r="D912">
        <f t="shared" si="85"/>
        <v>4.4735117910000002E-3</v>
      </c>
      <c r="E912">
        <v>19634.423706050002</v>
      </c>
      <c r="F912">
        <v>22360.53125</v>
      </c>
      <c r="G912">
        <f t="shared" si="86"/>
        <v>5.4540065850138895</v>
      </c>
      <c r="H912">
        <v>38.39162254</v>
      </c>
      <c r="I912">
        <f t="shared" si="87"/>
        <v>3.839162254E-3</v>
      </c>
      <c r="J912">
        <v>235872.015625</v>
      </c>
      <c r="K912">
        <f t="shared" si="88"/>
        <v>65.520004340277779</v>
      </c>
      <c r="L912">
        <v>49.828046799999996</v>
      </c>
      <c r="M912">
        <f t="shared" si="89"/>
        <v>4.9828046799999994E-3</v>
      </c>
    </row>
    <row r="913" spans="1:13">
      <c r="A913">
        <v>52473.599121090003</v>
      </c>
      <c r="B913">
        <f t="shared" si="84"/>
        <v>14.575999755858334</v>
      </c>
      <c r="C913">
        <v>44.700453760000002</v>
      </c>
      <c r="D913">
        <f t="shared" si="85"/>
        <v>4.470045376E-3</v>
      </c>
      <c r="E913">
        <v>19656.02331543</v>
      </c>
      <c r="F913">
        <v>22382.130859379999</v>
      </c>
      <c r="G913">
        <f t="shared" si="86"/>
        <v>5.4600064765083332</v>
      </c>
      <c r="H913">
        <v>38.356958390000003</v>
      </c>
      <c r="I913">
        <f t="shared" si="87"/>
        <v>3.8356958390000002E-3</v>
      </c>
      <c r="J913">
        <v>236131.21875</v>
      </c>
      <c r="K913">
        <f t="shared" si="88"/>
        <v>65.592005208333333</v>
      </c>
      <c r="L913">
        <v>49.809381479999999</v>
      </c>
      <c r="M913">
        <f t="shared" si="89"/>
        <v>4.9809381480000001E-3</v>
      </c>
    </row>
    <row r="914" spans="1:13">
      <c r="A914">
        <v>52531.200683590003</v>
      </c>
      <c r="B914">
        <f t="shared" si="84"/>
        <v>14.592000189886113</v>
      </c>
      <c r="C914">
        <v>44.73511791</v>
      </c>
      <c r="D914">
        <f t="shared" si="85"/>
        <v>4.4735117910000002E-3</v>
      </c>
      <c r="E914">
        <v>19677.62487793</v>
      </c>
      <c r="F914">
        <v>22403.73046875</v>
      </c>
      <c r="G914">
        <f t="shared" si="86"/>
        <v>5.4660069105361115</v>
      </c>
      <c r="H914">
        <v>38.399621960000005</v>
      </c>
      <c r="I914">
        <f t="shared" si="87"/>
        <v>3.8399621960000007E-3</v>
      </c>
      <c r="J914">
        <v>236390.421875</v>
      </c>
      <c r="K914">
        <f t="shared" si="88"/>
        <v>65.664006076388887</v>
      </c>
      <c r="L914">
        <v>49.825380320000001</v>
      </c>
      <c r="M914">
        <f t="shared" si="89"/>
        <v>4.9825380319999998E-3</v>
      </c>
    </row>
    <row r="915" spans="1:13">
      <c r="A915">
        <v>52588.802246090003</v>
      </c>
      <c r="B915">
        <f t="shared" si="84"/>
        <v>14.60800062391389</v>
      </c>
      <c r="C915">
        <v>44.703120230000003</v>
      </c>
      <c r="D915">
        <f t="shared" si="85"/>
        <v>4.4703120230000001E-3</v>
      </c>
      <c r="E915">
        <v>19699.224487300002</v>
      </c>
      <c r="F915">
        <v>22425.330078129999</v>
      </c>
      <c r="G915">
        <f t="shared" si="86"/>
        <v>5.4720068020277779</v>
      </c>
      <c r="H915">
        <v>38.412954330000005</v>
      </c>
      <c r="I915">
        <f t="shared" si="87"/>
        <v>3.8412954330000007E-3</v>
      </c>
      <c r="J915">
        <v>236649.625</v>
      </c>
      <c r="K915">
        <f t="shared" si="88"/>
        <v>65.736006944444441</v>
      </c>
      <c r="L915">
        <v>49.740053169999996</v>
      </c>
      <c r="M915">
        <f t="shared" si="89"/>
        <v>4.9740053169999993E-3</v>
      </c>
    </row>
    <row r="916" spans="1:13">
      <c r="A916">
        <v>52646.399902340003</v>
      </c>
      <c r="B916">
        <f t="shared" si="84"/>
        <v>14.623999972872223</v>
      </c>
      <c r="C916">
        <v>44.74845028</v>
      </c>
      <c r="D916">
        <f t="shared" si="85"/>
        <v>4.4748450279999998E-3</v>
      </c>
      <c r="E916">
        <v>19720.82409668</v>
      </c>
      <c r="F916">
        <v>22446.931640629999</v>
      </c>
      <c r="G916">
        <f t="shared" si="86"/>
        <v>5.4780066935222225</v>
      </c>
      <c r="H916">
        <v>38.418287270000008</v>
      </c>
      <c r="I916">
        <f t="shared" si="87"/>
        <v>3.8418287270000008E-3</v>
      </c>
      <c r="J916">
        <v>236908.8125</v>
      </c>
      <c r="K916">
        <f t="shared" si="88"/>
        <v>65.808003472222225</v>
      </c>
      <c r="L916">
        <v>49.82271385</v>
      </c>
      <c r="M916">
        <f t="shared" si="89"/>
        <v>4.9822713849999997E-3</v>
      </c>
    </row>
    <row r="917" spans="1:13">
      <c r="A917">
        <v>52704.001464840003</v>
      </c>
      <c r="B917">
        <f t="shared" si="84"/>
        <v>14.6400004069</v>
      </c>
      <c r="C917">
        <v>44.711119650000001</v>
      </c>
      <c r="D917">
        <f t="shared" si="85"/>
        <v>4.4711119649999999E-3</v>
      </c>
      <c r="E917">
        <v>19742.423706050002</v>
      </c>
      <c r="F917">
        <v>22468.53125</v>
      </c>
      <c r="G917">
        <f t="shared" si="86"/>
        <v>5.4840065850138897</v>
      </c>
      <c r="H917">
        <v>38.412954330000005</v>
      </c>
      <c r="I917">
        <f t="shared" si="87"/>
        <v>3.8412954330000007E-3</v>
      </c>
      <c r="J917">
        <v>237168.015625</v>
      </c>
      <c r="K917">
        <f t="shared" si="88"/>
        <v>65.880004340277779</v>
      </c>
      <c r="L917">
        <v>49.812047960000001</v>
      </c>
      <c r="M917">
        <f t="shared" si="89"/>
        <v>4.9812047959999998E-3</v>
      </c>
    </row>
    <row r="918" spans="1:13">
      <c r="A918">
        <v>52761.599121090003</v>
      </c>
      <c r="B918">
        <f t="shared" si="84"/>
        <v>14.655999755858334</v>
      </c>
      <c r="C918">
        <v>44.703120230000003</v>
      </c>
      <c r="D918">
        <f t="shared" si="85"/>
        <v>4.4703120230000001E-3</v>
      </c>
      <c r="E918">
        <v>19764.02331543</v>
      </c>
      <c r="F918">
        <v>22490.130859379999</v>
      </c>
      <c r="G918">
        <f t="shared" si="86"/>
        <v>5.4900064765083334</v>
      </c>
      <c r="H918">
        <v>38.423620220000004</v>
      </c>
      <c r="I918">
        <f t="shared" si="87"/>
        <v>3.8423620220000006E-3</v>
      </c>
      <c r="J918">
        <v>237427.21875</v>
      </c>
      <c r="K918">
        <f t="shared" si="88"/>
        <v>65.952005208333333</v>
      </c>
      <c r="L918">
        <v>49.825380320000001</v>
      </c>
      <c r="M918">
        <f t="shared" si="89"/>
        <v>4.9825380319999998E-3</v>
      </c>
    </row>
    <row r="919" spans="1:13">
      <c r="A919">
        <v>52819.200683590003</v>
      </c>
      <c r="B919">
        <f t="shared" si="84"/>
        <v>14.672000189886113</v>
      </c>
      <c r="C919">
        <v>44.716452600000004</v>
      </c>
      <c r="D919">
        <f t="shared" si="85"/>
        <v>4.4716452600000005E-3</v>
      </c>
      <c r="E919">
        <v>19785.62487793</v>
      </c>
      <c r="F919">
        <v>22511.73046875</v>
      </c>
      <c r="G919">
        <f t="shared" si="86"/>
        <v>5.4960069105361109</v>
      </c>
      <c r="H919">
        <v>38.399621960000005</v>
      </c>
      <c r="I919">
        <f t="shared" si="87"/>
        <v>3.8399621960000007E-3</v>
      </c>
      <c r="J919">
        <v>237686.421875</v>
      </c>
      <c r="K919">
        <f t="shared" si="88"/>
        <v>66.024006076388886</v>
      </c>
      <c r="L919">
        <v>49.860044479999999</v>
      </c>
      <c r="M919">
        <f t="shared" si="89"/>
        <v>4.9860044479999996E-3</v>
      </c>
    </row>
    <row r="920" spans="1:13">
      <c r="A920">
        <v>52876.802246090003</v>
      </c>
      <c r="B920">
        <f t="shared" si="84"/>
        <v>14.68800062391389</v>
      </c>
      <c r="C920">
        <v>44.732451439999998</v>
      </c>
      <c r="D920">
        <f t="shared" si="85"/>
        <v>4.4732451440000001E-3</v>
      </c>
      <c r="E920">
        <v>19807.224487300002</v>
      </c>
      <c r="F920">
        <v>22533.330078129999</v>
      </c>
      <c r="G920">
        <f t="shared" si="86"/>
        <v>5.5020068020277781</v>
      </c>
      <c r="H920">
        <v>38.364957810000007</v>
      </c>
      <c r="I920">
        <f t="shared" si="87"/>
        <v>3.8364957810000009E-3</v>
      </c>
      <c r="J920">
        <v>237945.625</v>
      </c>
      <c r="K920">
        <f t="shared" si="88"/>
        <v>66.09600694444444</v>
      </c>
      <c r="L920">
        <v>49.852045059999995</v>
      </c>
      <c r="M920">
        <f t="shared" si="89"/>
        <v>4.9852045059999997E-3</v>
      </c>
    </row>
    <row r="921" spans="1:13">
      <c r="A921">
        <v>52934.399902340003</v>
      </c>
      <c r="B921">
        <f t="shared" si="84"/>
        <v>14.703999972872223</v>
      </c>
      <c r="C921">
        <v>44.705786709999998</v>
      </c>
      <c r="D921">
        <f t="shared" si="85"/>
        <v>4.4705786709999997E-3</v>
      </c>
      <c r="E921">
        <v>19828.82409668</v>
      </c>
      <c r="F921">
        <v>22554.931640629999</v>
      </c>
      <c r="G921">
        <f t="shared" si="86"/>
        <v>5.5080066935222227</v>
      </c>
      <c r="H921">
        <v>38.420953749999995</v>
      </c>
      <c r="I921">
        <f t="shared" si="87"/>
        <v>3.8420953749999996E-3</v>
      </c>
      <c r="J921">
        <v>238204.8125</v>
      </c>
      <c r="K921">
        <f t="shared" si="88"/>
        <v>66.168003472222225</v>
      </c>
      <c r="L921">
        <v>50.156021119999998</v>
      </c>
      <c r="M921">
        <f t="shared" si="89"/>
        <v>5.0156021119999996E-3</v>
      </c>
    </row>
    <row r="922" spans="1:13">
      <c r="A922">
        <v>52992.001464840003</v>
      </c>
      <c r="B922">
        <f t="shared" si="84"/>
        <v>14.720000406900001</v>
      </c>
      <c r="C922">
        <v>44.711119650000001</v>
      </c>
      <c r="D922">
        <f t="shared" si="85"/>
        <v>4.4711119649999999E-3</v>
      </c>
      <c r="E922">
        <v>19850.423706050002</v>
      </c>
      <c r="F922">
        <v>22576.53125</v>
      </c>
      <c r="G922">
        <f t="shared" si="86"/>
        <v>5.5140065850138891</v>
      </c>
      <c r="H922">
        <v>38.410287850000003</v>
      </c>
      <c r="I922">
        <f t="shared" si="87"/>
        <v>3.8410287850000001E-3</v>
      </c>
      <c r="J922">
        <v>238464.015625</v>
      </c>
      <c r="K922">
        <f t="shared" si="88"/>
        <v>66.240004340277778</v>
      </c>
      <c r="L922">
        <v>50.156021119999998</v>
      </c>
      <c r="M922">
        <f t="shared" si="89"/>
        <v>5.0156021119999996E-3</v>
      </c>
    </row>
    <row r="923" spans="1:13">
      <c r="A923">
        <v>53049.599121090003</v>
      </c>
      <c r="B923">
        <f t="shared" si="84"/>
        <v>14.735999755858334</v>
      </c>
      <c r="C923">
        <v>44.732451439999998</v>
      </c>
      <c r="D923">
        <f t="shared" si="85"/>
        <v>4.4732451440000001E-3</v>
      </c>
      <c r="E923">
        <v>19872.02331543</v>
      </c>
      <c r="F923">
        <v>22598.130859379999</v>
      </c>
      <c r="G923">
        <f t="shared" si="86"/>
        <v>5.5200064765083336</v>
      </c>
      <c r="H923">
        <v>38.423620220000004</v>
      </c>
      <c r="I923">
        <f t="shared" si="87"/>
        <v>3.8423620220000006E-3</v>
      </c>
      <c r="J923">
        <v>238723.21875</v>
      </c>
      <c r="K923">
        <f t="shared" si="88"/>
        <v>66.312005208333332</v>
      </c>
      <c r="L923">
        <v>50.156021119999998</v>
      </c>
      <c r="M923">
        <f t="shared" si="89"/>
        <v>5.0156021119999996E-3</v>
      </c>
    </row>
    <row r="924" spans="1:13">
      <c r="A924">
        <v>53107.200683590003</v>
      </c>
      <c r="B924">
        <f t="shared" si="84"/>
        <v>14.752000189886111</v>
      </c>
      <c r="C924">
        <v>44.745783809999999</v>
      </c>
      <c r="D924">
        <f t="shared" si="85"/>
        <v>4.4745783809999997E-3</v>
      </c>
      <c r="E924">
        <v>19893.62487793</v>
      </c>
      <c r="F924">
        <v>22619.73046875</v>
      </c>
      <c r="G924">
        <f t="shared" si="86"/>
        <v>5.5260069105361111</v>
      </c>
      <c r="H924">
        <v>38.423620220000004</v>
      </c>
      <c r="I924">
        <f t="shared" si="87"/>
        <v>3.8423620220000006E-3</v>
      </c>
      <c r="J924">
        <v>238982.421875</v>
      </c>
      <c r="K924">
        <f t="shared" si="88"/>
        <v>66.384006076388886</v>
      </c>
      <c r="L924">
        <v>50.156021119999998</v>
      </c>
      <c r="M924">
        <f t="shared" si="89"/>
        <v>5.0156021119999996E-3</v>
      </c>
    </row>
    <row r="925" spans="1:13">
      <c r="A925">
        <v>53164.802246090003</v>
      </c>
      <c r="B925">
        <f t="shared" si="84"/>
        <v>14.76800062391389</v>
      </c>
      <c r="C925">
        <v>44.727118490000002</v>
      </c>
      <c r="D925">
        <f t="shared" si="85"/>
        <v>4.4727118490000004E-3</v>
      </c>
      <c r="E925">
        <v>19915.224487300002</v>
      </c>
      <c r="F925">
        <v>22641.330078129999</v>
      </c>
      <c r="G925">
        <f t="shared" si="86"/>
        <v>5.5320068020277784</v>
      </c>
      <c r="H925">
        <v>38.404954910000001</v>
      </c>
      <c r="I925">
        <f t="shared" si="87"/>
        <v>3.840495491E-3</v>
      </c>
      <c r="J925">
        <v>239241.625</v>
      </c>
      <c r="K925">
        <f t="shared" si="88"/>
        <v>66.456006944444439</v>
      </c>
      <c r="L925">
        <v>50.156021119999998</v>
      </c>
      <c r="M925">
        <f t="shared" si="89"/>
        <v>5.0156021119999996E-3</v>
      </c>
    </row>
    <row r="926" spans="1:13">
      <c r="A926">
        <v>53222.399902340003</v>
      </c>
      <c r="B926">
        <f t="shared" si="84"/>
        <v>14.783999972872223</v>
      </c>
      <c r="C926">
        <v>44.724452020000001</v>
      </c>
      <c r="D926">
        <f t="shared" si="85"/>
        <v>4.4724452020000003E-3</v>
      </c>
      <c r="E926">
        <v>19936.82409668</v>
      </c>
      <c r="F926">
        <v>22662.931640629999</v>
      </c>
      <c r="G926">
        <f t="shared" si="86"/>
        <v>5.5380066935222221</v>
      </c>
      <c r="H926">
        <v>38.423620220000004</v>
      </c>
      <c r="I926">
        <f t="shared" si="87"/>
        <v>3.8423620220000006E-3</v>
      </c>
      <c r="J926">
        <v>239500.8125</v>
      </c>
      <c r="K926">
        <f t="shared" si="88"/>
        <v>66.528003472222224</v>
      </c>
      <c r="L926">
        <v>50.156021119999998</v>
      </c>
      <c r="M926">
        <f t="shared" si="89"/>
        <v>5.0156021119999996E-3</v>
      </c>
    </row>
    <row r="927" spans="1:13">
      <c r="A927">
        <v>53280.001464840003</v>
      </c>
      <c r="B927">
        <f t="shared" si="84"/>
        <v>14.800000406900001</v>
      </c>
      <c r="C927">
        <v>44.753783230000003</v>
      </c>
      <c r="D927">
        <f t="shared" si="85"/>
        <v>4.4753783230000004E-3</v>
      </c>
      <c r="E927">
        <v>19958.423706050002</v>
      </c>
      <c r="F927">
        <v>22684.53125</v>
      </c>
      <c r="G927">
        <f t="shared" si="86"/>
        <v>5.5440065850138893</v>
      </c>
      <c r="H927">
        <v>38.39162254</v>
      </c>
      <c r="I927">
        <f t="shared" si="87"/>
        <v>3.839162254E-3</v>
      </c>
      <c r="J927">
        <v>239760.015625</v>
      </c>
      <c r="K927">
        <f t="shared" si="88"/>
        <v>66.600004340277778</v>
      </c>
      <c r="L927">
        <v>50.156021119999998</v>
      </c>
      <c r="M927">
        <f t="shared" si="89"/>
        <v>5.0156021119999996E-3</v>
      </c>
    </row>
    <row r="928" spans="1:13">
      <c r="A928">
        <v>53337.599121090003</v>
      </c>
      <c r="B928">
        <f t="shared" si="84"/>
        <v>14.815999755858334</v>
      </c>
      <c r="C928">
        <v>44.743117330000004</v>
      </c>
      <c r="D928">
        <f t="shared" si="85"/>
        <v>4.474311733E-3</v>
      </c>
      <c r="E928">
        <v>19980.02331543</v>
      </c>
      <c r="F928">
        <v>22706.130859379999</v>
      </c>
      <c r="G928">
        <f t="shared" si="86"/>
        <v>5.550006476508333</v>
      </c>
      <c r="H928">
        <v>38.399621960000005</v>
      </c>
      <c r="I928">
        <f t="shared" si="87"/>
        <v>3.8399621960000007E-3</v>
      </c>
      <c r="J928">
        <v>240019.21875</v>
      </c>
      <c r="K928">
        <f t="shared" si="88"/>
        <v>66.672005208333331</v>
      </c>
      <c r="L928">
        <v>50.156021119999998</v>
      </c>
      <c r="M928">
        <f t="shared" si="89"/>
        <v>5.0156021119999996E-3</v>
      </c>
    </row>
    <row r="929" spans="1:13">
      <c r="A929">
        <v>53395.200683590003</v>
      </c>
      <c r="B929">
        <f t="shared" si="84"/>
        <v>14.832000189886111</v>
      </c>
      <c r="C929">
        <v>44.745783809999999</v>
      </c>
      <c r="D929">
        <f t="shared" si="85"/>
        <v>4.4745783809999997E-3</v>
      </c>
      <c r="E929">
        <v>20001.62487793</v>
      </c>
      <c r="F929">
        <v>22727.73046875</v>
      </c>
      <c r="G929">
        <f t="shared" si="86"/>
        <v>5.5560069105361114</v>
      </c>
      <c r="H929">
        <v>38.386289590000004</v>
      </c>
      <c r="I929">
        <f t="shared" si="87"/>
        <v>3.8386289590000003E-3</v>
      </c>
      <c r="J929">
        <v>240278.421875</v>
      </c>
      <c r="K929">
        <f t="shared" si="88"/>
        <v>66.744006076388885</v>
      </c>
      <c r="L929">
        <v>50.156021119999998</v>
      </c>
      <c r="M929">
        <f t="shared" si="89"/>
        <v>5.0156021119999996E-3</v>
      </c>
    </row>
    <row r="930" spans="1:13">
      <c r="A930">
        <v>53452.802246090003</v>
      </c>
      <c r="B930">
        <f t="shared" si="84"/>
        <v>14.84800062391389</v>
      </c>
      <c r="C930">
        <v>44.72178555</v>
      </c>
      <c r="D930">
        <f t="shared" si="85"/>
        <v>4.4721785550000002E-3</v>
      </c>
      <c r="E930">
        <v>20023.225138350001</v>
      </c>
      <c r="H930">
        <v>38.386289590000004</v>
      </c>
      <c r="I930">
        <f t="shared" si="87"/>
        <v>3.8386289590000003E-3</v>
      </c>
      <c r="J930">
        <v>240537.625</v>
      </c>
      <c r="K930">
        <f t="shared" si="88"/>
        <v>66.816006944444439</v>
      </c>
      <c r="L930">
        <v>50.156021119999998</v>
      </c>
      <c r="M930">
        <f t="shared" si="89"/>
        <v>5.0156021119999996E-3</v>
      </c>
    </row>
    <row r="931" spans="1:13">
      <c r="A931">
        <v>53510.399902340003</v>
      </c>
      <c r="B931">
        <f t="shared" si="84"/>
        <v>14.863999972872223</v>
      </c>
      <c r="C931">
        <v>44.743117330000004</v>
      </c>
      <c r="D931">
        <f t="shared" si="85"/>
        <v>4.474311733E-3</v>
      </c>
      <c r="E931">
        <v>20044.82572429</v>
      </c>
      <c r="H931">
        <v>38.386289590000004</v>
      </c>
      <c r="I931">
        <f t="shared" si="87"/>
        <v>3.8386289590000003E-3</v>
      </c>
      <c r="J931">
        <v>240796.8125</v>
      </c>
      <c r="K931">
        <f t="shared" si="88"/>
        <v>66.888003472222223</v>
      </c>
      <c r="L931">
        <v>50.244014739999997</v>
      </c>
      <c r="M931">
        <f t="shared" si="89"/>
        <v>5.0244014739999994E-3</v>
      </c>
    </row>
    <row r="932" spans="1:13">
      <c r="A932">
        <v>53568.001464840003</v>
      </c>
      <c r="B932">
        <f t="shared" si="84"/>
        <v>14.880000406900001</v>
      </c>
      <c r="C932">
        <v>44.69778728</v>
      </c>
      <c r="D932">
        <f t="shared" si="85"/>
        <v>4.4697787280000003E-3</v>
      </c>
      <c r="E932">
        <v>20066.426310229999</v>
      </c>
      <c r="H932">
        <v>38.386289590000004</v>
      </c>
      <c r="I932">
        <f t="shared" si="87"/>
        <v>3.8386289590000003E-3</v>
      </c>
      <c r="J932">
        <v>241056.015625</v>
      </c>
      <c r="K932">
        <f t="shared" si="88"/>
        <v>66.960004340277777</v>
      </c>
      <c r="L932">
        <v>50.190685270000003</v>
      </c>
      <c r="M932">
        <f t="shared" si="89"/>
        <v>5.0190685270000007E-3</v>
      </c>
    </row>
    <row r="933" spans="1:13">
      <c r="A933">
        <v>53625.599121090003</v>
      </c>
      <c r="B933">
        <f t="shared" si="84"/>
        <v>14.895999755858334</v>
      </c>
      <c r="C933">
        <v>44.705786709999998</v>
      </c>
      <c r="D933">
        <f t="shared" si="85"/>
        <v>4.4705786709999997E-3</v>
      </c>
      <c r="E933">
        <v>20088.026896169999</v>
      </c>
      <c r="H933">
        <v>38.386289590000004</v>
      </c>
      <c r="I933">
        <f t="shared" si="87"/>
        <v>3.8386289590000003E-3</v>
      </c>
      <c r="J933">
        <v>241315.21875</v>
      </c>
      <c r="K933">
        <f t="shared" si="88"/>
        <v>67.032005208333331</v>
      </c>
      <c r="L933">
        <v>50.188018799999995</v>
      </c>
      <c r="M933">
        <f t="shared" si="89"/>
        <v>5.0188018799999998E-3</v>
      </c>
    </row>
    <row r="934" spans="1:13">
      <c r="E934">
        <v>20109.627482110001</v>
      </c>
      <c r="H934">
        <v>38.386289590000004</v>
      </c>
      <c r="I934">
        <f t="shared" si="87"/>
        <v>3.8386289590000003E-3</v>
      </c>
      <c r="J934">
        <v>241574.421875</v>
      </c>
      <c r="K934">
        <f t="shared" si="88"/>
        <v>67.104006076388885</v>
      </c>
      <c r="L934">
        <v>50.180019380000005</v>
      </c>
      <c r="M934">
        <f t="shared" si="89"/>
        <v>5.0180019380000008E-3</v>
      </c>
    </row>
    <row r="935" spans="1:13">
      <c r="E935">
        <v>20131.228068050001</v>
      </c>
      <c r="H935">
        <v>38.386289590000004</v>
      </c>
      <c r="I935">
        <f t="shared" si="87"/>
        <v>3.8386289590000003E-3</v>
      </c>
      <c r="J935">
        <v>241833.625</v>
      </c>
      <c r="K935">
        <f t="shared" si="88"/>
        <v>67.176006944444438</v>
      </c>
      <c r="L935">
        <v>50.169353479999998</v>
      </c>
      <c r="M935">
        <f t="shared" si="89"/>
        <v>5.0169353479999996E-3</v>
      </c>
    </row>
    <row r="936" spans="1:13">
      <c r="E936">
        <v>20152.82865399</v>
      </c>
      <c r="H936">
        <v>38.386289590000004</v>
      </c>
      <c r="I936">
        <f t="shared" si="87"/>
        <v>3.8386289590000003E-3</v>
      </c>
      <c r="J936">
        <v>242092.8125</v>
      </c>
      <c r="K936">
        <f t="shared" si="88"/>
        <v>67.248003472222223</v>
      </c>
      <c r="L936">
        <v>50.145355219999999</v>
      </c>
      <c r="M936">
        <f t="shared" si="89"/>
        <v>5.0145355220000002E-3</v>
      </c>
    </row>
    <row r="937" spans="1:13">
      <c r="E937">
        <v>20174.429239929999</v>
      </c>
      <c r="H937">
        <v>38.386289590000004</v>
      </c>
      <c r="I937">
        <f t="shared" si="87"/>
        <v>3.8386289590000003E-3</v>
      </c>
      <c r="J937">
        <v>242352.015625</v>
      </c>
      <c r="K937">
        <f t="shared" si="88"/>
        <v>67.320004340277777</v>
      </c>
      <c r="L937">
        <v>50.126689909999996</v>
      </c>
      <c r="M937">
        <f t="shared" si="89"/>
        <v>5.0126689909999996E-3</v>
      </c>
    </row>
    <row r="938" spans="1:13">
      <c r="E938">
        <v>20196.029825869999</v>
      </c>
      <c r="H938">
        <v>38.386289590000004</v>
      </c>
      <c r="I938">
        <f t="shared" si="87"/>
        <v>3.8386289590000003E-3</v>
      </c>
      <c r="J938">
        <v>242611.21875</v>
      </c>
      <c r="K938">
        <f t="shared" si="88"/>
        <v>67.39200520833333</v>
      </c>
      <c r="L938">
        <v>50.129356380000004</v>
      </c>
      <c r="M938">
        <f t="shared" si="89"/>
        <v>5.0129356380000005E-3</v>
      </c>
    </row>
    <row r="939" spans="1:13">
      <c r="E939">
        <v>20217.630411810002</v>
      </c>
      <c r="H939">
        <v>38.386289590000004</v>
      </c>
      <c r="I939">
        <f t="shared" si="87"/>
        <v>3.8386289590000003E-3</v>
      </c>
      <c r="J939">
        <v>242870.421875</v>
      </c>
      <c r="K939">
        <f t="shared" si="88"/>
        <v>67.464006076388884</v>
      </c>
      <c r="L939">
        <v>50.113357539999996</v>
      </c>
      <c r="M939">
        <f t="shared" si="89"/>
        <v>5.0113357539999992E-3</v>
      </c>
    </row>
    <row r="940" spans="1:13">
      <c r="E940">
        <v>20239.230997750001</v>
      </c>
      <c r="H940">
        <v>38.386289590000004</v>
      </c>
      <c r="I940">
        <f t="shared" si="87"/>
        <v>3.8386289590000003E-3</v>
      </c>
      <c r="J940">
        <v>243129.625</v>
      </c>
      <c r="K940">
        <f t="shared" si="88"/>
        <v>67.536006944444438</v>
      </c>
      <c r="L940">
        <v>50.108024589999999</v>
      </c>
      <c r="M940">
        <f t="shared" si="89"/>
        <v>5.0108024590000003E-3</v>
      </c>
    </row>
    <row r="941" spans="1:13">
      <c r="E941">
        <v>20260.83158369</v>
      </c>
      <c r="H941">
        <v>38.386289590000004</v>
      </c>
      <c r="I941">
        <f t="shared" si="87"/>
        <v>3.8386289590000003E-3</v>
      </c>
      <c r="J941">
        <v>243388.8125</v>
      </c>
      <c r="K941">
        <f t="shared" si="88"/>
        <v>67.608003472222222</v>
      </c>
      <c r="L941">
        <v>50.070693970000001</v>
      </c>
      <c r="M941">
        <f t="shared" si="89"/>
        <v>5.007069397E-3</v>
      </c>
    </row>
    <row r="942" spans="1:13">
      <c r="E942">
        <v>20282.432169629999</v>
      </c>
      <c r="H942">
        <v>38.386289590000004</v>
      </c>
      <c r="I942">
        <f t="shared" si="87"/>
        <v>3.8386289590000003E-3</v>
      </c>
      <c r="J942">
        <v>243648.015625</v>
      </c>
      <c r="K942">
        <f t="shared" si="88"/>
        <v>67.680004340277776</v>
      </c>
      <c r="L942">
        <v>50.036029810000002</v>
      </c>
      <c r="M942">
        <f t="shared" si="89"/>
        <v>5.0036029810000002E-3</v>
      </c>
    </row>
    <row r="943" spans="1:13">
      <c r="E943">
        <v>20304.032755569999</v>
      </c>
      <c r="H943">
        <v>38.386289590000004</v>
      </c>
      <c r="I943">
        <f t="shared" si="87"/>
        <v>3.8386289590000003E-3</v>
      </c>
      <c r="J943">
        <v>243907.21875</v>
      </c>
      <c r="K943">
        <f t="shared" si="88"/>
        <v>67.75200520833333</v>
      </c>
      <c r="L943">
        <v>50.004032129999999</v>
      </c>
      <c r="M943">
        <f t="shared" si="89"/>
        <v>5.0004032130000001E-3</v>
      </c>
    </row>
    <row r="944" spans="1:13">
      <c r="E944">
        <v>20325.633341510002</v>
      </c>
      <c r="H944">
        <v>38.386289590000004</v>
      </c>
      <c r="I944">
        <f t="shared" si="87"/>
        <v>3.8386289590000003E-3</v>
      </c>
      <c r="J944">
        <v>244166.421875</v>
      </c>
      <c r="K944">
        <f t="shared" si="88"/>
        <v>67.824006076388883</v>
      </c>
      <c r="L944">
        <v>49.988033290000004</v>
      </c>
      <c r="M944">
        <f t="shared" si="89"/>
        <v>4.9988033290000004E-3</v>
      </c>
    </row>
    <row r="945" spans="5:13">
      <c r="E945">
        <v>20347.233927450001</v>
      </c>
      <c r="H945">
        <v>38.386289590000004</v>
      </c>
      <c r="I945">
        <f t="shared" si="87"/>
        <v>3.8386289590000003E-3</v>
      </c>
      <c r="J945">
        <v>244425.625</v>
      </c>
      <c r="K945">
        <f t="shared" si="88"/>
        <v>67.896006944444451</v>
      </c>
      <c r="L945">
        <v>49.990699769999999</v>
      </c>
      <c r="M945">
        <f t="shared" si="89"/>
        <v>4.9990699770000001E-3</v>
      </c>
    </row>
    <row r="946" spans="5:13">
      <c r="E946">
        <v>20368.83451339</v>
      </c>
      <c r="H946">
        <v>38.386289590000004</v>
      </c>
      <c r="I946">
        <f t="shared" si="87"/>
        <v>3.8386289590000003E-3</v>
      </c>
      <c r="J946">
        <v>244684.8125</v>
      </c>
      <c r="K946">
        <f t="shared" si="88"/>
        <v>67.968003472222222</v>
      </c>
      <c r="L946">
        <v>49.940038680000001</v>
      </c>
      <c r="M946">
        <f t="shared" si="89"/>
        <v>4.9940038680000003E-3</v>
      </c>
    </row>
    <row r="947" spans="5:13">
      <c r="E947">
        <v>20390.43509933</v>
      </c>
      <c r="H947">
        <v>38.386289590000004</v>
      </c>
      <c r="I947">
        <f t="shared" si="87"/>
        <v>3.8386289590000003E-3</v>
      </c>
      <c r="J947">
        <v>244944.015625</v>
      </c>
      <c r="K947">
        <f t="shared" si="88"/>
        <v>68.040004340277775</v>
      </c>
      <c r="L947">
        <v>49.982700350000002</v>
      </c>
      <c r="M947">
        <f t="shared" si="89"/>
        <v>4.9982700350000003E-3</v>
      </c>
    </row>
    <row r="948" spans="5:13">
      <c r="E948">
        <v>20412.035685269999</v>
      </c>
      <c r="H948">
        <v>38.386289590000004</v>
      </c>
      <c r="I948">
        <f t="shared" si="87"/>
        <v>3.8386289590000003E-3</v>
      </c>
      <c r="J948">
        <v>245203.21875</v>
      </c>
      <c r="K948">
        <f t="shared" si="88"/>
        <v>68.112005208333329</v>
      </c>
      <c r="L948">
        <v>49.932039259999996</v>
      </c>
      <c r="M948">
        <f t="shared" si="89"/>
        <v>4.9932039259999996E-3</v>
      </c>
    </row>
    <row r="949" spans="5:13">
      <c r="E949">
        <v>20433.636271210002</v>
      </c>
      <c r="H949">
        <v>38.386289590000004</v>
      </c>
      <c r="I949">
        <f t="shared" si="87"/>
        <v>3.8386289590000003E-3</v>
      </c>
      <c r="J949">
        <v>245462.421875</v>
      </c>
      <c r="K949">
        <f t="shared" si="88"/>
        <v>68.184006076388883</v>
      </c>
      <c r="L949">
        <v>49.91337394</v>
      </c>
      <c r="M949">
        <f t="shared" si="89"/>
        <v>4.9913373940000004E-3</v>
      </c>
    </row>
    <row r="950" spans="5:13">
      <c r="E950">
        <v>20455.236857150001</v>
      </c>
      <c r="H950">
        <v>38.386289590000004</v>
      </c>
      <c r="I950">
        <f t="shared" si="87"/>
        <v>3.8386289590000003E-3</v>
      </c>
      <c r="J950">
        <v>245721.625</v>
      </c>
      <c r="K950">
        <f t="shared" si="88"/>
        <v>68.256006944444451</v>
      </c>
      <c r="L950">
        <v>49.894708629999997</v>
      </c>
      <c r="M950">
        <f t="shared" si="89"/>
        <v>4.9894708629999998E-3</v>
      </c>
    </row>
    <row r="951" spans="5:13">
      <c r="E951">
        <v>20476.83744309</v>
      </c>
      <c r="H951">
        <v>38.386289590000004</v>
      </c>
      <c r="I951">
        <f t="shared" si="87"/>
        <v>3.8386289590000003E-3</v>
      </c>
      <c r="J951">
        <v>245980.8125</v>
      </c>
      <c r="K951">
        <f t="shared" si="88"/>
        <v>68.328003472222221</v>
      </c>
      <c r="L951">
        <v>49.84937858</v>
      </c>
      <c r="M951">
        <f t="shared" si="89"/>
        <v>4.9849378580000001E-3</v>
      </c>
    </row>
    <row r="952" spans="5:13">
      <c r="E952">
        <v>20498.43802903</v>
      </c>
      <c r="H952">
        <v>38.386289590000004</v>
      </c>
      <c r="I952">
        <f t="shared" si="87"/>
        <v>3.8386289590000003E-3</v>
      </c>
      <c r="J952">
        <v>246240.015625</v>
      </c>
      <c r="K952">
        <f t="shared" si="88"/>
        <v>68.400004340277775</v>
      </c>
      <c r="L952">
        <v>49.940038680000001</v>
      </c>
      <c r="M952">
        <f t="shared" si="89"/>
        <v>4.9940038680000003E-3</v>
      </c>
    </row>
    <row r="953" spans="5:13">
      <c r="E953">
        <v>20520.038614969999</v>
      </c>
      <c r="H953">
        <v>38.386289590000004</v>
      </c>
      <c r="I953">
        <f t="shared" si="87"/>
        <v>3.8386289590000003E-3</v>
      </c>
      <c r="J953">
        <v>246499.21875</v>
      </c>
      <c r="K953">
        <f t="shared" si="88"/>
        <v>68.472005208333329</v>
      </c>
      <c r="L953">
        <v>50.046695709999995</v>
      </c>
      <c r="M953">
        <f t="shared" si="89"/>
        <v>5.0046695709999997E-3</v>
      </c>
    </row>
    <row r="954" spans="5:13">
      <c r="E954">
        <v>20541.639200910002</v>
      </c>
      <c r="H954">
        <v>38.386289590000004</v>
      </c>
      <c r="I954">
        <f t="shared" si="87"/>
        <v>3.8386289590000003E-3</v>
      </c>
      <c r="J954">
        <v>246758.421875</v>
      </c>
      <c r="K954">
        <f t="shared" si="88"/>
        <v>68.544006076388882</v>
      </c>
      <c r="L954">
        <v>50.105358119999998</v>
      </c>
      <c r="M954">
        <f t="shared" si="89"/>
        <v>5.0105358120000002E-3</v>
      </c>
    </row>
    <row r="955" spans="5:13">
      <c r="E955">
        <v>20563.239786850001</v>
      </c>
      <c r="H955">
        <v>38.386289590000004</v>
      </c>
      <c r="I955">
        <f t="shared" si="87"/>
        <v>3.8386289590000003E-3</v>
      </c>
      <c r="J955">
        <v>247017.625</v>
      </c>
      <c r="K955">
        <f t="shared" si="88"/>
        <v>68.61600694444445</v>
      </c>
      <c r="L955">
        <v>50.124023440000002</v>
      </c>
      <c r="M955">
        <f t="shared" si="89"/>
        <v>5.0124023440000004E-3</v>
      </c>
    </row>
    <row r="956" spans="5:13">
      <c r="E956">
        <v>20584.840372790099</v>
      </c>
      <c r="H956">
        <v>38.386289590000004</v>
      </c>
      <c r="I956">
        <f t="shared" si="87"/>
        <v>3.8386289590000003E-3</v>
      </c>
      <c r="J956">
        <v>247276.8125</v>
      </c>
      <c r="K956">
        <f t="shared" si="88"/>
        <v>68.688003472222221</v>
      </c>
      <c r="L956">
        <v>50.102691649999997</v>
      </c>
      <c r="M956">
        <f t="shared" si="89"/>
        <v>5.0102691650000001E-3</v>
      </c>
    </row>
    <row r="957" spans="5:13">
      <c r="E957">
        <v>20606.440958730102</v>
      </c>
      <c r="H957">
        <v>38.386289590000004</v>
      </c>
      <c r="I957">
        <f t="shared" si="87"/>
        <v>3.8386289590000003E-3</v>
      </c>
      <c r="J957">
        <v>247536.015625</v>
      </c>
      <c r="K957">
        <f t="shared" si="88"/>
        <v>68.760004340277774</v>
      </c>
      <c r="L957">
        <v>50.073360440000002</v>
      </c>
      <c r="M957">
        <f t="shared" si="89"/>
        <v>5.0073360440000001E-3</v>
      </c>
    </row>
    <row r="958" spans="5:13">
      <c r="E958">
        <v>20628.041544670101</v>
      </c>
      <c r="H958">
        <v>38.386289590000004</v>
      </c>
      <c r="I958">
        <f t="shared" si="87"/>
        <v>3.8386289590000003E-3</v>
      </c>
      <c r="J958">
        <v>247795.21875</v>
      </c>
      <c r="K958">
        <f t="shared" si="88"/>
        <v>68.832005208333328</v>
      </c>
      <c r="L958">
        <v>50.076026909999996</v>
      </c>
      <c r="M958">
        <f t="shared" si="89"/>
        <v>5.0076026909999993E-3</v>
      </c>
    </row>
    <row r="959" spans="5:13">
      <c r="E959">
        <v>20649.6421306101</v>
      </c>
      <c r="H959">
        <v>38.386289590000004</v>
      </c>
      <c r="I959">
        <f t="shared" si="87"/>
        <v>3.8386289590000003E-3</v>
      </c>
      <c r="J959">
        <v>248054.421875</v>
      </c>
      <c r="K959">
        <f t="shared" si="88"/>
        <v>68.904006076388896</v>
      </c>
      <c r="L959">
        <v>50.017364499999999</v>
      </c>
      <c r="M959">
        <f t="shared" si="89"/>
        <v>5.0017364499999996E-3</v>
      </c>
    </row>
    <row r="960" spans="5:13">
      <c r="E960">
        <v>20671.242716550099</v>
      </c>
      <c r="H960">
        <v>38.386289590000004</v>
      </c>
      <c r="I960">
        <f t="shared" si="87"/>
        <v>3.8386289590000003E-3</v>
      </c>
      <c r="J960">
        <v>248313.625</v>
      </c>
      <c r="K960">
        <f t="shared" si="88"/>
        <v>68.97600694444445</v>
      </c>
      <c r="L960">
        <v>50.020030970000001</v>
      </c>
      <c r="M960">
        <f t="shared" si="89"/>
        <v>5.0020030969999997E-3</v>
      </c>
    </row>
    <row r="961" spans="5:13">
      <c r="E961">
        <v>20692.843302490099</v>
      </c>
      <c r="H961">
        <v>38.386289590000004</v>
      </c>
      <c r="I961">
        <f t="shared" si="87"/>
        <v>3.8386289590000003E-3</v>
      </c>
      <c r="J961">
        <v>248572.8125</v>
      </c>
      <c r="K961">
        <f t="shared" si="88"/>
        <v>69.04800347222222</v>
      </c>
      <c r="L961">
        <v>50.004032129999999</v>
      </c>
      <c r="M961">
        <f t="shared" si="89"/>
        <v>5.0004032130000001E-3</v>
      </c>
    </row>
    <row r="962" spans="5:13">
      <c r="E962">
        <v>20714.443888430102</v>
      </c>
      <c r="H962">
        <v>38.386289590000004</v>
      </c>
      <c r="I962">
        <f t="shared" si="87"/>
        <v>3.8386289590000003E-3</v>
      </c>
      <c r="J962">
        <v>248832.015625</v>
      </c>
      <c r="K962">
        <f t="shared" si="88"/>
        <v>69.120004340277774</v>
      </c>
      <c r="L962">
        <v>50.012031550000003</v>
      </c>
      <c r="M962">
        <f t="shared" si="89"/>
        <v>5.0012031550000008E-3</v>
      </c>
    </row>
    <row r="963" spans="5:13">
      <c r="E963">
        <v>20736.044474370101</v>
      </c>
      <c r="H963">
        <v>38.386289590000004</v>
      </c>
      <c r="I963">
        <f t="shared" ref="I963:I964" si="90">H963/10000</f>
        <v>3.8386289590000003E-3</v>
      </c>
      <c r="J963">
        <v>249091.21875</v>
      </c>
      <c r="K963">
        <f t="shared" ref="K963:K995" si="91">J963/3600</f>
        <v>69.192005208333327</v>
      </c>
      <c r="L963">
        <v>49.982700350000002</v>
      </c>
      <c r="M963">
        <f t="shared" ref="M963:M1026" si="92">L963/10000</f>
        <v>4.9982700350000003E-3</v>
      </c>
    </row>
    <row r="964" spans="5:13">
      <c r="E964">
        <v>20757.6450603101</v>
      </c>
      <c r="H964">
        <v>38.386289590000004</v>
      </c>
      <c r="I964">
        <f t="shared" si="90"/>
        <v>3.8386289590000003E-3</v>
      </c>
      <c r="J964">
        <v>249350.421875</v>
      </c>
      <c r="K964">
        <f t="shared" si="91"/>
        <v>69.264006076388895</v>
      </c>
      <c r="L964">
        <v>49.990699769999999</v>
      </c>
      <c r="M964">
        <f t="shared" si="92"/>
        <v>4.9990699770000001E-3</v>
      </c>
    </row>
    <row r="965" spans="5:13">
      <c r="J965">
        <v>249609.625</v>
      </c>
      <c r="K965">
        <f t="shared" si="91"/>
        <v>69.336006944444449</v>
      </c>
      <c r="L965">
        <v>49.932039259999996</v>
      </c>
      <c r="M965">
        <f t="shared" si="92"/>
        <v>4.9932039259999996E-3</v>
      </c>
    </row>
    <row r="966" spans="5:13">
      <c r="J966">
        <v>249868.8125</v>
      </c>
      <c r="K966">
        <f t="shared" si="91"/>
        <v>69.408003472222219</v>
      </c>
      <c r="L966">
        <v>49.969369889999996</v>
      </c>
      <c r="M966">
        <f t="shared" si="92"/>
        <v>4.9969369889999995E-3</v>
      </c>
    </row>
    <row r="967" spans="5:13">
      <c r="J967">
        <v>250128.015625</v>
      </c>
      <c r="K967">
        <f t="shared" si="91"/>
        <v>69.480004340277773</v>
      </c>
      <c r="L967">
        <v>49.977367399999999</v>
      </c>
      <c r="M967">
        <f t="shared" si="92"/>
        <v>4.9977367399999997E-3</v>
      </c>
    </row>
    <row r="968" spans="5:13">
      <c r="J968">
        <v>250387.21875</v>
      </c>
      <c r="K968">
        <f t="shared" si="91"/>
        <v>69.552005208333327</v>
      </c>
      <c r="L968">
        <v>49.908040999999997</v>
      </c>
      <c r="M968">
        <f t="shared" si="92"/>
        <v>4.9908040999999993E-3</v>
      </c>
    </row>
    <row r="969" spans="5:13">
      <c r="J969">
        <v>250646.421875</v>
      </c>
      <c r="K969">
        <f t="shared" si="91"/>
        <v>69.624006076388895</v>
      </c>
      <c r="L969">
        <v>49.96403694</v>
      </c>
      <c r="M969">
        <f t="shared" si="92"/>
        <v>4.9964036939999998E-3</v>
      </c>
    </row>
    <row r="970" spans="5:13">
      <c r="J970">
        <v>250905.625</v>
      </c>
      <c r="K970">
        <f t="shared" si="91"/>
        <v>69.696006944444449</v>
      </c>
      <c r="L970">
        <v>49.996032709999994</v>
      </c>
      <c r="M970">
        <f t="shared" si="92"/>
        <v>4.9996032709999994E-3</v>
      </c>
    </row>
    <row r="971" spans="5:13">
      <c r="J971">
        <v>251164.8125</v>
      </c>
      <c r="K971">
        <f t="shared" si="91"/>
        <v>69.768003472222219</v>
      </c>
      <c r="L971">
        <v>50.022697449999995</v>
      </c>
      <c r="M971">
        <v>5.0472E-3</v>
      </c>
    </row>
    <row r="972" spans="5:13">
      <c r="J972">
        <v>251424.015625</v>
      </c>
      <c r="K972">
        <f t="shared" si="91"/>
        <v>69.840004340277773</v>
      </c>
      <c r="L972">
        <v>50.041362759999998</v>
      </c>
      <c r="M972">
        <v>5.0472E-3</v>
      </c>
    </row>
    <row r="973" spans="5:13">
      <c r="J973">
        <v>251683.21875</v>
      </c>
      <c r="K973">
        <f t="shared" si="91"/>
        <v>69.912005208333326</v>
      </c>
      <c r="L973">
        <v>50.076026909999996</v>
      </c>
      <c r="M973">
        <v>5.0472E-3</v>
      </c>
    </row>
    <row r="974" spans="5:13">
      <c r="J974">
        <v>251942.421875</v>
      </c>
      <c r="K974">
        <f t="shared" si="91"/>
        <v>69.984006076388894</v>
      </c>
      <c r="L974">
        <v>50.105358119999998</v>
      </c>
      <c r="M974">
        <v>5.0472E-3</v>
      </c>
    </row>
    <row r="975" spans="5:13">
      <c r="J975">
        <v>252201.625</v>
      </c>
      <c r="K975">
        <f t="shared" si="91"/>
        <v>70.056006944444448</v>
      </c>
      <c r="L975">
        <v>50.076026909999996</v>
      </c>
      <c r="M975">
        <v>5.0472E-3</v>
      </c>
    </row>
    <row r="976" spans="5:13">
      <c r="J976">
        <v>252460.8125</v>
      </c>
      <c r="K976">
        <f t="shared" si="91"/>
        <v>70.128003472222218</v>
      </c>
      <c r="L976">
        <v>50.108024589999999</v>
      </c>
      <c r="M976">
        <v>5.0472E-3</v>
      </c>
    </row>
    <row r="977" spans="10:13">
      <c r="J977">
        <v>252720.015625</v>
      </c>
      <c r="K977">
        <f t="shared" si="91"/>
        <v>70.200004340277772</v>
      </c>
      <c r="L977">
        <v>50.150688169999995</v>
      </c>
      <c r="M977">
        <v>5.0472E-3</v>
      </c>
    </row>
    <row r="978" spans="10:13">
      <c r="J978">
        <v>252979.21875</v>
      </c>
      <c r="K978">
        <f t="shared" si="91"/>
        <v>70.27200520833334</v>
      </c>
      <c r="L978">
        <v>50.096018219999998</v>
      </c>
      <c r="M978">
        <v>5.0472E-3</v>
      </c>
    </row>
    <row r="979" spans="10:13">
      <c r="J979">
        <v>253238.421875</v>
      </c>
      <c r="K979">
        <f t="shared" si="91"/>
        <v>70.344006076388894</v>
      </c>
      <c r="L979">
        <v>50.136015319999998</v>
      </c>
      <c r="M979">
        <v>5.0472E-3</v>
      </c>
    </row>
    <row r="980" spans="10:13">
      <c r="J980">
        <v>253497.625</v>
      </c>
      <c r="K980">
        <f t="shared" si="91"/>
        <v>70.416006944444447</v>
      </c>
      <c r="L980">
        <v>50.144014740000003</v>
      </c>
      <c r="M980">
        <v>5.0472E-3</v>
      </c>
    </row>
    <row r="981" spans="10:13">
      <c r="J981">
        <v>253756.8125</v>
      </c>
      <c r="K981">
        <f t="shared" si="91"/>
        <v>70.488003472222218</v>
      </c>
      <c r="L981">
        <v>50.157345199999995</v>
      </c>
      <c r="M981">
        <v>5.0472E-3</v>
      </c>
    </row>
    <row r="982" spans="10:13">
      <c r="J982">
        <v>254016.015625</v>
      </c>
      <c r="K982">
        <f t="shared" si="91"/>
        <v>70.560004340277771</v>
      </c>
      <c r="L982">
        <v>50.200008769999997</v>
      </c>
      <c r="M982">
        <v>5.0472E-3</v>
      </c>
    </row>
    <row r="983" spans="10:13">
      <c r="J983">
        <v>254275.21875</v>
      </c>
      <c r="K983">
        <f t="shared" si="91"/>
        <v>70.632005208333339</v>
      </c>
      <c r="L983">
        <v>50.226673509999998</v>
      </c>
      <c r="M983">
        <v>5.0472E-3</v>
      </c>
    </row>
    <row r="984" spans="10:13">
      <c r="J984">
        <v>254534.421875</v>
      </c>
      <c r="K984">
        <f t="shared" si="91"/>
        <v>70.704006076388893</v>
      </c>
      <c r="L984">
        <v>50.256004709999999</v>
      </c>
      <c r="M984">
        <v>5.0472E-3</v>
      </c>
    </row>
    <row r="985" spans="10:13">
      <c r="J985">
        <v>254793.625</v>
      </c>
      <c r="K985">
        <f t="shared" si="91"/>
        <v>70.776006944444447</v>
      </c>
      <c r="L985">
        <v>50.28266945</v>
      </c>
      <c r="M985">
        <v>5.0472E-3</v>
      </c>
    </row>
    <row r="986" spans="10:13">
      <c r="J986">
        <v>255052.8125</v>
      </c>
      <c r="K986">
        <f t="shared" si="91"/>
        <v>70.848003472222217</v>
      </c>
      <c r="L986">
        <v>50.272003549999994</v>
      </c>
      <c r="M986">
        <v>5.0472E-3</v>
      </c>
    </row>
    <row r="987" spans="10:13">
      <c r="J987">
        <v>255312.015625</v>
      </c>
      <c r="K987">
        <f t="shared" si="91"/>
        <v>70.920004340277771</v>
      </c>
      <c r="L987">
        <v>50.335998910000001</v>
      </c>
      <c r="M987">
        <v>5.0472E-3</v>
      </c>
    </row>
    <row r="988" spans="10:13">
      <c r="J988">
        <v>255571.21875</v>
      </c>
      <c r="K988">
        <f t="shared" si="91"/>
        <v>70.992005208333339</v>
      </c>
      <c r="L988">
        <v>50.309334179999993</v>
      </c>
      <c r="M988">
        <v>5.0472E-3</v>
      </c>
    </row>
    <row r="989" spans="10:13">
      <c r="J989">
        <v>255830.421875</v>
      </c>
      <c r="K989">
        <f t="shared" si="91"/>
        <v>71.064006076388893</v>
      </c>
      <c r="L989">
        <v>50.370663069999999</v>
      </c>
      <c r="M989">
        <v>5.0472E-3</v>
      </c>
    </row>
    <row r="990" spans="10:13">
      <c r="J990">
        <v>256089.625</v>
      </c>
      <c r="K990">
        <f t="shared" si="91"/>
        <v>71.136006944444446</v>
      </c>
      <c r="L990">
        <v>50.362663650000002</v>
      </c>
      <c r="M990">
        <v>5.0472E-3</v>
      </c>
    </row>
    <row r="991" spans="10:13">
      <c r="J991">
        <v>256348.8125</v>
      </c>
      <c r="K991">
        <f t="shared" si="91"/>
        <v>71.208003472222217</v>
      </c>
      <c r="L991">
        <v>50.367996589999997</v>
      </c>
      <c r="M991">
        <v>5.0472E-3</v>
      </c>
    </row>
    <row r="992" spans="10:13">
      <c r="J992">
        <v>256608.015625</v>
      </c>
      <c r="K992">
        <f t="shared" si="91"/>
        <v>71.280004340277785</v>
      </c>
      <c r="L992">
        <v>50.413326639999994</v>
      </c>
      <c r="M992">
        <v>5.0472E-3</v>
      </c>
    </row>
    <row r="993" spans="10:13">
      <c r="J993">
        <v>256867.21875</v>
      </c>
      <c r="K993">
        <f t="shared" si="91"/>
        <v>71.352005208333338</v>
      </c>
      <c r="L993">
        <v>50.458654780000003</v>
      </c>
      <c r="M993">
        <v>5.0472E-3</v>
      </c>
    </row>
    <row r="994" spans="10:13">
      <c r="J994">
        <v>257126.421875</v>
      </c>
      <c r="K994">
        <f t="shared" si="91"/>
        <v>71.424006076388892</v>
      </c>
      <c r="L994">
        <v>50.474653619999998</v>
      </c>
      <c r="M994">
        <v>5.0472E-3</v>
      </c>
    </row>
    <row r="995" spans="10:13">
      <c r="J995">
        <v>257385.625</v>
      </c>
      <c r="K995">
        <f t="shared" si="91"/>
        <v>71.496006944444446</v>
      </c>
      <c r="L995">
        <v>50.471987149999997</v>
      </c>
      <c r="M995">
        <f t="shared" si="92"/>
        <v>5.0471987149999994E-3</v>
      </c>
    </row>
    <row r="996" spans="10:13">
      <c r="J996">
        <v>257644.828125</v>
      </c>
      <c r="K996">
        <v>71.5</v>
      </c>
      <c r="L996">
        <v>50.471987149999997</v>
      </c>
      <c r="M996">
        <f t="shared" si="92"/>
        <v>5.0471987149999994E-3</v>
      </c>
    </row>
    <row r="997" spans="10:13">
      <c r="J997">
        <v>257904.03125</v>
      </c>
      <c r="K997">
        <v>71.569999999999993</v>
      </c>
      <c r="L997">
        <v>50.471987149999997</v>
      </c>
      <c r="M997">
        <f t="shared" si="92"/>
        <v>5.0471987149999994E-3</v>
      </c>
    </row>
    <row r="998" spans="10:13">
      <c r="J998">
        <v>258163.234375</v>
      </c>
      <c r="K998">
        <v>71.64</v>
      </c>
      <c r="L998">
        <v>50.471987149999997</v>
      </c>
      <c r="M998">
        <f t="shared" si="92"/>
        <v>5.0471987149999994E-3</v>
      </c>
    </row>
    <row r="999" spans="10:13">
      <c r="J999">
        <v>258422.4375</v>
      </c>
      <c r="K999">
        <v>71.709999999999994</v>
      </c>
      <c r="L999">
        <v>50.471987149999997</v>
      </c>
      <c r="M999">
        <f t="shared" si="92"/>
        <v>5.0471987149999994E-3</v>
      </c>
    </row>
    <row r="1000" spans="10:13">
      <c r="J1000">
        <v>258681.640625</v>
      </c>
      <c r="K1000">
        <v>71.78</v>
      </c>
      <c r="L1000">
        <v>50.471987149999997</v>
      </c>
      <c r="M1000">
        <f t="shared" si="92"/>
        <v>5.0471987149999994E-3</v>
      </c>
    </row>
    <row r="1001" spans="10:13">
      <c r="J1001">
        <v>258940.84375</v>
      </c>
      <c r="K1001">
        <v>71.849999999999994</v>
      </c>
      <c r="L1001">
        <v>50.471987149999997</v>
      </c>
      <c r="M1001">
        <f t="shared" si="92"/>
        <v>5.0471987149999994E-3</v>
      </c>
    </row>
    <row r="1002" spans="10:13">
      <c r="J1002">
        <v>259200.046875</v>
      </c>
      <c r="K1002">
        <v>71.92</v>
      </c>
      <c r="L1002">
        <v>50.471987149999997</v>
      </c>
      <c r="M1002">
        <f t="shared" si="92"/>
        <v>5.0471987149999994E-3</v>
      </c>
    </row>
    <row r="1003" spans="10:13">
      <c r="J1003">
        <v>259459.25</v>
      </c>
      <c r="K1003">
        <v>71.989999999999995</v>
      </c>
      <c r="L1003">
        <v>50.471987149999997</v>
      </c>
      <c r="M1003">
        <f t="shared" si="92"/>
        <v>5.0471987149999994E-3</v>
      </c>
    </row>
    <row r="1004" spans="10:13">
      <c r="J1004">
        <v>259718.453125</v>
      </c>
      <c r="K1004">
        <v>72.059999999999903</v>
      </c>
      <c r="L1004">
        <v>50.471987149999997</v>
      </c>
      <c r="M1004">
        <f t="shared" si="92"/>
        <v>5.0471987149999994E-3</v>
      </c>
    </row>
    <row r="1005" spans="10:13">
      <c r="J1005">
        <v>259977.65625</v>
      </c>
      <c r="K1005">
        <v>72.129999999999896</v>
      </c>
      <c r="L1005">
        <v>50.471987149999997</v>
      </c>
      <c r="M1005">
        <f t="shared" si="92"/>
        <v>5.0471987149999994E-3</v>
      </c>
    </row>
    <row r="1006" spans="10:13">
      <c r="J1006">
        <v>260236.859375</v>
      </c>
      <c r="K1006">
        <v>72.199999999999903</v>
      </c>
      <c r="L1006">
        <v>50.471987149999997</v>
      </c>
      <c r="M1006">
        <f t="shared" si="92"/>
        <v>5.0471987149999994E-3</v>
      </c>
    </row>
    <row r="1007" spans="10:13">
      <c r="J1007">
        <v>260496.0625</v>
      </c>
      <c r="K1007">
        <v>72.269999999999897</v>
      </c>
      <c r="L1007">
        <v>50.471987149999997</v>
      </c>
      <c r="M1007">
        <f t="shared" si="92"/>
        <v>5.0471987149999994E-3</v>
      </c>
    </row>
    <row r="1008" spans="10:13">
      <c r="J1008">
        <v>260755.265625</v>
      </c>
      <c r="K1008">
        <v>72.339999999999904</v>
      </c>
      <c r="L1008">
        <v>50.471987149999997</v>
      </c>
      <c r="M1008">
        <f t="shared" si="92"/>
        <v>5.0471987149999994E-3</v>
      </c>
    </row>
    <row r="1009" spans="10:13">
      <c r="J1009">
        <v>261014.46875</v>
      </c>
      <c r="K1009">
        <v>72.409999999999897</v>
      </c>
      <c r="L1009">
        <v>50.471987149999997</v>
      </c>
      <c r="M1009">
        <f t="shared" si="92"/>
        <v>5.0471987149999994E-3</v>
      </c>
    </row>
    <row r="1010" spans="10:13">
      <c r="J1010">
        <v>261273.671875</v>
      </c>
      <c r="K1010">
        <v>72.479999999999905</v>
      </c>
      <c r="L1010">
        <v>50.471987149999997</v>
      </c>
      <c r="M1010">
        <f t="shared" si="92"/>
        <v>5.0471987149999994E-3</v>
      </c>
    </row>
    <row r="1011" spans="10:13">
      <c r="J1011">
        <v>261532.875</v>
      </c>
      <c r="K1011">
        <v>72.549999999999898</v>
      </c>
      <c r="L1011">
        <v>50.471987149999997</v>
      </c>
      <c r="M1011">
        <f t="shared" si="92"/>
        <v>5.0471987149999994E-3</v>
      </c>
    </row>
    <row r="1012" spans="10:13">
      <c r="K1012">
        <v>72.619999999999905</v>
      </c>
      <c r="L1012">
        <v>50.471987149999997</v>
      </c>
      <c r="M1012">
        <f t="shared" si="92"/>
        <v>5.0471987149999994E-3</v>
      </c>
    </row>
    <row r="1013" spans="10:13">
      <c r="K1013">
        <v>72.689999999999898</v>
      </c>
      <c r="L1013">
        <v>50.471987149999997</v>
      </c>
      <c r="M1013">
        <f t="shared" si="92"/>
        <v>5.0471987149999994E-3</v>
      </c>
    </row>
    <row r="1014" spans="10:13">
      <c r="K1014">
        <v>72.759999999999906</v>
      </c>
      <c r="L1014">
        <v>50.471987149999997</v>
      </c>
      <c r="M1014">
        <f t="shared" si="92"/>
        <v>5.0471987149999994E-3</v>
      </c>
    </row>
    <row r="1015" spans="10:13">
      <c r="K1015">
        <v>72.829999999999899</v>
      </c>
      <c r="L1015">
        <v>50.471987149999997</v>
      </c>
      <c r="M1015">
        <f t="shared" si="92"/>
        <v>5.0471987149999994E-3</v>
      </c>
    </row>
    <row r="1016" spans="10:13">
      <c r="K1016">
        <v>72.899999999999906</v>
      </c>
      <c r="L1016">
        <v>50.471987149999997</v>
      </c>
      <c r="M1016">
        <f t="shared" si="92"/>
        <v>5.0471987149999994E-3</v>
      </c>
    </row>
    <row r="1017" spans="10:13">
      <c r="K1017">
        <v>72.969999999999899</v>
      </c>
      <c r="L1017">
        <v>50.471987149999997</v>
      </c>
      <c r="M1017">
        <f t="shared" si="92"/>
        <v>5.0471987149999994E-3</v>
      </c>
    </row>
    <row r="1018" spans="10:13">
      <c r="K1018">
        <v>73.039999999999793</v>
      </c>
      <c r="L1018">
        <v>50.471987149999997</v>
      </c>
      <c r="M1018">
        <f t="shared" si="92"/>
        <v>5.0471987149999994E-3</v>
      </c>
    </row>
    <row r="1019" spans="10:13">
      <c r="K1019">
        <v>73.1099999999998</v>
      </c>
      <c r="L1019">
        <v>50.471987149999997</v>
      </c>
      <c r="M1019">
        <f t="shared" si="92"/>
        <v>5.0471987149999994E-3</v>
      </c>
    </row>
    <row r="1020" spans="10:13">
      <c r="K1020">
        <v>73.179999999999794</v>
      </c>
      <c r="L1020">
        <v>50.471987149999997</v>
      </c>
      <c r="M1020">
        <f t="shared" si="92"/>
        <v>5.0471987149999994E-3</v>
      </c>
    </row>
    <row r="1021" spans="10:13">
      <c r="K1021">
        <v>73.249999999999801</v>
      </c>
      <c r="L1021">
        <v>50.471987149999997</v>
      </c>
      <c r="M1021">
        <f t="shared" si="92"/>
        <v>5.0471987149999994E-3</v>
      </c>
    </row>
    <row r="1022" spans="10:13">
      <c r="K1022">
        <v>73.319999999999794</v>
      </c>
      <c r="L1022">
        <v>50.471987149999997</v>
      </c>
      <c r="M1022">
        <f t="shared" si="92"/>
        <v>5.0471987149999994E-3</v>
      </c>
    </row>
    <row r="1023" spans="10:13">
      <c r="K1023">
        <v>73.389999999999802</v>
      </c>
      <c r="L1023">
        <v>50.471987149999997</v>
      </c>
      <c r="M1023">
        <f t="shared" si="92"/>
        <v>5.0471987149999994E-3</v>
      </c>
    </row>
    <row r="1024" spans="10:13">
      <c r="K1024">
        <v>73.459999999999795</v>
      </c>
      <c r="L1024">
        <v>50.471987149999997</v>
      </c>
      <c r="M1024">
        <f t="shared" si="92"/>
        <v>5.0471987149999994E-3</v>
      </c>
    </row>
    <row r="1025" spans="11:13">
      <c r="K1025">
        <v>73.529999999999802</v>
      </c>
      <c r="L1025">
        <v>50.471987149999997</v>
      </c>
      <c r="M1025">
        <f t="shared" si="92"/>
        <v>5.0471987149999994E-3</v>
      </c>
    </row>
    <row r="1026" spans="11:13">
      <c r="K1026">
        <v>73.599999999999795</v>
      </c>
      <c r="L1026">
        <v>50.471987149999997</v>
      </c>
      <c r="M1026">
        <f t="shared" si="92"/>
        <v>5.0471987149999994E-3</v>
      </c>
    </row>
    <row r="1027" spans="11:13">
      <c r="K1027">
        <v>73.669999999999803</v>
      </c>
      <c r="L1027">
        <v>50.471987149999997</v>
      </c>
      <c r="M1027">
        <f t="shared" ref="M1027:M1031" si="93">L1027/10000</f>
        <v>5.0471987149999994E-3</v>
      </c>
    </row>
    <row r="1028" spans="11:13">
      <c r="K1028">
        <v>73.739999999999796</v>
      </c>
      <c r="L1028">
        <v>50.471987149999997</v>
      </c>
      <c r="M1028">
        <f t="shared" si="93"/>
        <v>5.0471987149999994E-3</v>
      </c>
    </row>
    <row r="1029" spans="11:13">
      <c r="K1029">
        <v>73.809999999999803</v>
      </c>
      <c r="L1029">
        <v>50.471987149999997</v>
      </c>
      <c r="M1029">
        <f t="shared" si="93"/>
        <v>5.0471987149999994E-3</v>
      </c>
    </row>
    <row r="1030" spans="11:13">
      <c r="K1030">
        <v>73.879999999999797</v>
      </c>
      <c r="L1030">
        <v>50.471987149999997</v>
      </c>
      <c r="M1030">
        <f t="shared" si="93"/>
        <v>5.0471987149999994E-3</v>
      </c>
    </row>
    <row r="1031" spans="11:13">
      <c r="K1031">
        <v>73.949999999999804</v>
      </c>
      <c r="L1031">
        <v>50.471987149999997</v>
      </c>
      <c r="M1031">
        <f t="shared" si="93"/>
        <v>5.0471987149999994E-3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aust-bain</vt:lpstr>
      <vt:lpstr>aust-bain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André Cota</cp:lastModifiedBy>
  <dcterms:created xsi:type="dcterms:W3CDTF">2016-02-11T17:08:19Z</dcterms:created>
  <dcterms:modified xsi:type="dcterms:W3CDTF">2017-06-29T00:08:26Z</dcterms:modified>
</cp:coreProperties>
</file>